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DatasetFass_Int/LGP/"/>
    </mc:Choice>
  </mc:AlternateContent>
  <xr:revisionPtr revIDLastSave="0" documentId="13_ncr:1_{D3606842-891E-D74D-BC2A-85684437EF38}" xr6:coauthVersionLast="47" xr6:coauthVersionMax="47" xr10:uidLastSave="{00000000-0000-0000-0000-000000000000}"/>
  <bookViews>
    <workbookView xWindow="1160" yWindow="2140" windowWidth="27220" windowHeight="16440" activeTab="3" xr2:uid="{2E07B1E3-C172-E146-9E89-5DFB750A73FE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A18" i="3"/>
  <c r="A26" i="3"/>
  <c r="A34" i="3"/>
  <c r="A42" i="3"/>
  <c r="A50" i="3"/>
  <c r="A58" i="3"/>
  <c r="A66" i="3"/>
  <c r="A74" i="3"/>
  <c r="A82" i="3"/>
  <c r="A90" i="3"/>
  <c r="A98" i="3"/>
  <c r="A106" i="3"/>
  <c r="A114" i="3"/>
  <c r="A122" i="3"/>
  <c r="A130" i="3"/>
  <c r="A138" i="3"/>
  <c r="A146" i="3"/>
  <c r="A154" i="3"/>
  <c r="A162" i="3"/>
  <c r="A170" i="3"/>
  <c r="A178" i="3"/>
  <c r="A186" i="3"/>
  <c r="A194" i="3"/>
  <c r="A202" i="3"/>
  <c r="A210" i="3"/>
  <c r="A218" i="3"/>
  <c r="A226" i="3"/>
  <c r="A234" i="3"/>
  <c r="A242" i="3"/>
  <c r="A250" i="3"/>
  <c r="A258" i="3"/>
  <c r="A266" i="3"/>
  <c r="A274" i="3"/>
  <c r="A282" i="3"/>
  <c r="A290" i="3"/>
  <c r="A298" i="3"/>
  <c r="A306" i="3"/>
  <c r="A314" i="3"/>
  <c r="A322" i="3"/>
  <c r="A330" i="3"/>
  <c r="A338" i="3"/>
  <c r="A346" i="3"/>
  <c r="A354" i="3"/>
  <c r="A362" i="3"/>
  <c r="A370" i="3"/>
  <c r="A378" i="3"/>
  <c r="A386" i="3"/>
  <c r="A394" i="3"/>
  <c r="A402" i="3"/>
  <c r="A410" i="3"/>
  <c r="A418" i="3"/>
  <c r="A426" i="3"/>
  <c r="BV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W2" i="3"/>
  <c r="BX2" i="3"/>
  <c r="BY2" i="3"/>
  <c r="BZ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BW303" i="3"/>
  <c r="BX303" i="3"/>
  <c r="BY303" i="3"/>
  <c r="BZ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BT306" i="3"/>
  <c r="BU306" i="3"/>
  <c r="BV306" i="3"/>
  <c r="BW306" i="3"/>
  <c r="BX306" i="3"/>
  <c r="BY306" i="3"/>
  <c r="BZ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BW307" i="3"/>
  <c r="BX307" i="3"/>
  <c r="BY307" i="3"/>
  <c r="BZ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BK308" i="3"/>
  <c r="BL308" i="3"/>
  <c r="BM308" i="3"/>
  <c r="BN308" i="3"/>
  <c r="BO308" i="3"/>
  <c r="BP308" i="3"/>
  <c r="BQ308" i="3"/>
  <c r="BR308" i="3"/>
  <c r="BS308" i="3"/>
  <c r="BT308" i="3"/>
  <c r="BU308" i="3"/>
  <c r="BV308" i="3"/>
  <c r="BW308" i="3"/>
  <c r="BX308" i="3"/>
  <c r="BY308" i="3"/>
  <c r="BZ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BK309" i="3"/>
  <c r="BL309" i="3"/>
  <c r="BM309" i="3"/>
  <c r="BN309" i="3"/>
  <c r="BO309" i="3"/>
  <c r="BP309" i="3"/>
  <c r="BQ309" i="3"/>
  <c r="BR309" i="3"/>
  <c r="BS309" i="3"/>
  <c r="BT309" i="3"/>
  <c r="BU309" i="3"/>
  <c r="BV309" i="3"/>
  <c r="BW309" i="3"/>
  <c r="BX309" i="3"/>
  <c r="BY309" i="3"/>
  <c r="BZ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BK310" i="3"/>
  <c r="BL310" i="3"/>
  <c r="BM310" i="3"/>
  <c r="BN310" i="3"/>
  <c r="BO310" i="3"/>
  <c r="BP310" i="3"/>
  <c r="BQ310" i="3"/>
  <c r="BR310" i="3"/>
  <c r="BS310" i="3"/>
  <c r="BT310" i="3"/>
  <c r="BU310" i="3"/>
  <c r="BV310" i="3"/>
  <c r="BW310" i="3"/>
  <c r="BX310" i="3"/>
  <c r="BY310" i="3"/>
  <c r="BZ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BK311" i="3"/>
  <c r="BL311" i="3"/>
  <c r="BM311" i="3"/>
  <c r="BN311" i="3"/>
  <c r="BO311" i="3"/>
  <c r="BP311" i="3"/>
  <c r="BQ311" i="3"/>
  <c r="BR311" i="3"/>
  <c r="BS311" i="3"/>
  <c r="BT311" i="3"/>
  <c r="BU311" i="3"/>
  <c r="BV311" i="3"/>
  <c r="BW311" i="3"/>
  <c r="BX311" i="3"/>
  <c r="BY311" i="3"/>
  <c r="BZ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K312" i="3"/>
  <c r="BL312" i="3"/>
  <c r="BM312" i="3"/>
  <c r="BN312" i="3"/>
  <c r="BO312" i="3"/>
  <c r="BP312" i="3"/>
  <c r="BQ312" i="3"/>
  <c r="BR312" i="3"/>
  <c r="BS312" i="3"/>
  <c r="BT312" i="3"/>
  <c r="BU312" i="3"/>
  <c r="BV312" i="3"/>
  <c r="BW312" i="3"/>
  <c r="BX312" i="3"/>
  <c r="BY312" i="3"/>
  <c r="BZ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BK313" i="3"/>
  <c r="BL313" i="3"/>
  <c r="BM313" i="3"/>
  <c r="BN313" i="3"/>
  <c r="BO313" i="3"/>
  <c r="BP313" i="3"/>
  <c r="BQ313" i="3"/>
  <c r="BR313" i="3"/>
  <c r="BS313" i="3"/>
  <c r="BT313" i="3"/>
  <c r="BU313" i="3"/>
  <c r="BV313" i="3"/>
  <c r="BW313" i="3"/>
  <c r="BX313" i="3"/>
  <c r="BY313" i="3"/>
  <c r="BZ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BK314" i="3"/>
  <c r="BL314" i="3"/>
  <c r="BM314" i="3"/>
  <c r="BN314" i="3"/>
  <c r="BO314" i="3"/>
  <c r="BP314" i="3"/>
  <c r="BQ314" i="3"/>
  <c r="BR314" i="3"/>
  <c r="BS314" i="3"/>
  <c r="BT314" i="3"/>
  <c r="BU314" i="3"/>
  <c r="BV314" i="3"/>
  <c r="BW314" i="3"/>
  <c r="BX314" i="3"/>
  <c r="BY314" i="3"/>
  <c r="BZ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BK315" i="3"/>
  <c r="BL315" i="3"/>
  <c r="BM315" i="3"/>
  <c r="BN315" i="3"/>
  <c r="BO315" i="3"/>
  <c r="BP315" i="3"/>
  <c r="BQ315" i="3"/>
  <c r="BR315" i="3"/>
  <c r="BS315" i="3"/>
  <c r="BT315" i="3"/>
  <c r="BU315" i="3"/>
  <c r="BV315" i="3"/>
  <c r="BW315" i="3"/>
  <c r="BX315" i="3"/>
  <c r="BY315" i="3"/>
  <c r="BZ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BK316" i="3"/>
  <c r="BL316" i="3"/>
  <c r="BM316" i="3"/>
  <c r="BN316" i="3"/>
  <c r="BO316" i="3"/>
  <c r="BP316" i="3"/>
  <c r="BQ316" i="3"/>
  <c r="BR316" i="3"/>
  <c r="BS316" i="3"/>
  <c r="BT316" i="3"/>
  <c r="BU316" i="3"/>
  <c r="BV316" i="3"/>
  <c r="BW316" i="3"/>
  <c r="BX316" i="3"/>
  <c r="BY316" i="3"/>
  <c r="BZ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BK317" i="3"/>
  <c r="BL317" i="3"/>
  <c r="BM317" i="3"/>
  <c r="BN317" i="3"/>
  <c r="BO317" i="3"/>
  <c r="BP317" i="3"/>
  <c r="BQ317" i="3"/>
  <c r="BR317" i="3"/>
  <c r="BS317" i="3"/>
  <c r="BT317" i="3"/>
  <c r="BU317" i="3"/>
  <c r="BV317" i="3"/>
  <c r="BW317" i="3"/>
  <c r="BX317" i="3"/>
  <c r="BY317" i="3"/>
  <c r="BZ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BK318" i="3"/>
  <c r="BL318" i="3"/>
  <c r="BM318" i="3"/>
  <c r="BN318" i="3"/>
  <c r="BO318" i="3"/>
  <c r="BP318" i="3"/>
  <c r="BQ318" i="3"/>
  <c r="BR318" i="3"/>
  <c r="BS318" i="3"/>
  <c r="BT318" i="3"/>
  <c r="BU318" i="3"/>
  <c r="BV318" i="3"/>
  <c r="BW318" i="3"/>
  <c r="BX318" i="3"/>
  <c r="BY318" i="3"/>
  <c r="BZ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BK319" i="3"/>
  <c r="BL319" i="3"/>
  <c r="BM319" i="3"/>
  <c r="BN319" i="3"/>
  <c r="BO319" i="3"/>
  <c r="BP319" i="3"/>
  <c r="BQ319" i="3"/>
  <c r="BR319" i="3"/>
  <c r="BS319" i="3"/>
  <c r="BT319" i="3"/>
  <c r="BU319" i="3"/>
  <c r="BV319" i="3"/>
  <c r="BW319" i="3"/>
  <c r="BX319" i="3"/>
  <c r="BY319" i="3"/>
  <c r="BZ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BK320" i="3"/>
  <c r="BL320" i="3"/>
  <c r="BM320" i="3"/>
  <c r="BN320" i="3"/>
  <c r="BO320" i="3"/>
  <c r="BP320" i="3"/>
  <c r="BQ320" i="3"/>
  <c r="BR320" i="3"/>
  <c r="BS320" i="3"/>
  <c r="BT320" i="3"/>
  <c r="BU320" i="3"/>
  <c r="BV320" i="3"/>
  <c r="BW320" i="3"/>
  <c r="BX320" i="3"/>
  <c r="BY320" i="3"/>
  <c r="BZ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BK321" i="3"/>
  <c r="BL321" i="3"/>
  <c r="BM321" i="3"/>
  <c r="BN321" i="3"/>
  <c r="BO321" i="3"/>
  <c r="BP321" i="3"/>
  <c r="BQ321" i="3"/>
  <c r="BR321" i="3"/>
  <c r="BS321" i="3"/>
  <c r="BT321" i="3"/>
  <c r="BU321" i="3"/>
  <c r="BV321" i="3"/>
  <c r="BW321" i="3"/>
  <c r="BX321" i="3"/>
  <c r="BY321" i="3"/>
  <c r="BZ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BK322" i="3"/>
  <c r="BL322" i="3"/>
  <c r="BM322" i="3"/>
  <c r="BN322" i="3"/>
  <c r="BO322" i="3"/>
  <c r="BP322" i="3"/>
  <c r="BQ322" i="3"/>
  <c r="BR322" i="3"/>
  <c r="BS322" i="3"/>
  <c r="BT322" i="3"/>
  <c r="BU322" i="3"/>
  <c r="BV322" i="3"/>
  <c r="BW322" i="3"/>
  <c r="BX322" i="3"/>
  <c r="BY322" i="3"/>
  <c r="BZ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K323" i="3"/>
  <c r="BL323" i="3"/>
  <c r="BM323" i="3"/>
  <c r="BN323" i="3"/>
  <c r="BO323" i="3"/>
  <c r="BP323" i="3"/>
  <c r="BQ323" i="3"/>
  <c r="BR323" i="3"/>
  <c r="BS323" i="3"/>
  <c r="BT323" i="3"/>
  <c r="BU323" i="3"/>
  <c r="BV323" i="3"/>
  <c r="BW323" i="3"/>
  <c r="BX323" i="3"/>
  <c r="BY323" i="3"/>
  <c r="BZ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BK324" i="3"/>
  <c r="BL324" i="3"/>
  <c r="BM324" i="3"/>
  <c r="BN324" i="3"/>
  <c r="BO324" i="3"/>
  <c r="BP324" i="3"/>
  <c r="BQ324" i="3"/>
  <c r="BR324" i="3"/>
  <c r="BS324" i="3"/>
  <c r="BT324" i="3"/>
  <c r="BU324" i="3"/>
  <c r="BV324" i="3"/>
  <c r="BW324" i="3"/>
  <c r="BX324" i="3"/>
  <c r="BY324" i="3"/>
  <c r="BZ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BK325" i="3"/>
  <c r="BL325" i="3"/>
  <c r="BM325" i="3"/>
  <c r="BN325" i="3"/>
  <c r="BO325" i="3"/>
  <c r="BP325" i="3"/>
  <c r="BQ325" i="3"/>
  <c r="BR325" i="3"/>
  <c r="BS325" i="3"/>
  <c r="BT325" i="3"/>
  <c r="BU325" i="3"/>
  <c r="BV325" i="3"/>
  <c r="BW325" i="3"/>
  <c r="BX325" i="3"/>
  <c r="BY325" i="3"/>
  <c r="BZ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BK326" i="3"/>
  <c r="BL326" i="3"/>
  <c r="BM326" i="3"/>
  <c r="BN326" i="3"/>
  <c r="BO326" i="3"/>
  <c r="BP326" i="3"/>
  <c r="BQ326" i="3"/>
  <c r="BR326" i="3"/>
  <c r="BS326" i="3"/>
  <c r="BT326" i="3"/>
  <c r="BU326" i="3"/>
  <c r="BV326" i="3"/>
  <c r="BW326" i="3"/>
  <c r="BX326" i="3"/>
  <c r="BY326" i="3"/>
  <c r="BZ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BK327" i="3"/>
  <c r="BL327" i="3"/>
  <c r="BM327" i="3"/>
  <c r="BN327" i="3"/>
  <c r="BO327" i="3"/>
  <c r="BP327" i="3"/>
  <c r="BQ327" i="3"/>
  <c r="BR327" i="3"/>
  <c r="BS327" i="3"/>
  <c r="BT327" i="3"/>
  <c r="BU327" i="3"/>
  <c r="BV327" i="3"/>
  <c r="BW327" i="3"/>
  <c r="BX327" i="3"/>
  <c r="BY327" i="3"/>
  <c r="BZ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BK328" i="3"/>
  <c r="BL328" i="3"/>
  <c r="BM328" i="3"/>
  <c r="BN328" i="3"/>
  <c r="BO328" i="3"/>
  <c r="BP328" i="3"/>
  <c r="BQ328" i="3"/>
  <c r="BR328" i="3"/>
  <c r="BS328" i="3"/>
  <c r="BT328" i="3"/>
  <c r="BU328" i="3"/>
  <c r="BV328" i="3"/>
  <c r="BW328" i="3"/>
  <c r="BX328" i="3"/>
  <c r="BY328" i="3"/>
  <c r="BZ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BK329" i="3"/>
  <c r="BL329" i="3"/>
  <c r="BM329" i="3"/>
  <c r="BN329" i="3"/>
  <c r="BO329" i="3"/>
  <c r="BP329" i="3"/>
  <c r="BQ329" i="3"/>
  <c r="BR329" i="3"/>
  <c r="BS329" i="3"/>
  <c r="BT329" i="3"/>
  <c r="BU329" i="3"/>
  <c r="BV329" i="3"/>
  <c r="BW329" i="3"/>
  <c r="BX329" i="3"/>
  <c r="BY329" i="3"/>
  <c r="BZ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BK330" i="3"/>
  <c r="BL330" i="3"/>
  <c r="BM330" i="3"/>
  <c r="BN330" i="3"/>
  <c r="BO330" i="3"/>
  <c r="BP330" i="3"/>
  <c r="BQ330" i="3"/>
  <c r="BR330" i="3"/>
  <c r="BS330" i="3"/>
  <c r="BT330" i="3"/>
  <c r="BU330" i="3"/>
  <c r="BV330" i="3"/>
  <c r="BW330" i="3"/>
  <c r="BX330" i="3"/>
  <c r="BY330" i="3"/>
  <c r="BZ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BK331" i="3"/>
  <c r="BL331" i="3"/>
  <c r="BM331" i="3"/>
  <c r="BN331" i="3"/>
  <c r="BO331" i="3"/>
  <c r="BP331" i="3"/>
  <c r="BQ331" i="3"/>
  <c r="BR331" i="3"/>
  <c r="BS331" i="3"/>
  <c r="BT331" i="3"/>
  <c r="BU331" i="3"/>
  <c r="BV331" i="3"/>
  <c r="BW331" i="3"/>
  <c r="BX331" i="3"/>
  <c r="BY331" i="3"/>
  <c r="BZ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BK332" i="3"/>
  <c r="BL332" i="3"/>
  <c r="BM332" i="3"/>
  <c r="BN332" i="3"/>
  <c r="BO332" i="3"/>
  <c r="BP332" i="3"/>
  <c r="BQ332" i="3"/>
  <c r="BR332" i="3"/>
  <c r="BS332" i="3"/>
  <c r="BT332" i="3"/>
  <c r="BU332" i="3"/>
  <c r="BV332" i="3"/>
  <c r="BW332" i="3"/>
  <c r="BX332" i="3"/>
  <c r="BY332" i="3"/>
  <c r="BZ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BK333" i="3"/>
  <c r="BL333" i="3"/>
  <c r="BM333" i="3"/>
  <c r="BN333" i="3"/>
  <c r="BO333" i="3"/>
  <c r="BP333" i="3"/>
  <c r="BQ333" i="3"/>
  <c r="BR333" i="3"/>
  <c r="BS333" i="3"/>
  <c r="BT333" i="3"/>
  <c r="BU333" i="3"/>
  <c r="BV333" i="3"/>
  <c r="BW333" i="3"/>
  <c r="BX333" i="3"/>
  <c r="BY333" i="3"/>
  <c r="BZ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BK334" i="3"/>
  <c r="BL334" i="3"/>
  <c r="BM334" i="3"/>
  <c r="BN334" i="3"/>
  <c r="BO334" i="3"/>
  <c r="BP334" i="3"/>
  <c r="BQ334" i="3"/>
  <c r="BR334" i="3"/>
  <c r="BS334" i="3"/>
  <c r="BT334" i="3"/>
  <c r="BU334" i="3"/>
  <c r="BV334" i="3"/>
  <c r="BW334" i="3"/>
  <c r="BX334" i="3"/>
  <c r="BY334" i="3"/>
  <c r="BZ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BK335" i="3"/>
  <c r="BL335" i="3"/>
  <c r="BM335" i="3"/>
  <c r="BN335" i="3"/>
  <c r="BO335" i="3"/>
  <c r="BP335" i="3"/>
  <c r="BQ335" i="3"/>
  <c r="BR335" i="3"/>
  <c r="BS335" i="3"/>
  <c r="BT335" i="3"/>
  <c r="BU335" i="3"/>
  <c r="BV335" i="3"/>
  <c r="BW335" i="3"/>
  <c r="BX335" i="3"/>
  <c r="BY335" i="3"/>
  <c r="BZ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BK336" i="3"/>
  <c r="BL336" i="3"/>
  <c r="BM336" i="3"/>
  <c r="BN336" i="3"/>
  <c r="BO336" i="3"/>
  <c r="BP336" i="3"/>
  <c r="BQ336" i="3"/>
  <c r="BR336" i="3"/>
  <c r="BS336" i="3"/>
  <c r="BT336" i="3"/>
  <c r="BU336" i="3"/>
  <c r="BV336" i="3"/>
  <c r="BW336" i="3"/>
  <c r="BX336" i="3"/>
  <c r="BY336" i="3"/>
  <c r="BZ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B337" i="3"/>
  <c r="BC337" i="3"/>
  <c r="BD337" i="3"/>
  <c r="BE337" i="3"/>
  <c r="BF337" i="3"/>
  <c r="BG337" i="3"/>
  <c r="BH337" i="3"/>
  <c r="BI337" i="3"/>
  <c r="BJ337" i="3"/>
  <c r="BK337" i="3"/>
  <c r="BL337" i="3"/>
  <c r="BM337" i="3"/>
  <c r="BN337" i="3"/>
  <c r="BO337" i="3"/>
  <c r="BP337" i="3"/>
  <c r="BQ337" i="3"/>
  <c r="BR337" i="3"/>
  <c r="BS337" i="3"/>
  <c r="BT337" i="3"/>
  <c r="BU337" i="3"/>
  <c r="BV337" i="3"/>
  <c r="BW337" i="3"/>
  <c r="BX337" i="3"/>
  <c r="BY337" i="3"/>
  <c r="BZ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BK338" i="3"/>
  <c r="BL338" i="3"/>
  <c r="BM338" i="3"/>
  <c r="BN338" i="3"/>
  <c r="BO338" i="3"/>
  <c r="BP338" i="3"/>
  <c r="BQ338" i="3"/>
  <c r="BR338" i="3"/>
  <c r="BS338" i="3"/>
  <c r="BT338" i="3"/>
  <c r="BU338" i="3"/>
  <c r="BV338" i="3"/>
  <c r="BW338" i="3"/>
  <c r="BX338" i="3"/>
  <c r="BY338" i="3"/>
  <c r="BZ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BK339" i="3"/>
  <c r="BL339" i="3"/>
  <c r="BM339" i="3"/>
  <c r="BN339" i="3"/>
  <c r="BO339" i="3"/>
  <c r="BP339" i="3"/>
  <c r="BQ339" i="3"/>
  <c r="BR339" i="3"/>
  <c r="BS339" i="3"/>
  <c r="BT339" i="3"/>
  <c r="BU339" i="3"/>
  <c r="BV339" i="3"/>
  <c r="BW339" i="3"/>
  <c r="BX339" i="3"/>
  <c r="BY339" i="3"/>
  <c r="BZ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BK340" i="3"/>
  <c r="BL340" i="3"/>
  <c r="BM340" i="3"/>
  <c r="BN340" i="3"/>
  <c r="BO340" i="3"/>
  <c r="BP340" i="3"/>
  <c r="BQ340" i="3"/>
  <c r="BR340" i="3"/>
  <c r="BS340" i="3"/>
  <c r="BT340" i="3"/>
  <c r="BU340" i="3"/>
  <c r="BV340" i="3"/>
  <c r="BW340" i="3"/>
  <c r="BX340" i="3"/>
  <c r="BY340" i="3"/>
  <c r="BZ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BK341" i="3"/>
  <c r="BL341" i="3"/>
  <c r="BM341" i="3"/>
  <c r="BN341" i="3"/>
  <c r="BO341" i="3"/>
  <c r="BP341" i="3"/>
  <c r="BQ341" i="3"/>
  <c r="BR341" i="3"/>
  <c r="BS341" i="3"/>
  <c r="BT341" i="3"/>
  <c r="BU341" i="3"/>
  <c r="BV341" i="3"/>
  <c r="BW341" i="3"/>
  <c r="BX341" i="3"/>
  <c r="BY341" i="3"/>
  <c r="BZ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BK342" i="3"/>
  <c r="BL342" i="3"/>
  <c r="BM342" i="3"/>
  <c r="BN342" i="3"/>
  <c r="BO342" i="3"/>
  <c r="BP342" i="3"/>
  <c r="BQ342" i="3"/>
  <c r="BR342" i="3"/>
  <c r="BS342" i="3"/>
  <c r="BT342" i="3"/>
  <c r="BU342" i="3"/>
  <c r="BV342" i="3"/>
  <c r="BW342" i="3"/>
  <c r="BX342" i="3"/>
  <c r="BY342" i="3"/>
  <c r="BZ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BK343" i="3"/>
  <c r="BL343" i="3"/>
  <c r="BM343" i="3"/>
  <c r="BN343" i="3"/>
  <c r="BO343" i="3"/>
  <c r="BP343" i="3"/>
  <c r="BQ343" i="3"/>
  <c r="BR343" i="3"/>
  <c r="BS343" i="3"/>
  <c r="BT343" i="3"/>
  <c r="BU343" i="3"/>
  <c r="BV343" i="3"/>
  <c r="BW343" i="3"/>
  <c r="BX343" i="3"/>
  <c r="BY343" i="3"/>
  <c r="BZ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BK344" i="3"/>
  <c r="BL344" i="3"/>
  <c r="BM344" i="3"/>
  <c r="BN344" i="3"/>
  <c r="BO344" i="3"/>
  <c r="BP344" i="3"/>
  <c r="BQ344" i="3"/>
  <c r="BR344" i="3"/>
  <c r="BS344" i="3"/>
  <c r="BT344" i="3"/>
  <c r="BU344" i="3"/>
  <c r="BV344" i="3"/>
  <c r="BW344" i="3"/>
  <c r="BX344" i="3"/>
  <c r="BY344" i="3"/>
  <c r="BZ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BK345" i="3"/>
  <c r="BL345" i="3"/>
  <c r="BM345" i="3"/>
  <c r="BN345" i="3"/>
  <c r="BO345" i="3"/>
  <c r="BP345" i="3"/>
  <c r="BQ345" i="3"/>
  <c r="BR345" i="3"/>
  <c r="BS345" i="3"/>
  <c r="BT345" i="3"/>
  <c r="BU345" i="3"/>
  <c r="BV345" i="3"/>
  <c r="BW345" i="3"/>
  <c r="BX345" i="3"/>
  <c r="BY345" i="3"/>
  <c r="BZ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BK346" i="3"/>
  <c r="BL346" i="3"/>
  <c r="BM346" i="3"/>
  <c r="BN346" i="3"/>
  <c r="BO346" i="3"/>
  <c r="BP346" i="3"/>
  <c r="BQ346" i="3"/>
  <c r="BR346" i="3"/>
  <c r="BS346" i="3"/>
  <c r="BT346" i="3"/>
  <c r="BU346" i="3"/>
  <c r="BV346" i="3"/>
  <c r="BW346" i="3"/>
  <c r="BX346" i="3"/>
  <c r="BY346" i="3"/>
  <c r="BZ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BK347" i="3"/>
  <c r="BL347" i="3"/>
  <c r="BM347" i="3"/>
  <c r="BN347" i="3"/>
  <c r="BO347" i="3"/>
  <c r="BP347" i="3"/>
  <c r="BQ347" i="3"/>
  <c r="BR347" i="3"/>
  <c r="BS347" i="3"/>
  <c r="BT347" i="3"/>
  <c r="BU347" i="3"/>
  <c r="BV347" i="3"/>
  <c r="BW347" i="3"/>
  <c r="BX347" i="3"/>
  <c r="BY347" i="3"/>
  <c r="BZ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BK348" i="3"/>
  <c r="BL348" i="3"/>
  <c r="BM348" i="3"/>
  <c r="BN348" i="3"/>
  <c r="BO348" i="3"/>
  <c r="BP348" i="3"/>
  <c r="BQ348" i="3"/>
  <c r="BR348" i="3"/>
  <c r="BS348" i="3"/>
  <c r="BT348" i="3"/>
  <c r="BU348" i="3"/>
  <c r="BV348" i="3"/>
  <c r="BW348" i="3"/>
  <c r="BX348" i="3"/>
  <c r="BY348" i="3"/>
  <c r="BZ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BK349" i="3"/>
  <c r="BL349" i="3"/>
  <c r="BM349" i="3"/>
  <c r="BN349" i="3"/>
  <c r="BO349" i="3"/>
  <c r="BP349" i="3"/>
  <c r="BQ349" i="3"/>
  <c r="BR349" i="3"/>
  <c r="BS349" i="3"/>
  <c r="BT349" i="3"/>
  <c r="BU349" i="3"/>
  <c r="BV349" i="3"/>
  <c r="BW349" i="3"/>
  <c r="BX349" i="3"/>
  <c r="BY349" i="3"/>
  <c r="BZ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BK350" i="3"/>
  <c r="BL350" i="3"/>
  <c r="BM350" i="3"/>
  <c r="BN350" i="3"/>
  <c r="BO350" i="3"/>
  <c r="BP350" i="3"/>
  <c r="BQ350" i="3"/>
  <c r="BR350" i="3"/>
  <c r="BS350" i="3"/>
  <c r="BT350" i="3"/>
  <c r="BU350" i="3"/>
  <c r="BV350" i="3"/>
  <c r="BW350" i="3"/>
  <c r="BX350" i="3"/>
  <c r="BY350" i="3"/>
  <c r="BZ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BK351" i="3"/>
  <c r="BL351" i="3"/>
  <c r="BM351" i="3"/>
  <c r="BN351" i="3"/>
  <c r="BO351" i="3"/>
  <c r="BP351" i="3"/>
  <c r="BQ351" i="3"/>
  <c r="BR351" i="3"/>
  <c r="BS351" i="3"/>
  <c r="BT351" i="3"/>
  <c r="BU351" i="3"/>
  <c r="BV351" i="3"/>
  <c r="BW351" i="3"/>
  <c r="BX351" i="3"/>
  <c r="BY351" i="3"/>
  <c r="BZ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BK352" i="3"/>
  <c r="BL352" i="3"/>
  <c r="BM352" i="3"/>
  <c r="BN352" i="3"/>
  <c r="BO352" i="3"/>
  <c r="BP352" i="3"/>
  <c r="BQ352" i="3"/>
  <c r="BR352" i="3"/>
  <c r="BS352" i="3"/>
  <c r="BT352" i="3"/>
  <c r="BU352" i="3"/>
  <c r="BV352" i="3"/>
  <c r="BW352" i="3"/>
  <c r="BX352" i="3"/>
  <c r="BY352" i="3"/>
  <c r="BZ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BK353" i="3"/>
  <c r="BL353" i="3"/>
  <c r="BM353" i="3"/>
  <c r="BN353" i="3"/>
  <c r="BO353" i="3"/>
  <c r="BP353" i="3"/>
  <c r="BQ353" i="3"/>
  <c r="BR353" i="3"/>
  <c r="BS353" i="3"/>
  <c r="BT353" i="3"/>
  <c r="BU353" i="3"/>
  <c r="BV353" i="3"/>
  <c r="BW353" i="3"/>
  <c r="BX353" i="3"/>
  <c r="BY353" i="3"/>
  <c r="BZ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BK354" i="3"/>
  <c r="BL354" i="3"/>
  <c r="BM354" i="3"/>
  <c r="BN354" i="3"/>
  <c r="BO354" i="3"/>
  <c r="BP354" i="3"/>
  <c r="BQ354" i="3"/>
  <c r="BR354" i="3"/>
  <c r="BS354" i="3"/>
  <c r="BT354" i="3"/>
  <c r="BU354" i="3"/>
  <c r="BV354" i="3"/>
  <c r="BW354" i="3"/>
  <c r="BX354" i="3"/>
  <c r="BY354" i="3"/>
  <c r="BZ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BK355" i="3"/>
  <c r="BL355" i="3"/>
  <c r="BM355" i="3"/>
  <c r="BN355" i="3"/>
  <c r="BO355" i="3"/>
  <c r="BP355" i="3"/>
  <c r="BQ355" i="3"/>
  <c r="BR355" i="3"/>
  <c r="BS355" i="3"/>
  <c r="BT355" i="3"/>
  <c r="BU355" i="3"/>
  <c r="BV355" i="3"/>
  <c r="BW355" i="3"/>
  <c r="BX355" i="3"/>
  <c r="BY355" i="3"/>
  <c r="BZ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BK356" i="3"/>
  <c r="BL356" i="3"/>
  <c r="BM356" i="3"/>
  <c r="BN356" i="3"/>
  <c r="BO356" i="3"/>
  <c r="BP356" i="3"/>
  <c r="BQ356" i="3"/>
  <c r="BR356" i="3"/>
  <c r="BS356" i="3"/>
  <c r="BT356" i="3"/>
  <c r="BU356" i="3"/>
  <c r="BV356" i="3"/>
  <c r="BW356" i="3"/>
  <c r="BX356" i="3"/>
  <c r="BY356" i="3"/>
  <c r="BZ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BK357" i="3"/>
  <c r="BL357" i="3"/>
  <c r="BM357" i="3"/>
  <c r="BN357" i="3"/>
  <c r="BO357" i="3"/>
  <c r="BP357" i="3"/>
  <c r="BQ357" i="3"/>
  <c r="BR357" i="3"/>
  <c r="BS357" i="3"/>
  <c r="BT357" i="3"/>
  <c r="BU357" i="3"/>
  <c r="BV357" i="3"/>
  <c r="BW357" i="3"/>
  <c r="BX357" i="3"/>
  <c r="BY357" i="3"/>
  <c r="BZ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BK358" i="3"/>
  <c r="BL358" i="3"/>
  <c r="BM358" i="3"/>
  <c r="BN358" i="3"/>
  <c r="BO358" i="3"/>
  <c r="BP358" i="3"/>
  <c r="BQ358" i="3"/>
  <c r="BR358" i="3"/>
  <c r="BS358" i="3"/>
  <c r="BT358" i="3"/>
  <c r="BU358" i="3"/>
  <c r="BV358" i="3"/>
  <c r="BW358" i="3"/>
  <c r="BX358" i="3"/>
  <c r="BY358" i="3"/>
  <c r="BZ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BK359" i="3"/>
  <c r="BL359" i="3"/>
  <c r="BM359" i="3"/>
  <c r="BN359" i="3"/>
  <c r="BO359" i="3"/>
  <c r="BP359" i="3"/>
  <c r="BQ359" i="3"/>
  <c r="BR359" i="3"/>
  <c r="BS359" i="3"/>
  <c r="BT359" i="3"/>
  <c r="BU359" i="3"/>
  <c r="BV359" i="3"/>
  <c r="BW359" i="3"/>
  <c r="BX359" i="3"/>
  <c r="BY359" i="3"/>
  <c r="BZ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BK360" i="3"/>
  <c r="BL360" i="3"/>
  <c r="BM360" i="3"/>
  <c r="BN360" i="3"/>
  <c r="BO360" i="3"/>
  <c r="BP360" i="3"/>
  <c r="BQ360" i="3"/>
  <c r="BR360" i="3"/>
  <c r="BS360" i="3"/>
  <c r="BT360" i="3"/>
  <c r="BU360" i="3"/>
  <c r="BV360" i="3"/>
  <c r="BW360" i="3"/>
  <c r="BX360" i="3"/>
  <c r="BY360" i="3"/>
  <c r="BZ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BK361" i="3"/>
  <c r="BL361" i="3"/>
  <c r="BM361" i="3"/>
  <c r="BN361" i="3"/>
  <c r="BO361" i="3"/>
  <c r="BP361" i="3"/>
  <c r="BQ361" i="3"/>
  <c r="BR361" i="3"/>
  <c r="BS361" i="3"/>
  <c r="BT361" i="3"/>
  <c r="BU361" i="3"/>
  <c r="BV361" i="3"/>
  <c r="BW361" i="3"/>
  <c r="BX361" i="3"/>
  <c r="BY361" i="3"/>
  <c r="BZ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BK362" i="3"/>
  <c r="BL362" i="3"/>
  <c r="BM362" i="3"/>
  <c r="BN362" i="3"/>
  <c r="BO362" i="3"/>
  <c r="BP362" i="3"/>
  <c r="BQ362" i="3"/>
  <c r="BR362" i="3"/>
  <c r="BS362" i="3"/>
  <c r="BT362" i="3"/>
  <c r="BU362" i="3"/>
  <c r="BV362" i="3"/>
  <c r="BW362" i="3"/>
  <c r="BX362" i="3"/>
  <c r="BY362" i="3"/>
  <c r="BZ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BK363" i="3"/>
  <c r="BL363" i="3"/>
  <c r="BM363" i="3"/>
  <c r="BN363" i="3"/>
  <c r="BO363" i="3"/>
  <c r="BP363" i="3"/>
  <c r="BQ363" i="3"/>
  <c r="BR363" i="3"/>
  <c r="BS363" i="3"/>
  <c r="BT363" i="3"/>
  <c r="BU363" i="3"/>
  <c r="BV363" i="3"/>
  <c r="BW363" i="3"/>
  <c r="BX363" i="3"/>
  <c r="BY363" i="3"/>
  <c r="BZ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BK364" i="3"/>
  <c r="BL364" i="3"/>
  <c r="BM364" i="3"/>
  <c r="BN364" i="3"/>
  <c r="BO364" i="3"/>
  <c r="BP364" i="3"/>
  <c r="BQ364" i="3"/>
  <c r="BR364" i="3"/>
  <c r="BS364" i="3"/>
  <c r="BT364" i="3"/>
  <c r="BU364" i="3"/>
  <c r="BV364" i="3"/>
  <c r="BW364" i="3"/>
  <c r="BX364" i="3"/>
  <c r="BY364" i="3"/>
  <c r="BZ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BK365" i="3"/>
  <c r="BL365" i="3"/>
  <c r="BM365" i="3"/>
  <c r="BN365" i="3"/>
  <c r="BO365" i="3"/>
  <c r="BP365" i="3"/>
  <c r="BQ365" i="3"/>
  <c r="BR365" i="3"/>
  <c r="BS365" i="3"/>
  <c r="BT365" i="3"/>
  <c r="BU365" i="3"/>
  <c r="BV365" i="3"/>
  <c r="BW365" i="3"/>
  <c r="BX365" i="3"/>
  <c r="BY365" i="3"/>
  <c r="BZ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BK366" i="3"/>
  <c r="BL366" i="3"/>
  <c r="BM366" i="3"/>
  <c r="BN366" i="3"/>
  <c r="BO366" i="3"/>
  <c r="BP366" i="3"/>
  <c r="BQ366" i="3"/>
  <c r="BR366" i="3"/>
  <c r="BS366" i="3"/>
  <c r="BT366" i="3"/>
  <c r="BU366" i="3"/>
  <c r="BV366" i="3"/>
  <c r="BW366" i="3"/>
  <c r="BX366" i="3"/>
  <c r="BY366" i="3"/>
  <c r="BZ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BK367" i="3"/>
  <c r="BL367" i="3"/>
  <c r="BM367" i="3"/>
  <c r="BN367" i="3"/>
  <c r="BO367" i="3"/>
  <c r="BP367" i="3"/>
  <c r="BQ367" i="3"/>
  <c r="BR367" i="3"/>
  <c r="BS367" i="3"/>
  <c r="BT367" i="3"/>
  <c r="BU367" i="3"/>
  <c r="BV367" i="3"/>
  <c r="BW367" i="3"/>
  <c r="BX367" i="3"/>
  <c r="BY367" i="3"/>
  <c r="BZ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BW368" i="3"/>
  <c r="BX368" i="3"/>
  <c r="BY368" i="3"/>
  <c r="BZ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BW369" i="3"/>
  <c r="BX369" i="3"/>
  <c r="BY369" i="3"/>
  <c r="BZ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BW370" i="3"/>
  <c r="BX370" i="3"/>
  <c r="BY370" i="3"/>
  <c r="BZ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BW371" i="3"/>
  <c r="BX371" i="3"/>
  <c r="BY371" i="3"/>
  <c r="BZ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BK372" i="3"/>
  <c r="BL372" i="3"/>
  <c r="BM372" i="3"/>
  <c r="BN372" i="3"/>
  <c r="BO372" i="3"/>
  <c r="BP372" i="3"/>
  <c r="BQ372" i="3"/>
  <c r="BR372" i="3"/>
  <c r="BS372" i="3"/>
  <c r="BT372" i="3"/>
  <c r="BU372" i="3"/>
  <c r="BV372" i="3"/>
  <c r="BW372" i="3"/>
  <c r="BX372" i="3"/>
  <c r="BY372" i="3"/>
  <c r="BZ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BW373" i="3"/>
  <c r="BX373" i="3"/>
  <c r="BY373" i="3"/>
  <c r="BZ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BK374" i="3"/>
  <c r="BL374" i="3"/>
  <c r="BM374" i="3"/>
  <c r="BN374" i="3"/>
  <c r="BO374" i="3"/>
  <c r="BP374" i="3"/>
  <c r="BQ374" i="3"/>
  <c r="BR374" i="3"/>
  <c r="BS374" i="3"/>
  <c r="BT374" i="3"/>
  <c r="BU374" i="3"/>
  <c r="BV374" i="3"/>
  <c r="BW374" i="3"/>
  <c r="BX374" i="3"/>
  <c r="BY374" i="3"/>
  <c r="BZ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BK375" i="3"/>
  <c r="BL375" i="3"/>
  <c r="BM375" i="3"/>
  <c r="BN375" i="3"/>
  <c r="BO375" i="3"/>
  <c r="BP375" i="3"/>
  <c r="BQ375" i="3"/>
  <c r="BR375" i="3"/>
  <c r="BS375" i="3"/>
  <c r="BT375" i="3"/>
  <c r="BU375" i="3"/>
  <c r="BV375" i="3"/>
  <c r="BW375" i="3"/>
  <c r="BX375" i="3"/>
  <c r="BY375" i="3"/>
  <c r="BZ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BK376" i="3"/>
  <c r="BL376" i="3"/>
  <c r="BM376" i="3"/>
  <c r="BN376" i="3"/>
  <c r="BO376" i="3"/>
  <c r="BP376" i="3"/>
  <c r="BQ376" i="3"/>
  <c r="BR376" i="3"/>
  <c r="BS376" i="3"/>
  <c r="BT376" i="3"/>
  <c r="BU376" i="3"/>
  <c r="BV376" i="3"/>
  <c r="BW376" i="3"/>
  <c r="BX376" i="3"/>
  <c r="BY376" i="3"/>
  <c r="BZ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BK377" i="3"/>
  <c r="BL377" i="3"/>
  <c r="BM377" i="3"/>
  <c r="BN377" i="3"/>
  <c r="BO377" i="3"/>
  <c r="BP377" i="3"/>
  <c r="BQ377" i="3"/>
  <c r="BR377" i="3"/>
  <c r="BS377" i="3"/>
  <c r="BT377" i="3"/>
  <c r="BU377" i="3"/>
  <c r="BV377" i="3"/>
  <c r="BW377" i="3"/>
  <c r="BX377" i="3"/>
  <c r="BY377" i="3"/>
  <c r="BZ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BK378" i="3"/>
  <c r="BL378" i="3"/>
  <c r="BM378" i="3"/>
  <c r="BN378" i="3"/>
  <c r="BO378" i="3"/>
  <c r="BP378" i="3"/>
  <c r="BQ378" i="3"/>
  <c r="BR378" i="3"/>
  <c r="BS378" i="3"/>
  <c r="BT378" i="3"/>
  <c r="BU378" i="3"/>
  <c r="BV378" i="3"/>
  <c r="BW378" i="3"/>
  <c r="BX378" i="3"/>
  <c r="BY378" i="3"/>
  <c r="BZ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BK379" i="3"/>
  <c r="BL379" i="3"/>
  <c r="BM379" i="3"/>
  <c r="BN379" i="3"/>
  <c r="BO379" i="3"/>
  <c r="BP379" i="3"/>
  <c r="BQ379" i="3"/>
  <c r="BR379" i="3"/>
  <c r="BS379" i="3"/>
  <c r="BT379" i="3"/>
  <c r="BU379" i="3"/>
  <c r="BV379" i="3"/>
  <c r="BW379" i="3"/>
  <c r="BX379" i="3"/>
  <c r="BY379" i="3"/>
  <c r="BZ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BK380" i="3"/>
  <c r="BL380" i="3"/>
  <c r="BM380" i="3"/>
  <c r="BN380" i="3"/>
  <c r="BO380" i="3"/>
  <c r="BP380" i="3"/>
  <c r="BQ380" i="3"/>
  <c r="BR380" i="3"/>
  <c r="BS380" i="3"/>
  <c r="BT380" i="3"/>
  <c r="BU380" i="3"/>
  <c r="BV380" i="3"/>
  <c r="BW380" i="3"/>
  <c r="BX380" i="3"/>
  <c r="BY380" i="3"/>
  <c r="BZ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BK381" i="3"/>
  <c r="BL381" i="3"/>
  <c r="BM381" i="3"/>
  <c r="BN381" i="3"/>
  <c r="BO381" i="3"/>
  <c r="BP381" i="3"/>
  <c r="BQ381" i="3"/>
  <c r="BR381" i="3"/>
  <c r="BS381" i="3"/>
  <c r="BT381" i="3"/>
  <c r="BU381" i="3"/>
  <c r="BV381" i="3"/>
  <c r="BW381" i="3"/>
  <c r="BX381" i="3"/>
  <c r="BY381" i="3"/>
  <c r="BZ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BK382" i="3"/>
  <c r="BL382" i="3"/>
  <c r="BM382" i="3"/>
  <c r="BN382" i="3"/>
  <c r="BO382" i="3"/>
  <c r="BP382" i="3"/>
  <c r="BQ382" i="3"/>
  <c r="BR382" i="3"/>
  <c r="BS382" i="3"/>
  <c r="BT382" i="3"/>
  <c r="BU382" i="3"/>
  <c r="BV382" i="3"/>
  <c r="BW382" i="3"/>
  <c r="BX382" i="3"/>
  <c r="BY382" i="3"/>
  <c r="BZ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BK383" i="3"/>
  <c r="BL383" i="3"/>
  <c r="BM383" i="3"/>
  <c r="BN383" i="3"/>
  <c r="BO383" i="3"/>
  <c r="BP383" i="3"/>
  <c r="BQ383" i="3"/>
  <c r="BR383" i="3"/>
  <c r="BS383" i="3"/>
  <c r="BT383" i="3"/>
  <c r="BU383" i="3"/>
  <c r="BV383" i="3"/>
  <c r="BW383" i="3"/>
  <c r="BX383" i="3"/>
  <c r="BY383" i="3"/>
  <c r="BZ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BK384" i="3"/>
  <c r="BL384" i="3"/>
  <c r="BM384" i="3"/>
  <c r="BN384" i="3"/>
  <c r="BO384" i="3"/>
  <c r="BP384" i="3"/>
  <c r="BQ384" i="3"/>
  <c r="BR384" i="3"/>
  <c r="BS384" i="3"/>
  <c r="BT384" i="3"/>
  <c r="BU384" i="3"/>
  <c r="BV384" i="3"/>
  <c r="BW384" i="3"/>
  <c r="BX384" i="3"/>
  <c r="BY384" i="3"/>
  <c r="BZ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BK385" i="3"/>
  <c r="BL385" i="3"/>
  <c r="BM385" i="3"/>
  <c r="BN385" i="3"/>
  <c r="BO385" i="3"/>
  <c r="BP385" i="3"/>
  <c r="BQ385" i="3"/>
  <c r="BR385" i="3"/>
  <c r="BS385" i="3"/>
  <c r="BT385" i="3"/>
  <c r="BU385" i="3"/>
  <c r="BV385" i="3"/>
  <c r="BW385" i="3"/>
  <c r="BX385" i="3"/>
  <c r="BY385" i="3"/>
  <c r="BZ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BK386" i="3"/>
  <c r="BL386" i="3"/>
  <c r="BM386" i="3"/>
  <c r="BN386" i="3"/>
  <c r="BO386" i="3"/>
  <c r="BP386" i="3"/>
  <c r="BQ386" i="3"/>
  <c r="BR386" i="3"/>
  <c r="BS386" i="3"/>
  <c r="BT386" i="3"/>
  <c r="BU386" i="3"/>
  <c r="BV386" i="3"/>
  <c r="BW386" i="3"/>
  <c r="BX386" i="3"/>
  <c r="BY386" i="3"/>
  <c r="BZ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BK387" i="3"/>
  <c r="BL387" i="3"/>
  <c r="BM387" i="3"/>
  <c r="BN387" i="3"/>
  <c r="BO387" i="3"/>
  <c r="BP387" i="3"/>
  <c r="BQ387" i="3"/>
  <c r="BR387" i="3"/>
  <c r="BS387" i="3"/>
  <c r="BT387" i="3"/>
  <c r="BU387" i="3"/>
  <c r="BV387" i="3"/>
  <c r="BW387" i="3"/>
  <c r="BX387" i="3"/>
  <c r="BY387" i="3"/>
  <c r="BZ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BK388" i="3"/>
  <c r="BL388" i="3"/>
  <c r="BM388" i="3"/>
  <c r="BN388" i="3"/>
  <c r="BO388" i="3"/>
  <c r="BP388" i="3"/>
  <c r="BQ388" i="3"/>
  <c r="BR388" i="3"/>
  <c r="BS388" i="3"/>
  <c r="BT388" i="3"/>
  <c r="BU388" i="3"/>
  <c r="BV388" i="3"/>
  <c r="BW388" i="3"/>
  <c r="BX388" i="3"/>
  <c r="BY388" i="3"/>
  <c r="BZ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BK389" i="3"/>
  <c r="BL389" i="3"/>
  <c r="BM389" i="3"/>
  <c r="BN389" i="3"/>
  <c r="BO389" i="3"/>
  <c r="BP389" i="3"/>
  <c r="BQ389" i="3"/>
  <c r="BR389" i="3"/>
  <c r="BS389" i="3"/>
  <c r="BT389" i="3"/>
  <c r="BU389" i="3"/>
  <c r="BV389" i="3"/>
  <c r="BW389" i="3"/>
  <c r="BX389" i="3"/>
  <c r="BY389" i="3"/>
  <c r="BZ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BK390" i="3"/>
  <c r="BL390" i="3"/>
  <c r="BM390" i="3"/>
  <c r="BN390" i="3"/>
  <c r="BO390" i="3"/>
  <c r="BP390" i="3"/>
  <c r="BQ390" i="3"/>
  <c r="BR390" i="3"/>
  <c r="BS390" i="3"/>
  <c r="BT390" i="3"/>
  <c r="BU390" i="3"/>
  <c r="BV390" i="3"/>
  <c r="BW390" i="3"/>
  <c r="BX390" i="3"/>
  <c r="BY390" i="3"/>
  <c r="BZ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BK391" i="3"/>
  <c r="BL391" i="3"/>
  <c r="BM391" i="3"/>
  <c r="BN391" i="3"/>
  <c r="BO391" i="3"/>
  <c r="BP391" i="3"/>
  <c r="BQ391" i="3"/>
  <c r="BR391" i="3"/>
  <c r="BS391" i="3"/>
  <c r="BT391" i="3"/>
  <c r="BU391" i="3"/>
  <c r="BV391" i="3"/>
  <c r="BW391" i="3"/>
  <c r="BX391" i="3"/>
  <c r="BY391" i="3"/>
  <c r="BZ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BK392" i="3"/>
  <c r="BL392" i="3"/>
  <c r="BM392" i="3"/>
  <c r="BN392" i="3"/>
  <c r="BO392" i="3"/>
  <c r="BP392" i="3"/>
  <c r="BQ392" i="3"/>
  <c r="BR392" i="3"/>
  <c r="BS392" i="3"/>
  <c r="BT392" i="3"/>
  <c r="BU392" i="3"/>
  <c r="BV392" i="3"/>
  <c r="BW392" i="3"/>
  <c r="BX392" i="3"/>
  <c r="BY392" i="3"/>
  <c r="BZ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BK393" i="3"/>
  <c r="BL393" i="3"/>
  <c r="BM393" i="3"/>
  <c r="BN393" i="3"/>
  <c r="BO393" i="3"/>
  <c r="BP393" i="3"/>
  <c r="BQ393" i="3"/>
  <c r="BR393" i="3"/>
  <c r="BS393" i="3"/>
  <c r="BT393" i="3"/>
  <c r="BU393" i="3"/>
  <c r="BV393" i="3"/>
  <c r="BW393" i="3"/>
  <c r="BX393" i="3"/>
  <c r="BY393" i="3"/>
  <c r="BZ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BK394" i="3"/>
  <c r="BL394" i="3"/>
  <c r="BM394" i="3"/>
  <c r="BN394" i="3"/>
  <c r="BO394" i="3"/>
  <c r="BP394" i="3"/>
  <c r="BQ394" i="3"/>
  <c r="BR394" i="3"/>
  <c r="BS394" i="3"/>
  <c r="BT394" i="3"/>
  <c r="BU394" i="3"/>
  <c r="BV394" i="3"/>
  <c r="BW394" i="3"/>
  <c r="BX394" i="3"/>
  <c r="BY394" i="3"/>
  <c r="BZ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BK395" i="3"/>
  <c r="BL395" i="3"/>
  <c r="BM395" i="3"/>
  <c r="BN395" i="3"/>
  <c r="BO395" i="3"/>
  <c r="BP395" i="3"/>
  <c r="BQ395" i="3"/>
  <c r="BR395" i="3"/>
  <c r="BS395" i="3"/>
  <c r="BT395" i="3"/>
  <c r="BU395" i="3"/>
  <c r="BV395" i="3"/>
  <c r="BW395" i="3"/>
  <c r="BX395" i="3"/>
  <c r="BY395" i="3"/>
  <c r="BZ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BK396" i="3"/>
  <c r="BL396" i="3"/>
  <c r="BM396" i="3"/>
  <c r="BN396" i="3"/>
  <c r="BO396" i="3"/>
  <c r="BP396" i="3"/>
  <c r="BQ396" i="3"/>
  <c r="BR396" i="3"/>
  <c r="BS396" i="3"/>
  <c r="BT396" i="3"/>
  <c r="BU396" i="3"/>
  <c r="BV396" i="3"/>
  <c r="BW396" i="3"/>
  <c r="BX396" i="3"/>
  <c r="BY396" i="3"/>
  <c r="BZ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BK397" i="3"/>
  <c r="BL397" i="3"/>
  <c r="BM397" i="3"/>
  <c r="BN397" i="3"/>
  <c r="BO397" i="3"/>
  <c r="BP397" i="3"/>
  <c r="BQ397" i="3"/>
  <c r="BR397" i="3"/>
  <c r="BS397" i="3"/>
  <c r="BT397" i="3"/>
  <c r="BU397" i="3"/>
  <c r="BV397" i="3"/>
  <c r="BW397" i="3"/>
  <c r="BX397" i="3"/>
  <c r="BY397" i="3"/>
  <c r="BZ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BK398" i="3"/>
  <c r="BL398" i="3"/>
  <c r="BM398" i="3"/>
  <c r="BN398" i="3"/>
  <c r="BO398" i="3"/>
  <c r="BP398" i="3"/>
  <c r="BQ398" i="3"/>
  <c r="BR398" i="3"/>
  <c r="BS398" i="3"/>
  <c r="BT398" i="3"/>
  <c r="BU398" i="3"/>
  <c r="BV398" i="3"/>
  <c r="BW398" i="3"/>
  <c r="BX398" i="3"/>
  <c r="BY398" i="3"/>
  <c r="BZ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BK399" i="3"/>
  <c r="BL399" i="3"/>
  <c r="BM399" i="3"/>
  <c r="BN399" i="3"/>
  <c r="BO399" i="3"/>
  <c r="BP399" i="3"/>
  <c r="BQ399" i="3"/>
  <c r="BR399" i="3"/>
  <c r="BS399" i="3"/>
  <c r="BT399" i="3"/>
  <c r="BU399" i="3"/>
  <c r="BV399" i="3"/>
  <c r="BW399" i="3"/>
  <c r="BX399" i="3"/>
  <c r="BY399" i="3"/>
  <c r="BZ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BK400" i="3"/>
  <c r="BL400" i="3"/>
  <c r="BM400" i="3"/>
  <c r="BN400" i="3"/>
  <c r="BO400" i="3"/>
  <c r="BP400" i="3"/>
  <c r="BQ400" i="3"/>
  <c r="BR400" i="3"/>
  <c r="BS400" i="3"/>
  <c r="BT400" i="3"/>
  <c r="BU400" i="3"/>
  <c r="BV400" i="3"/>
  <c r="BW400" i="3"/>
  <c r="BX400" i="3"/>
  <c r="BY400" i="3"/>
  <c r="BZ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BK401" i="3"/>
  <c r="BL401" i="3"/>
  <c r="BM401" i="3"/>
  <c r="BN401" i="3"/>
  <c r="BO401" i="3"/>
  <c r="BP401" i="3"/>
  <c r="BQ401" i="3"/>
  <c r="BR401" i="3"/>
  <c r="BS401" i="3"/>
  <c r="BT401" i="3"/>
  <c r="BU401" i="3"/>
  <c r="BV401" i="3"/>
  <c r="BW401" i="3"/>
  <c r="BX401" i="3"/>
  <c r="BY401" i="3"/>
  <c r="BZ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BK402" i="3"/>
  <c r="BL402" i="3"/>
  <c r="BM402" i="3"/>
  <c r="BN402" i="3"/>
  <c r="BO402" i="3"/>
  <c r="BP402" i="3"/>
  <c r="BQ402" i="3"/>
  <c r="BR402" i="3"/>
  <c r="BS402" i="3"/>
  <c r="BT402" i="3"/>
  <c r="BU402" i="3"/>
  <c r="BV402" i="3"/>
  <c r="BW402" i="3"/>
  <c r="BX402" i="3"/>
  <c r="BY402" i="3"/>
  <c r="BZ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BK403" i="3"/>
  <c r="BL403" i="3"/>
  <c r="BM403" i="3"/>
  <c r="BN403" i="3"/>
  <c r="BO403" i="3"/>
  <c r="BP403" i="3"/>
  <c r="BQ403" i="3"/>
  <c r="BR403" i="3"/>
  <c r="BS403" i="3"/>
  <c r="BT403" i="3"/>
  <c r="BU403" i="3"/>
  <c r="BV403" i="3"/>
  <c r="BW403" i="3"/>
  <c r="BX403" i="3"/>
  <c r="BY403" i="3"/>
  <c r="BZ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BK404" i="3"/>
  <c r="BL404" i="3"/>
  <c r="BM404" i="3"/>
  <c r="BN404" i="3"/>
  <c r="BO404" i="3"/>
  <c r="BP404" i="3"/>
  <c r="BQ404" i="3"/>
  <c r="BR404" i="3"/>
  <c r="BS404" i="3"/>
  <c r="BT404" i="3"/>
  <c r="BU404" i="3"/>
  <c r="BV404" i="3"/>
  <c r="BW404" i="3"/>
  <c r="BX404" i="3"/>
  <c r="BY404" i="3"/>
  <c r="BZ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AQ405" i="3"/>
  <c r="AR405" i="3"/>
  <c r="AS405" i="3"/>
  <c r="AT405" i="3"/>
  <c r="AU405" i="3"/>
  <c r="AV405" i="3"/>
  <c r="AW405" i="3"/>
  <c r="AX405" i="3"/>
  <c r="AY405" i="3"/>
  <c r="AZ405" i="3"/>
  <c r="BA405" i="3"/>
  <c r="BB405" i="3"/>
  <c r="BC405" i="3"/>
  <c r="BD405" i="3"/>
  <c r="BE405" i="3"/>
  <c r="BF405" i="3"/>
  <c r="BG405" i="3"/>
  <c r="BH405" i="3"/>
  <c r="BI405" i="3"/>
  <c r="BJ405" i="3"/>
  <c r="BK405" i="3"/>
  <c r="BL405" i="3"/>
  <c r="BM405" i="3"/>
  <c r="BN405" i="3"/>
  <c r="BO405" i="3"/>
  <c r="BP405" i="3"/>
  <c r="BQ405" i="3"/>
  <c r="BR405" i="3"/>
  <c r="BS405" i="3"/>
  <c r="BT405" i="3"/>
  <c r="BU405" i="3"/>
  <c r="BV405" i="3"/>
  <c r="BW405" i="3"/>
  <c r="BX405" i="3"/>
  <c r="BY405" i="3"/>
  <c r="BZ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AQ406" i="3"/>
  <c r="AR406" i="3"/>
  <c r="AS406" i="3"/>
  <c r="AT406" i="3"/>
  <c r="AU406" i="3"/>
  <c r="AV406" i="3"/>
  <c r="AW406" i="3"/>
  <c r="AX406" i="3"/>
  <c r="AY406" i="3"/>
  <c r="AZ406" i="3"/>
  <c r="BA406" i="3"/>
  <c r="BB406" i="3"/>
  <c r="BC406" i="3"/>
  <c r="BD406" i="3"/>
  <c r="BE406" i="3"/>
  <c r="BF406" i="3"/>
  <c r="BG406" i="3"/>
  <c r="BH406" i="3"/>
  <c r="BI406" i="3"/>
  <c r="BJ406" i="3"/>
  <c r="BK406" i="3"/>
  <c r="BL406" i="3"/>
  <c r="BM406" i="3"/>
  <c r="BN406" i="3"/>
  <c r="BO406" i="3"/>
  <c r="BP406" i="3"/>
  <c r="BQ406" i="3"/>
  <c r="BR406" i="3"/>
  <c r="BS406" i="3"/>
  <c r="BT406" i="3"/>
  <c r="BU406" i="3"/>
  <c r="BV406" i="3"/>
  <c r="BW406" i="3"/>
  <c r="BX406" i="3"/>
  <c r="BY406" i="3"/>
  <c r="BZ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AQ407" i="3"/>
  <c r="AR407" i="3"/>
  <c r="AS407" i="3"/>
  <c r="AT407" i="3"/>
  <c r="AU407" i="3"/>
  <c r="AV407" i="3"/>
  <c r="AW407" i="3"/>
  <c r="AX407" i="3"/>
  <c r="AY407" i="3"/>
  <c r="AZ407" i="3"/>
  <c r="BA407" i="3"/>
  <c r="BB407" i="3"/>
  <c r="BC407" i="3"/>
  <c r="BD407" i="3"/>
  <c r="BE407" i="3"/>
  <c r="BF407" i="3"/>
  <c r="BG407" i="3"/>
  <c r="BH407" i="3"/>
  <c r="BI407" i="3"/>
  <c r="BJ407" i="3"/>
  <c r="BK407" i="3"/>
  <c r="BL407" i="3"/>
  <c r="BM407" i="3"/>
  <c r="BN407" i="3"/>
  <c r="BO407" i="3"/>
  <c r="BP407" i="3"/>
  <c r="BQ407" i="3"/>
  <c r="BR407" i="3"/>
  <c r="BS407" i="3"/>
  <c r="BT407" i="3"/>
  <c r="BU407" i="3"/>
  <c r="BV407" i="3"/>
  <c r="BW407" i="3"/>
  <c r="BX407" i="3"/>
  <c r="BY407" i="3"/>
  <c r="BZ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AQ408" i="3"/>
  <c r="AR408" i="3"/>
  <c r="AS408" i="3"/>
  <c r="AT408" i="3"/>
  <c r="AU408" i="3"/>
  <c r="AV408" i="3"/>
  <c r="AW408" i="3"/>
  <c r="AX408" i="3"/>
  <c r="AY408" i="3"/>
  <c r="AZ408" i="3"/>
  <c r="BA408" i="3"/>
  <c r="BB408" i="3"/>
  <c r="BC408" i="3"/>
  <c r="BD408" i="3"/>
  <c r="BE408" i="3"/>
  <c r="BF408" i="3"/>
  <c r="BG408" i="3"/>
  <c r="BH408" i="3"/>
  <c r="BI408" i="3"/>
  <c r="BJ408" i="3"/>
  <c r="BK408" i="3"/>
  <c r="BL408" i="3"/>
  <c r="BM408" i="3"/>
  <c r="BN408" i="3"/>
  <c r="BO408" i="3"/>
  <c r="BP408" i="3"/>
  <c r="BQ408" i="3"/>
  <c r="BR408" i="3"/>
  <c r="BS408" i="3"/>
  <c r="BT408" i="3"/>
  <c r="BU408" i="3"/>
  <c r="BV408" i="3"/>
  <c r="BW408" i="3"/>
  <c r="BX408" i="3"/>
  <c r="BY408" i="3"/>
  <c r="BZ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AQ409" i="3"/>
  <c r="AR409" i="3"/>
  <c r="AS409" i="3"/>
  <c r="AT409" i="3"/>
  <c r="AU409" i="3"/>
  <c r="AV409" i="3"/>
  <c r="AW409" i="3"/>
  <c r="AX409" i="3"/>
  <c r="AY409" i="3"/>
  <c r="AZ409" i="3"/>
  <c r="BA409" i="3"/>
  <c r="BB409" i="3"/>
  <c r="BC409" i="3"/>
  <c r="BD409" i="3"/>
  <c r="BE409" i="3"/>
  <c r="BF409" i="3"/>
  <c r="BG409" i="3"/>
  <c r="BH409" i="3"/>
  <c r="BI409" i="3"/>
  <c r="BJ409" i="3"/>
  <c r="BK409" i="3"/>
  <c r="BL409" i="3"/>
  <c r="BM409" i="3"/>
  <c r="BN409" i="3"/>
  <c r="BO409" i="3"/>
  <c r="BP409" i="3"/>
  <c r="BQ409" i="3"/>
  <c r="BR409" i="3"/>
  <c r="BS409" i="3"/>
  <c r="BT409" i="3"/>
  <c r="BU409" i="3"/>
  <c r="BV409" i="3"/>
  <c r="BW409" i="3"/>
  <c r="BX409" i="3"/>
  <c r="BY409" i="3"/>
  <c r="BZ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AQ410" i="3"/>
  <c r="AR410" i="3"/>
  <c r="AS410" i="3"/>
  <c r="AT410" i="3"/>
  <c r="AU410" i="3"/>
  <c r="AV410" i="3"/>
  <c r="AW410" i="3"/>
  <c r="AX410" i="3"/>
  <c r="AY410" i="3"/>
  <c r="AZ410" i="3"/>
  <c r="BA410" i="3"/>
  <c r="BB410" i="3"/>
  <c r="BC410" i="3"/>
  <c r="BD410" i="3"/>
  <c r="BE410" i="3"/>
  <c r="BF410" i="3"/>
  <c r="BG410" i="3"/>
  <c r="BH410" i="3"/>
  <c r="BI410" i="3"/>
  <c r="BJ410" i="3"/>
  <c r="BK410" i="3"/>
  <c r="BL410" i="3"/>
  <c r="BM410" i="3"/>
  <c r="BN410" i="3"/>
  <c r="BO410" i="3"/>
  <c r="BP410" i="3"/>
  <c r="BQ410" i="3"/>
  <c r="BR410" i="3"/>
  <c r="BS410" i="3"/>
  <c r="BT410" i="3"/>
  <c r="BU410" i="3"/>
  <c r="BV410" i="3"/>
  <c r="BW410" i="3"/>
  <c r="BX410" i="3"/>
  <c r="BY410" i="3"/>
  <c r="BZ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AQ411" i="3"/>
  <c r="AR411" i="3"/>
  <c r="AS411" i="3"/>
  <c r="AT411" i="3"/>
  <c r="AU411" i="3"/>
  <c r="AV411" i="3"/>
  <c r="AW411" i="3"/>
  <c r="AX411" i="3"/>
  <c r="AY411" i="3"/>
  <c r="AZ411" i="3"/>
  <c r="BA411" i="3"/>
  <c r="BB411" i="3"/>
  <c r="BC411" i="3"/>
  <c r="BD411" i="3"/>
  <c r="BE411" i="3"/>
  <c r="BF411" i="3"/>
  <c r="BG411" i="3"/>
  <c r="BH411" i="3"/>
  <c r="BI411" i="3"/>
  <c r="BJ411" i="3"/>
  <c r="BK411" i="3"/>
  <c r="BL411" i="3"/>
  <c r="BM411" i="3"/>
  <c r="BN411" i="3"/>
  <c r="BO411" i="3"/>
  <c r="BP411" i="3"/>
  <c r="BQ411" i="3"/>
  <c r="BR411" i="3"/>
  <c r="BS411" i="3"/>
  <c r="BT411" i="3"/>
  <c r="BU411" i="3"/>
  <c r="BV411" i="3"/>
  <c r="BW411" i="3"/>
  <c r="BX411" i="3"/>
  <c r="BY411" i="3"/>
  <c r="BZ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AQ412" i="3"/>
  <c r="AR412" i="3"/>
  <c r="AS412" i="3"/>
  <c r="AT412" i="3"/>
  <c r="AU412" i="3"/>
  <c r="AV412" i="3"/>
  <c r="AW412" i="3"/>
  <c r="AX412" i="3"/>
  <c r="AY412" i="3"/>
  <c r="AZ412" i="3"/>
  <c r="BA412" i="3"/>
  <c r="BB412" i="3"/>
  <c r="BC412" i="3"/>
  <c r="BD412" i="3"/>
  <c r="BE412" i="3"/>
  <c r="BF412" i="3"/>
  <c r="BG412" i="3"/>
  <c r="BH412" i="3"/>
  <c r="BI412" i="3"/>
  <c r="BJ412" i="3"/>
  <c r="BK412" i="3"/>
  <c r="BL412" i="3"/>
  <c r="BM412" i="3"/>
  <c r="BN412" i="3"/>
  <c r="BO412" i="3"/>
  <c r="BP412" i="3"/>
  <c r="BQ412" i="3"/>
  <c r="BR412" i="3"/>
  <c r="BS412" i="3"/>
  <c r="BT412" i="3"/>
  <c r="BU412" i="3"/>
  <c r="BV412" i="3"/>
  <c r="BW412" i="3"/>
  <c r="BX412" i="3"/>
  <c r="BY412" i="3"/>
  <c r="BZ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AQ413" i="3"/>
  <c r="AR413" i="3"/>
  <c r="AS413" i="3"/>
  <c r="AT413" i="3"/>
  <c r="AU413" i="3"/>
  <c r="AV413" i="3"/>
  <c r="AW413" i="3"/>
  <c r="AX413" i="3"/>
  <c r="AY413" i="3"/>
  <c r="AZ413" i="3"/>
  <c r="BA413" i="3"/>
  <c r="BB413" i="3"/>
  <c r="BC413" i="3"/>
  <c r="BD413" i="3"/>
  <c r="BE413" i="3"/>
  <c r="BF413" i="3"/>
  <c r="BG413" i="3"/>
  <c r="BH413" i="3"/>
  <c r="BI413" i="3"/>
  <c r="BJ413" i="3"/>
  <c r="BK413" i="3"/>
  <c r="BL413" i="3"/>
  <c r="BM413" i="3"/>
  <c r="BN413" i="3"/>
  <c r="BO413" i="3"/>
  <c r="BP413" i="3"/>
  <c r="BQ413" i="3"/>
  <c r="BR413" i="3"/>
  <c r="BS413" i="3"/>
  <c r="BT413" i="3"/>
  <c r="BU413" i="3"/>
  <c r="BV413" i="3"/>
  <c r="BW413" i="3"/>
  <c r="BX413" i="3"/>
  <c r="BY413" i="3"/>
  <c r="BZ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AQ414" i="3"/>
  <c r="AR414" i="3"/>
  <c r="AS414" i="3"/>
  <c r="AT414" i="3"/>
  <c r="AU414" i="3"/>
  <c r="AV414" i="3"/>
  <c r="AW414" i="3"/>
  <c r="AX414" i="3"/>
  <c r="AY414" i="3"/>
  <c r="AZ414" i="3"/>
  <c r="BA414" i="3"/>
  <c r="BB414" i="3"/>
  <c r="BC414" i="3"/>
  <c r="BD414" i="3"/>
  <c r="BE414" i="3"/>
  <c r="BF414" i="3"/>
  <c r="BG414" i="3"/>
  <c r="BH414" i="3"/>
  <c r="BI414" i="3"/>
  <c r="BJ414" i="3"/>
  <c r="BK414" i="3"/>
  <c r="BL414" i="3"/>
  <c r="BM414" i="3"/>
  <c r="BN414" i="3"/>
  <c r="BO414" i="3"/>
  <c r="BP414" i="3"/>
  <c r="BQ414" i="3"/>
  <c r="BR414" i="3"/>
  <c r="BS414" i="3"/>
  <c r="BT414" i="3"/>
  <c r="BU414" i="3"/>
  <c r="BV414" i="3"/>
  <c r="BW414" i="3"/>
  <c r="BX414" i="3"/>
  <c r="BY414" i="3"/>
  <c r="BZ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AQ415" i="3"/>
  <c r="AR415" i="3"/>
  <c r="AS415" i="3"/>
  <c r="AT415" i="3"/>
  <c r="AU415" i="3"/>
  <c r="AV415" i="3"/>
  <c r="AW415" i="3"/>
  <c r="AX415" i="3"/>
  <c r="AY415" i="3"/>
  <c r="AZ415" i="3"/>
  <c r="BA415" i="3"/>
  <c r="BB415" i="3"/>
  <c r="BC415" i="3"/>
  <c r="BD415" i="3"/>
  <c r="BE415" i="3"/>
  <c r="BF415" i="3"/>
  <c r="BG415" i="3"/>
  <c r="BH415" i="3"/>
  <c r="BI415" i="3"/>
  <c r="BJ415" i="3"/>
  <c r="BK415" i="3"/>
  <c r="BL415" i="3"/>
  <c r="BM415" i="3"/>
  <c r="BN415" i="3"/>
  <c r="BO415" i="3"/>
  <c r="BP415" i="3"/>
  <c r="BQ415" i="3"/>
  <c r="BR415" i="3"/>
  <c r="BS415" i="3"/>
  <c r="BT415" i="3"/>
  <c r="BU415" i="3"/>
  <c r="BV415" i="3"/>
  <c r="BW415" i="3"/>
  <c r="BX415" i="3"/>
  <c r="BY415" i="3"/>
  <c r="BZ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AQ416" i="3"/>
  <c r="AR416" i="3"/>
  <c r="AS416" i="3"/>
  <c r="AT416" i="3"/>
  <c r="AU416" i="3"/>
  <c r="AV416" i="3"/>
  <c r="AW416" i="3"/>
  <c r="AX416" i="3"/>
  <c r="AY416" i="3"/>
  <c r="AZ416" i="3"/>
  <c r="BA416" i="3"/>
  <c r="BB416" i="3"/>
  <c r="BC416" i="3"/>
  <c r="BD416" i="3"/>
  <c r="BE416" i="3"/>
  <c r="BF416" i="3"/>
  <c r="BG416" i="3"/>
  <c r="BH416" i="3"/>
  <c r="BI416" i="3"/>
  <c r="BJ416" i="3"/>
  <c r="BK416" i="3"/>
  <c r="BL416" i="3"/>
  <c r="BM416" i="3"/>
  <c r="BN416" i="3"/>
  <c r="BO416" i="3"/>
  <c r="BP416" i="3"/>
  <c r="BQ416" i="3"/>
  <c r="BR416" i="3"/>
  <c r="BS416" i="3"/>
  <c r="BT416" i="3"/>
  <c r="BU416" i="3"/>
  <c r="BV416" i="3"/>
  <c r="BW416" i="3"/>
  <c r="BX416" i="3"/>
  <c r="BY416" i="3"/>
  <c r="BZ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AQ417" i="3"/>
  <c r="AR417" i="3"/>
  <c r="AS417" i="3"/>
  <c r="AT417" i="3"/>
  <c r="AU417" i="3"/>
  <c r="AV417" i="3"/>
  <c r="AW417" i="3"/>
  <c r="AX417" i="3"/>
  <c r="AY417" i="3"/>
  <c r="AZ417" i="3"/>
  <c r="BA417" i="3"/>
  <c r="BB417" i="3"/>
  <c r="BC417" i="3"/>
  <c r="BD417" i="3"/>
  <c r="BE417" i="3"/>
  <c r="BF417" i="3"/>
  <c r="BG417" i="3"/>
  <c r="BH417" i="3"/>
  <c r="BI417" i="3"/>
  <c r="BJ417" i="3"/>
  <c r="BK417" i="3"/>
  <c r="BL417" i="3"/>
  <c r="BM417" i="3"/>
  <c r="BN417" i="3"/>
  <c r="BO417" i="3"/>
  <c r="BP417" i="3"/>
  <c r="BQ417" i="3"/>
  <c r="BR417" i="3"/>
  <c r="BS417" i="3"/>
  <c r="BT417" i="3"/>
  <c r="BU417" i="3"/>
  <c r="BV417" i="3"/>
  <c r="BW417" i="3"/>
  <c r="BX417" i="3"/>
  <c r="BY417" i="3"/>
  <c r="BZ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AQ418" i="3"/>
  <c r="AR418" i="3"/>
  <c r="AS418" i="3"/>
  <c r="AT418" i="3"/>
  <c r="AU418" i="3"/>
  <c r="AV418" i="3"/>
  <c r="AW418" i="3"/>
  <c r="AX418" i="3"/>
  <c r="AY418" i="3"/>
  <c r="AZ418" i="3"/>
  <c r="BA418" i="3"/>
  <c r="BB418" i="3"/>
  <c r="BC418" i="3"/>
  <c r="BD418" i="3"/>
  <c r="BE418" i="3"/>
  <c r="BF418" i="3"/>
  <c r="BG418" i="3"/>
  <c r="BH418" i="3"/>
  <c r="BI418" i="3"/>
  <c r="BJ418" i="3"/>
  <c r="BK418" i="3"/>
  <c r="BL418" i="3"/>
  <c r="BM418" i="3"/>
  <c r="BN418" i="3"/>
  <c r="BO418" i="3"/>
  <c r="BP418" i="3"/>
  <c r="BQ418" i="3"/>
  <c r="BR418" i="3"/>
  <c r="BS418" i="3"/>
  <c r="BT418" i="3"/>
  <c r="BU418" i="3"/>
  <c r="BV418" i="3"/>
  <c r="BW418" i="3"/>
  <c r="BX418" i="3"/>
  <c r="BY418" i="3"/>
  <c r="BZ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AQ419" i="3"/>
  <c r="AR419" i="3"/>
  <c r="AS419" i="3"/>
  <c r="AT419" i="3"/>
  <c r="AU419" i="3"/>
  <c r="AV419" i="3"/>
  <c r="AW419" i="3"/>
  <c r="AX419" i="3"/>
  <c r="AY419" i="3"/>
  <c r="AZ419" i="3"/>
  <c r="BA419" i="3"/>
  <c r="BB419" i="3"/>
  <c r="BC419" i="3"/>
  <c r="BD419" i="3"/>
  <c r="BE419" i="3"/>
  <c r="BF419" i="3"/>
  <c r="BG419" i="3"/>
  <c r="BH419" i="3"/>
  <c r="BI419" i="3"/>
  <c r="BJ419" i="3"/>
  <c r="BK419" i="3"/>
  <c r="BL419" i="3"/>
  <c r="BM419" i="3"/>
  <c r="BN419" i="3"/>
  <c r="BO419" i="3"/>
  <c r="BP419" i="3"/>
  <c r="BQ419" i="3"/>
  <c r="BR419" i="3"/>
  <c r="BS419" i="3"/>
  <c r="BT419" i="3"/>
  <c r="BU419" i="3"/>
  <c r="BV419" i="3"/>
  <c r="BW419" i="3"/>
  <c r="BX419" i="3"/>
  <c r="BY419" i="3"/>
  <c r="BZ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AQ420" i="3"/>
  <c r="AR420" i="3"/>
  <c r="AS420" i="3"/>
  <c r="AT420" i="3"/>
  <c r="AU420" i="3"/>
  <c r="AV420" i="3"/>
  <c r="AW420" i="3"/>
  <c r="AX420" i="3"/>
  <c r="AY420" i="3"/>
  <c r="AZ420" i="3"/>
  <c r="BA420" i="3"/>
  <c r="BB420" i="3"/>
  <c r="BC420" i="3"/>
  <c r="BD420" i="3"/>
  <c r="BE420" i="3"/>
  <c r="BF420" i="3"/>
  <c r="BG420" i="3"/>
  <c r="BH420" i="3"/>
  <c r="BI420" i="3"/>
  <c r="BJ420" i="3"/>
  <c r="BK420" i="3"/>
  <c r="BL420" i="3"/>
  <c r="BM420" i="3"/>
  <c r="BN420" i="3"/>
  <c r="BO420" i="3"/>
  <c r="BP420" i="3"/>
  <c r="BQ420" i="3"/>
  <c r="BR420" i="3"/>
  <c r="BS420" i="3"/>
  <c r="BT420" i="3"/>
  <c r="BU420" i="3"/>
  <c r="BV420" i="3"/>
  <c r="BW420" i="3"/>
  <c r="BX420" i="3"/>
  <c r="BY420" i="3"/>
  <c r="BZ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AQ421" i="3"/>
  <c r="AR421" i="3"/>
  <c r="AS421" i="3"/>
  <c r="AT421" i="3"/>
  <c r="AU421" i="3"/>
  <c r="AV421" i="3"/>
  <c r="AW421" i="3"/>
  <c r="AX421" i="3"/>
  <c r="AY421" i="3"/>
  <c r="AZ421" i="3"/>
  <c r="BA421" i="3"/>
  <c r="BB421" i="3"/>
  <c r="BC421" i="3"/>
  <c r="BD421" i="3"/>
  <c r="BE421" i="3"/>
  <c r="BF421" i="3"/>
  <c r="BG421" i="3"/>
  <c r="BH421" i="3"/>
  <c r="BI421" i="3"/>
  <c r="BJ421" i="3"/>
  <c r="BK421" i="3"/>
  <c r="BL421" i="3"/>
  <c r="BM421" i="3"/>
  <c r="BN421" i="3"/>
  <c r="BO421" i="3"/>
  <c r="BP421" i="3"/>
  <c r="BQ421" i="3"/>
  <c r="BR421" i="3"/>
  <c r="BS421" i="3"/>
  <c r="BT421" i="3"/>
  <c r="BU421" i="3"/>
  <c r="BV421" i="3"/>
  <c r="BW421" i="3"/>
  <c r="BX421" i="3"/>
  <c r="BY421" i="3"/>
  <c r="BZ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AQ422" i="3"/>
  <c r="AR422" i="3"/>
  <c r="AS422" i="3"/>
  <c r="AT422" i="3"/>
  <c r="AU422" i="3"/>
  <c r="AV422" i="3"/>
  <c r="AW422" i="3"/>
  <c r="AX422" i="3"/>
  <c r="AY422" i="3"/>
  <c r="AZ422" i="3"/>
  <c r="BA422" i="3"/>
  <c r="BB422" i="3"/>
  <c r="BC422" i="3"/>
  <c r="BD422" i="3"/>
  <c r="BE422" i="3"/>
  <c r="BF422" i="3"/>
  <c r="BG422" i="3"/>
  <c r="BH422" i="3"/>
  <c r="BI422" i="3"/>
  <c r="BJ422" i="3"/>
  <c r="BK422" i="3"/>
  <c r="BL422" i="3"/>
  <c r="BM422" i="3"/>
  <c r="BN422" i="3"/>
  <c r="BO422" i="3"/>
  <c r="BP422" i="3"/>
  <c r="BQ422" i="3"/>
  <c r="BR422" i="3"/>
  <c r="BS422" i="3"/>
  <c r="BT422" i="3"/>
  <c r="BU422" i="3"/>
  <c r="BV422" i="3"/>
  <c r="BW422" i="3"/>
  <c r="BX422" i="3"/>
  <c r="BY422" i="3"/>
  <c r="BZ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AQ423" i="3"/>
  <c r="AR423" i="3"/>
  <c r="AS423" i="3"/>
  <c r="AT423" i="3"/>
  <c r="AU423" i="3"/>
  <c r="AV423" i="3"/>
  <c r="AW423" i="3"/>
  <c r="AX423" i="3"/>
  <c r="AY423" i="3"/>
  <c r="AZ423" i="3"/>
  <c r="BA423" i="3"/>
  <c r="BB423" i="3"/>
  <c r="BC423" i="3"/>
  <c r="BD423" i="3"/>
  <c r="BE423" i="3"/>
  <c r="BF423" i="3"/>
  <c r="BG423" i="3"/>
  <c r="BH423" i="3"/>
  <c r="BI423" i="3"/>
  <c r="BJ423" i="3"/>
  <c r="BK423" i="3"/>
  <c r="BL423" i="3"/>
  <c r="BM423" i="3"/>
  <c r="BN423" i="3"/>
  <c r="BO423" i="3"/>
  <c r="BP423" i="3"/>
  <c r="BQ423" i="3"/>
  <c r="BR423" i="3"/>
  <c r="BS423" i="3"/>
  <c r="BT423" i="3"/>
  <c r="BU423" i="3"/>
  <c r="BV423" i="3"/>
  <c r="BW423" i="3"/>
  <c r="BX423" i="3"/>
  <c r="BY423" i="3"/>
  <c r="BZ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AQ424" i="3"/>
  <c r="AR424" i="3"/>
  <c r="AS424" i="3"/>
  <c r="AT424" i="3"/>
  <c r="AU424" i="3"/>
  <c r="AV424" i="3"/>
  <c r="AW424" i="3"/>
  <c r="AX424" i="3"/>
  <c r="AY424" i="3"/>
  <c r="AZ424" i="3"/>
  <c r="BA424" i="3"/>
  <c r="BB424" i="3"/>
  <c r="BC424" i="3"/>
  <c r="BD424" i="3"/>
  <c r="BE424" i="3"/>
  <c r="BF424" i="3"/>
  <c r="BG424" i="3"/>
  <c r="BH424" i="3"/>
  <c r="BI424" i="3"/>
  <c r="BJ424" i="3"/>
  <c r="BK424" i="3"/>
  <c r="BL424" i="3"/>
  <c r="BM424" i="3"/>
  <c r="BN424" i="3"/>
  <c r="BO424" i="3"/>
  <c r="BP424" i="3"/>
  <c r="BQ424" i="3"/>
  <c r="BR424" i="3"/>
  <c r="BS424" i="3"/>
  <c r="BT424" i="3"/>
  <c r="BU424" i="3"/>
  <c r="BV424" i="3"/>
  <c r="BW424" i="3"/>
  <c r="BX424" i="3"/>
  <c r="BY424" i="3"/>
  <c r="BZ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AQ425" i="3"/>
  <c r="AR425" i="3"/>
  <c r="AS425" i="3"/>
  <c r="AT425" i="3"/>
  <c r="AU425" i="3"/>
  <c r="AV425" i="3"/>
  <c r="AW425" i="3"/>
  <c r="AX425" i="3"/>
  <c r="AY425" i="3"/>
  <c r="AZ425" i="3"/>
  <c r="BA425" i="3"/>
  <c r="BB425" i="3"/>
  <c r="BC425" i="3"/>
  <c r="BD425" i="3"/>
  <c r="BE425" i="3"/>
  <c r="BF425" i="3"/>
  <c r="BG425" i="3"/>
  <c r="BH425" i="3"/>
  <c r="BI425" i="3"/>
  <c r="BJ425" i="3"/>
  <c r="BK425" i="3"/>
  <c r="BL425" i="3"/>
  <c r="BM425" i="3"/>
  <c r="BN425" i="3"/>
  <c r="BO425" i="3"/>
  <c r="BP425" i="3"/>
  <c r="BQ425" i="3"/>
  <c r="BR425" i="3"/>
  <c r="BS425" i="3"/>
  <c r="BT425" i="3"/>
  <c r="BU425" i="3"/>
  <c r="BV425" i="3"/>
  <c r="BW425" i="3"/>
  <c r="BX425" i="3"/>
  <c r="BY425" i="3"/>
  <c r="BZ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AQ426" i="3"/>
  <c r="AR426" i="3"/>
  <c r="AS426" i="3"/>
  <c r="AT426" i="3"/>
  <c r="AU426" i="3"/>
  <c r="AV426" i="3"/>
  <c r="AW426" i="3"/>
  <c r="AX426" i="3"/>
  <c r="AY426" i="3"/>
  <c r="AZ426" i="3"/>
  <c r="BA426" i="3"/>
  <c r="BB426" i="3"/>
  <c r="BC426" i="3"/>
  <c r="BD426" i="3"/>
  <c r="BE426" i="3"/>
  <c r="BF426" i="3"/>
  <c r="BG426" i="3"/>
  <c r="BH426" i="3"/>
  <c r="BI426" i="3"/>
  <c r="BJ426" i="3"/>
  <c r="BK426" i="3"/>
  <c r="BL426" i="3"/>
  <c r="BM426" i="3"/>
  <c r="BN426" i="3"/>
  <c r="BO426" i="3"/>
  <c r="BP426" i="3"/>
  <c r="BQ426" i="3"/>
  <c r="BR426" i="3"/>
  <c r="BS426" i="3"/>
  <c r="BT426" i="3"/>
  <c r="BU426" i="3"/>
  <c r="BV426" i="3"/>
  <c r="BW426" i="3"/>
  <c r="BX426" i="3"/>
  <c r="BY426" i="3"/>
  <c r="BZ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AQ427" i="3"/>
  <c r="AR427" i="3"/>
  <c r="AS427" i="3"/>
  <c r="AT427" i="3"/>
  <c r="AU427" i="3"/>
  <c r="AV427" i="3"/>
  <c r="AW427" i="3"/>
  <c r="AX427" i="3"/>
  <c r="AY427" i="3"/>
  <c r="AZ427" i="3"/>
  <c r="BA427" i="3"/>
  <c r="BB427" i="3"/>
  <c r="BC427" i="3"/>
  <c r="BD427" i="3"/>
  <c r="BE427" i="3"/>
  <c r="BF427" i="3"/>
  <c r="BG427" i="3"/>
  <c r="BH427" i="3"/>
  <c r="BI427" i="3"/>
  <c r="BJ427" i="3"/>
  <c r="BK427" i="3"/>
  <c r="BL427" i="3"/>
  <c r="BM427" i="3"/>
  <c r="BN427" i="3"/>
  <c r="BO427" i="3"/>
  <c r="BP427" i="3"/>
  <c r="BQ427" i="3"/>
  <c r="BR427" i="3"/>
  <c r="BS427" i="3"/>
  <c r="BT427" i="3"/>
  <c r="BU427" i="3"/>
  <c r="BV427" i="3"/>
  <c r="BW427" i="3"/>
  <c r="BX427" i="3"/>
  <c r="BY427" i="3"/>
  <c r="BZ427" i="3"/>
  <c r="A3" i="3"/>
  <c r="A4" i="3"/>
  <c r="A5" i="3"/>
  <c r="A6" i="3"/>
  <c r="A7" i="3"/>
  <c r="A8" i="3"/>
  <c r="A9" i="3"/>
  <c r="A11" i="3"/>
  <c r="A12" i="3"/>
  <c r="A13" i="3"/>
  <c r="A14" i="3"/>
  <c r="A15" i="3"/>
  <c r="A16" i="3"/>
  <c r="A17" i="3"/>
  <c r="A19" i="3"/>
  <c r="A20" i="3"/>
  <c r="A21" i="3"/>
  <c r="A22" i="3"/>
  <c r="A23" i="3"/>
  <c r="A24" i="3"/>
  <c r="A25" i="3"/>
  <c r="A27" i="3"/>
  <c r="A28" i="3"/>
  <c r="A29" i="3"/>
  <c r="A30" i="3"/>
  <c r="A31" i="3"/>
  <c r="A32" i="3"/>
  <c r="A33" i="3"/>
  <c r="A35" i="3"/>
  <c r="A36" i="3"/>
  <c r="A37" i="3"/>
  <c r="A38" i="3"/>
  <c r="A39" i="3"/>
  <c r="A40" i="3"/>
  <c r="A41" i="3"/>
  <c r="A43" i="3"/>
  <c r="A44" i="3"/>
  <c r="A45" i="3"/>
  <c r="A46" i="3"/>
  <c r="A47" i="3"/>
  <c r="A48" i="3"/>
  <c r="A49" i="3"/>
  <c r="A51" i="3"/>
  <c r="A52" i="3"/>
  <c r="A53" i="3"/>
  <c r="A54" i="3"/>
  <c r="A55" i="3"/>
  <c r="A56" i="3"/>
  <c r="A57" i="3"/>
  <c r="A59" i="3"/>
  <c r="A60" i="3"/>
  <c r="A61" i="3"/>
  <c r="A62" i="3"/>
  <c r="A63" i="3"/>
  <c r="A64" i="3"/>
  <c r="A65" i="3"/>
  <c r="A67" i="3"/>
  <c r="A68" i="3"/>
  <c r="A69" i="3"/>
  <c r="A70" i="3"/>
  <c r="A71" i="3"/>
  <c r="A72" i="3"/>
  <c r="A73" i="3"/>
  <c r="A75" i="3"/>
  <c r="A76" i="3"/>
  <c r="A77" i="3"/>
  <c r="A78" i="3"/>
  <c r="A79" i="3"/>
  <c r="A80" i="3"/>
  <c r="A81" i="3"/>
  <c r="A83" i="3"/>
  <c r="A84" i="3"/>
  <c r="A85" i="3"/>
  <c r="A86" i="3"/>
  <c r="A87" i="3"/>
  <c r="A88" i="3"/>
  <c r="A89" i="3"/>
  <c r="A91" i="3"/>
  <c r="A92" i="3"/>
  <c r="A93" i="3"/>
  <c r="A94" i="3"/>
  <c r="A95" i="3"/>
  <c r="A96" i="3"/>
  <c r="A97" i="3"/>
  <c r="A99" i="3"/>
  <c r="A100" i="3"/>
  <c r="A101" i="3"/>
  <c r="A102" i="3"/>
  <c r="A103" i="3"/>
  <c r="A104" i="3"/>
  <c r="A105" i="3"/>
  <c r="A107" i="3"/>
  <c r="A108" i="3"/>
  <c r="A109" i="3"/>
  <c r="A110" i="3"/>
  <c r="A111" i="3"/>
  <c r="A112" i="3"/>
  <c r="A113" i="3"/>
  <c r="A115" i="3"/>
  <c r="A116" i="3"/>
  <c r="A117" i="3"/>
  <c r="A118" i="3"/>
  <c r="A119" i="3"/>
  <c r="A120" i="3"/>
  <c r="A121" i="3"/>
  <c r="A123" i="3"/>
  <c r="A124" i="3"/>
  <c r="A125" i="3"/>
  <c r="A126" i="3"/>
  <c r="A127" i="3"/>
  <c r="A128" i="3"/>
  <c r="A129" i="3"/>
  <c r="A131" i="3"/>
  <c r="A132" i="3"/>
  <c r="A133" i="3"/>
  <c r="A134" i="3"/>
  <c r="A135" i="3"/>
  <c r="A136" i="3"/>
  <c r="A137" i="3"/>
  <c r="A139" i="3"/>
  <c r="A140" i="3"/>
  <c r="A141" i="3"/>
  <c r="A142" i="3"/>
  <c r="A143" i="3"/>
  <c r="A144" i="3"/>
  <c r="A145" i="3"/>
  <c r="A147" i="3"/>
  <c r="A148" i="3"/>
  <c r="A149" i="3"/>
  <c r="A150" i="3"/>
  <c r="A151" i="3"/>
  <c r="A152" i="3"/>
  <c r="A153" i="3"/>
  <c r="A155" i="3"/>
  <c r="A156" i="3"/>
  <c r="A157" i="3"/>
  <c r="A158" i="3"/>
  <c r="A159" i="3"/>
  <c r="A160" i="3"/>
  <c r="A161" i="3"/>
  <c r="A163" i="3"/>
  <c r="A164" i="3"/>
  <c r="A165" i="3"/>
  <c r="A166" i="3"/>
  <c r="A167" i="3"/>
  <c r="A168" i="3"/>
  <c r="A169" i="3"/>
  <c r="A171" i="3"/>
  <c r="A172" i="3"/>
  <c r="A173" i="3"/>
  <c r="A174" i="3"/>
  <c r="A175" i="3"/>
  <c r="A176" i="3"/>
  <c r="A177" i="3"/>
  <c r="A179" i="3"/>
  <c r="A180" i="3"/>
  <c r="A181" i="3"/>
  <c r="A182" i="3"/>
  <c r="A183" i="3"/>
  <c r="A184" i="3"/>
  <c r="A185" i="3"/>
  <c r="A187" i="3"/>
  <c r="A188" i="3"/>
  <c r="A189" i="3"/>
  <c r="A190" i="3"/>
  <c r="A191" i="3"/>
  <c r="A192" i="3"/>
  <c r="A193" i="3"/>
  <c r="A195" i="3"/>
  <c r="A196" i="3"/>
  <c r="A197" i="3"/>
  <c r="A198" i="3"/>
  <c r="A199" i="3"/>
  <c r="A200" i="3"/>
  <c r="A201" i="3"/>
  <c r="A203" i="3"/>
  <c r="A204" i="3"/>
  <c r="A205" i="3"/>
  <c r="A206" i="3"/>
  <c r="A207" i="3"/>
  <c r="A208" i="3"/>
  <c r="A209" i="3"/>
  <c r="A211" i="3"/>
  <c r="A212" i="3"/>
  <c r="A213" i="3"/>
  <c r="A214" i="3"/>
  <c r="A215" i="3"/>
  <c r="A216" i="3"/>
  <c r="A217" i="3"/>
  <c r="A219" i="3"/>
  <c r="A220" i="3"/>
  <c r="A221" i="3"/>
  <c r="A222" i="3"/>
  <c r="A223" i="3"/>
  <c r="A224" i="3"/>
  <c r="A225" i="3"/>
  <c r="A227" i="3"/>
  <c r="A228" i="3"/>
  <c r="A229" i="3"/>
  <c r="A230" i="3"/>
  <c r="A231" i="3"/>
  <c r="A232" i="3"/>
  <c r="A233" i="3"/>
  <c r="A235" i="3"/>
  <c r="A236" i="3"/>
  <c r="A237" i="3"/>
  <c r="A238" i="3"/>
  <c r="A239" i="3"/>
  <c r="A240" i="3"/>
  <c r="A241" i="3"/>
  <c r="A243" i="3"/>
  <c r="A244" i="3"/>
  <c r="A245" i="3"/>
  <c r="A246" i="3"/>
  <c r="A247" i="3"/>
  <c r="A248" i="3"/>
  <c r="A249" i="3"/>
  <c r="A251" i="3"/>
  <c r="A252" i="3"/>
  <c r="A253" i="3"/>
  <c r="A254" i="3"/>
  <c r="A255" i="3"/>
  <c r="A256" i="3"/>
  <c r="A257" i="3"/>
  <c r="A259" i="3"/>
  <c r="A260" i="3"/>
  <c r="A261" i="3"/>
  <c r="A262" i="3"/>
  <c r="A263" i="3"/>
  <c r="A264" i="3"/>
  <c r="A265" i="3"/>
  <c r="A267" i="3"/>
  <c r="A268" i="3"/>
  <c r="A269" i="3"/>
  <c r="A270" i="3"/>
  <c r="A271" i="3"/>
  <c r="A272" i="3"/>
  <c r="A273" i="3"/>
  <c r="A275" i="3"/>
  <c r="A276" i="3"/>
  <c r="A277" i="3"/>
  <c r="A278" i="3"/>
  <c r="A279" i="3"/>
  <c r="A280" i="3"/>
  <c r="A281" i="3"/>
  <c r="A283" i="3"/>
  <c r="A284" i="3"/>
  <c r="A285" i="3"/>
  <c r="A286" i="3"/>
  <c r="A287" i="3"/>
  <c r="A288" i="3"/>
  <c r="A289" i="3"/>
  <c r="A291" i="3"/>
  <c r="A292" i="3"/>
  <c r="A293" i="3"/>
  <c r="A294" i="3"/>
  <c r="A295" i="3"/>
  <c r="A296" i="3"/>
  <c r="A297" i="3"/>
  <c r="A299" i="3"/>
  <c r="A300" i="3"/>
  <c r="A301" i="3"/>
  <c r="A302" i="3"/>
  <c r="A303" i="3"/>
  <c r="A304" i="3"/>
  <c r="A305" i="3"/>
  <c r="A307" i="3"/>
  <c r="A308" i="3"/>
  <c r="A309" i="3"/>
  <c r="A310" i="3"/>
  <c r="A311" i="3"/>
  <c r="A312" i="3"/>
  <c r="A313" i="3"/>
  <c r="A315" i="3"/>
  <c r="A316" i="3"/>
  <c r="A317" i="3"/>
  <c r="A318" i="3"/>
  <c r="A319" i="3"/>
  <c r="A320" i="3"/>
  <c r="A321" i="3"/>
  <c r="A323" i="3"/>
  <c r="A324" i="3"/>
  <c r="A325" i="3"/>
  <c r="A326" i="3"/>
  <c r="A327" i="3"/>
  <c r="A328" i="3"/>
  <c r="A329" i="3"/>
  <c r="A331" i="3"/>
  <c r="A332" i="3"/>
  <c r="A333" i="3"/>
  <c r="A334" i="3"/>
  <c r="A335" i="3"/>
  <c r="A336" i="3"/>
  <c r="A337" i="3"/>
  <c r="A339" i="3"/>
  <c r="A340" i="3"/>
  <c r="A341" i="3"/>
  <c r="A342" i="3"/>
  <c r="A343" i="3"/>
  <c r="A344" i="3"/>
  <c r="A345" i="3"/>
  <c r="A347" i="3"/>
  <c r="A348" i="3"/>
  <c r="A349" i="3"/>
  <c r="A350" i="3"/>
  <c r="A351" i="3"/>
  <c r="A352" i="3"/>
  <c r="A353" i="3"/>
  <c r="A355" i="3"/>
  <c r="A356" i="3"/>
  <c r="A357" i="3"/>
  <c r="A358" i="3"/>
  <c r="A359" i="3"/>
  <c r="A360" i="3"/>
  <c r="A361" i="3"/>
  <c r="A363" i="3"/>
  <c r="A364" i="3"/>
  <c r="A365" i="3"/>
  <c r="A366" i="3"/>
  <c r="A367" i="3"/>
  <c r="A368" i="3"/>
  <c r="A369" i="3"/>
  <c r="A371" i="3"/>
  <c r="A372" i="3"/>
  <c r="A373" i="3"/>
  <c r="A374" i="3"/>
  <c r="A375" i="3"/>
  <c r="A376" i="3"/>
  <c r="A377" i="3"/>
  <c r="A379" i="3"/>
  <c r="A380" i="3"/>
  <c r="A381" i="3"/>
  <c r="A382" i="3"/>
  <c r="A383" i="3"/>
  <c r="A384" i="3"/>
  <c r="A385" i="3"/>
  <c r="A387" i="3"/>
  <c r="A388" i="3"/>
  <c r="A389" i="3"/>
  <c r="A390" i="3"/>
  <c r="A391" i="3"/>
  <c r="A392" i="3"/>
  <c r="A393" i="3"/>
  <c r="A395" i="3"/>
  <c r="A396" i="3"/>
  <c r="A397" i="3"/>
  <c r="A398" i="3"/>
  <c r="A399" i="3"/>
  <c r="A400" i="3"/>
  <c r="A401" i="3"/>
  <c r="A403" i="3"/>
  <c r="A404" i="3"/>
  <c r="A405" i="3"/>
  <c r="A406" i="3"/>
  <c r="A407" i="3"/>
  <c r="A408" i="3"/>
  <c r="A409" i="3"/>
  <c r="A411" i="3"/>
  <c r="A412" i="3"/>
  <c r="A413" i="3"/>
  <c r="A414" i="3"/>
  <c r="A415" i="3"/>
  <c r="A416" i="3"/>
  <c r="A417" i="3"/>
  <c r="A419" i="3"/>
  <c r="A420" i="3"/>
  <c r="A421" i="3"/>
  <c r="A422" i="3"/>
  <c r="A423" i="3"/>
  <c r="A424" i="3"/>
  <c r="A425" i="3"/>
  <c r="A427" i="3"/>
  <c r="A2" i="3"/>
  <c r="BZ429" i="3" l="1"/>
  <c r="BK429" i="3"/>
  <c r="BC429" i="3"/>
  <c r="AU429" i="3"/>
  <c r="AN429" i="3"/>
  <c r="AG429" i="3"/>
  <c r="Y429" i="3"/>
  <c r="Q429" i="3"/>
  <c r="I429" i="3"/>
  <c r="BY429" i="3"/>
  <c r="BR429" i="3"/>
  <c r="BJ429" i="3"/>
  <c r="BB429" i="3"/>
  <c r="AT429" i="3"/>
  <c r="AM429" i="3"/>
  <c r="AF429" i="3"/>
  <c r="X429" i="3"/>
  <c r="P429" i="3"/>
  <c r="H429" i="3"/>
  <c r="BX429" i="3"/>
  <c r="BQ429" i="3"/>
  <c r="BI429" i="3"/>
  <c r="BA429" i="3"/>
  <c r="AL429" i="3"/>
  <c r="AE429" i="3"/>
  <c r="W429" i="3"/>
  <c r="O429" i="3"/>
  <c r="G429" i="3"/>
  <c r="BP429" i="3"/>
  <c r="BH429" i="3"/>
  <c r="AZ429" i="3"/>
  <c r="AS429" i="3"/>
  <c r="AK429" i="3"/>
  <c r="AD429" i="3"/>
  <c r="V429" i="3"/>
  <c r="N429" i="3"/>
  <c r="F429" i="3"/>
  <c r="BW429" i="3"/>
  <c r="BV429" i="3"/>
  <c r="BO429" i="3"/>
  <c r="BG429" i="3"/>
  <c r="AY429" i="3"/>
  <c r="AR429" i="3"/>
  <c r="AC429" i="3"/>
  <c r="U429" i="3"/>
  <c r="M429" i="3"/>
  <c r="E429" i="3"/>
  <c r="BU429" i="3"/>
  <c r="BN429" i="3"/>
  <c r="BF429" i="3"/>
  <c r="AX429" i="3"/>
  <c r="AQ429" i="3"/>
  <c r="AJ429" i="3"/>
  <c r="AB429" i="3"/>
  <c r="T429" i="3"/>
  <c r="L429" i="3"/>
  <c r="D429" i="3"/>
  <c r="A429" i="3"/>
  <c r="BT429" i="3"/>
  <c r="BM429" i="3"/>
  <c r="BE429" i="3"/>
  <c r="AW429" i="3"/>
  <c r="AP429" i="3"/>
  <c r="AI429" i="3"/>
  <c r="AA429" i="3"/>
  <c r="S429" i="3"/>
  <c r="K429" i="3"/>
  <c r="C429" i="3"/>
  <c r="BS429" i="3"/>
  <c r="BL429" i="3"/>
  <c r="BD429" i="3"/>
  <c r="AV429" i="3"/>
  <c r="AO429" i="3"/>
  <c r="AH429" i="3"/>
  <c r="Z429" i="3"/>
  <c r="R429" i="3"/>
  <c r="J429" i="3"/>
  <c r="B429" i="3"/>
</calcChain>
</file>

<file path=xl/sharedStrings.xml><?xml version="1.0" encoding="utf-8"?>
<sst xmlns="http://schemas.openxmlformats.org/spreadsheetml/2006/main" count="644" uniqueCount="505">
  <si>
    <t>epth sed [m]</t>
  </si>
  <si>
    <t>Abi [#]</t>
  </si>
  <si>
    <t>Ace [#]</t>
  </si>
  <si>
    <t>Ali [#]</t>
  </si>
  <si>
    <t>Aln [#]</t>
  </si>
  <si>
    <t>Arm [#]</t>
  </si>
  <si>
    <t>Art [#]</t>
  </si>
  <si>
    <t>Bet [#]</t>
  </si>
  <si>
    <t>Borae [#]</t>
  </si>
  <si>
    <t>Bot [#]</t>
  </si>
  <si>
    <t>Brk [#]</t>
  </si>
  <si>
    <t>Bux [#]</t>
  </si>
  <si>
    <t>Cal.v [#]</t>
  </si>
  <si>
    <t>Camae [#]</t>
  </si>
  <si>
    <t>Car [#]</t>
  </si>
  <si>
    <t>Cphae [#]</t>
  </si>
  <si>
    <t>Ced [#]</t>
  </si>
  <si>
    <t>Cen [#]</t>
  </si>
  <si>
    <t>Cheae [#]</t>
  </si>
  <si>
    <t>Asteroideae [#]</t>
  </si>
  <si>
    <t>Cicoid [#]</t>
  </si>
  <si>
    <t>Cor [#]</t>
  </si>
  <si>
    <t>Craae [#]</t>
  </si>
  <si>
    <t>Cru [#]</t>
  </si>
  <si>
    <t>Cypae [#]</t>
  </si>
  <si>
    <t>Dipae [#]</t>
  </si>
  <si>
    <t>Eph [#]</t>
  </si>
  <si>
    <t>Eriae [#]</t>
  </si>
  <si>
    <t>Fag [#]</t>
  </si>
  <si>
    <t>Flp [#]</t>
  </si>
  <si>
    <t>Frx [#]</t>
  </si>
  <si>
    <t>Gen [#]</t>
  </si>
  <si>
    <t>Graae [#]</t>
  </si>
  <si>
    <t>Hed [#]</t>
  </si>
  <si>
    <t>Hel [#]</t>
  </si>
  <si>
    <t>Hpp [#]</t>
  </si>
  <si>
    <t>Ile [#]</t>
  </si>
  <si>
    <t>Jun [#]</t>
  </si>
  <si>
    <t>Lab [#]</t>
  </si>
  <si>
    <t>Leg [#]</t>
  </si>
  <si>
    <t>Lem [#]</t>
  </si>
  <si>
    <t>Lilae [#]</t>
  </si>
  <si>
    <t>Lyc [#]</t>
  </si>
  <si>
    <t>Mey.t [#]</t>
  </si>
  <si>
    <t>Mer [#]</t>
  </si>
  <si>
    <t>Mon.s [#]</t>
  </si>
  <si>
    <t>Osm.r [#]</t>
  </si>
  <si>
    <t>Pic [#]</t>
  </si>
  <si>
    <t>Pin [#]</t>
  </si>
  <si>
    <t>Pla [#]</t>
  </si>
  <si>
    <t>Pla.l [#]</t>
  </si>
  <si>
    <t>Pol [#]</t>
  </si>
  <si>
    <t>Pol.a [#]</t>
  </si>
  <si>
    <t>Pol.b [#]</t>
  </si>
  <si>
    <t>Ppd [#]</t>
  </si>
  <si>
    <t>Pop [#]</t>
  </si>
  <si>
    <t>Pot [#]</t>
  </si>
  <si>
    <t>Que.i [#]</t>
  </si>
  <si>
    <t>Que.r-T [#]</t>
  </si>
  <si>
    <t>Ranae [#]</t>
  </si>
  <si>
    <t>Ran.Sg.B [#]</t>
  </si>
  <si>
    <t>Rha [#]</t>
  </si>
  <si>
    <t>Rosae [#]</t>
  </si>
  <si>
    <t>Rubae [#]</t>
  </si>
  <si>
    <t>Rum [#]</t>
  </si>
  <si>
    <t>Sal [#]</t>
  </si>
  <si>
    <t>San.m [#]</t>
  </si>
  <si>
    <t>San.o [#]</t>
  </si>
  <si>
    <t>Sax [#]</t>
  </si>
  <si>
    <t>Scr [#]</t>
  </si>
  <si>
    <t>Sel [#]</t>
  </si>
  <si>
    <t>Tax [#]</t>
  </si>
  <si>
    <t>Tha [#]</t>
  </si>
  <si>
    <t>Til [#]</t>
  </si>
  <si>
    <t>Ulm [#]</t>
  </si>
  <si>
    <t>Umb [#]</t>
  </si>
  <si>
    <t>Val [#]</t>
  </si>
  <si>
    <t>Varia [#]</t>
  </si>
  <si>
    <t>Vts [#]</t>
  </si>
  <si>
    <t>3.92</t>
  </si>
  <si>
    <t>3.95</t>
  </si>
  <si>
    <t>3.97</t>
  </si>
  <si>
    <t>4.00</t>
  </si>
  <si>
    <t>4.02</t>
  </si>
  <si>
    <t>4.05</t>
  </si>
  <si>
    <t>4.07</t>
  </si>
  <si>
    <t>4.10</t>
  </si>
  <si>
    <t>4.17</t>
  </si>
  <si>
    <t>4.20</t>
  </si>
  <si>
    <t>4.22</t>
  </si>
  <si>
    <t>4.25</t>
  </si>
  <si>
    <t>4.27</t>
  </si>
  <si>
    <t>4.30</t>
  </si>
  <si>
    <t>4.32</t>
  </si>
  <si>
    <t>4.35</t>
  </si>
  <si>
    <t>4.37</t>
  </si>
  <si>
    <t>4.40</t>
  </si>
  <si>
    <t>4.42</t>
  </si>
  <si>
    <t>4.45</t>
  </si>
  <si>
    <t>4.47</t>
  </si>
  <si>
    <t>4.50</t>
  </si>
  <si>
    <t>4.52</t>
  </si>
  <si>
    <t>4.55</t>
  </si>
  <si>
    <t>4.57</t>
  </si>
  <si>
    <t>4.60</t>
  </si>
  <si>
    <t>4.62</t>
  </si>
  <si>
    <t>4.67</t>
  </si>
  <si>
    <t>4.70</t>
  </si>
  <si>
    <t>4.72</t>
  </si>
  <si>
    <t>4.81</t>
  </si>
  <si>
    <t>4.83</t>
  </si>
  <si>
    <t>4.86</t>
  </si>
  <si>
    <t>4.88</t>
  </si>
  <si>
    <t>4.96</t>
  </si>
  <si>
    <t>4.98</t>
  </si>
  <si>
    <t>5.03</t>
  </si>
  <si>
    <t>5.13</t>
  </si>
  <si>
    <t>5.21</t>
  </si>
  <si>
    <t>5.23</t>
  </si>
  <si>
    <t>5.26</t>
  </si>
  <si>
    <t>5.28</t>
  </si>
  <si>
    <t>5.33</t>
  </si>
  <si>
    <t>5.36</t>
  </si>
  <si>
    <t>5.38</t>
  </si>
  <si>
    <t>5.43</t>
  </si>
  <si>
    <t>5.48</t>
  </si>
  <si>
    <t>5.51</t>
  </si>
  <si>
    <t>5.56</t>
  </si>
  <si>
    <t>5.58</t>
  </si>
  <si>
    <t>5.66</t>
  </si>
  <si>
    <t>5.71</t>
  </si>
  <si>
    <t>5.80</t>
  </si>
  <si>
    <t>5.84</t>
  </si>
  <si>
    <t>5.91</t>
  </si>
  <si>
    <t>5.96</t>
  </si>
  <si>
    <t>6.01</t>
  </si>
  <si>
    <t>6.06</t>
  </si>
  <si>
    <t>6.12</t>
  </si>
  <si>
    <t>6.17</t>
  </si>
  <si>
    <t>6.19</t>
  </si>
  <si>
    <t>6.22</t>
  </si>
  <si>
    <t>6.29</t>
  </si>
  <si>
    <t>6.32</t>
  </si>
  <si>
    <t>6.35</t>
  </si>
  <si>
    <t>6.40</t>
  </si>
  <si>
    <t>6.44</t>
  </si>
  <si>
    <t>6.50</t>
  </si>
  <si>
    <t>6.55</t>
  </si>
  <si>
    <t>6.60</t>
  </si>
  <si>
    <t>6.65</t>
  </si>
  <si>
    <t>6.70</t>
  </si>
  <si>
    <t>6.74</t>
  </si>
  <si>
    <t>6.75</t>
  </si>
  <si>
    <t>6.81</t>
  </si>
  <si>
    <t>6.85</t>
  </si>
  <si>
    <t>6.91</t>
  </si>
  <si>
    <t>6.94</t>
  </si>
  <si>
    <t>6.99</t>
  </si>
  <si>
    <t>7.05</t>
  </si>
  <si>
    <t>7.10</t>
  </si>
  <si>
    <t>7.17</t>
  </si>
  <si>
    <t>7.20</t>
  </si>
  <si>
    <t>7.24</t>
  </si>
  <si>
    <t>7.32</t>
  </si>
  <si>
    <t>7.34</t>
  </si>
  <si>
    <t>7.40</t>
  </si>
  <si>
    <t>7.45</t>
  </si>
  <si>
    <t>7.51</t>
  </si>
  <si>
    <t>7.56</t>
  </si>
  <si>
    <t>7.59</t>
  </si>
  <si>
    <t>7.64</t>
  </si>
  <si>
    <t>7.70</t>
  </si>
  <si>
    <t>7.76</t>
  </si>
  <si>
    <t>7.79</t>
  </si>
  <si>
    <t>7.84</t>
  </si>
  <si>
    <t>7.87</t>
  </si>
  <si>
    <t>7.91</t>
  </si>
  <si>
    <t>7.94</t>
  </si>
  <si>
    <t>8.00</t>
  </si>
  <si>
    <t>8.05</t>
  </si>
  <si>
    <t>8.10</t>
  </si>
  <si>
    <t>8.16</t>
  </si>
  <si>
    <t>8.19</t>
  </si>
  <si>
    <t>8.22</t>
  </si>
  <si>
    <t>8.28</t>
  </si>
  <si>
    <t>8.31</t>
  </si>
  <si>
    <t>8.38</t>
  </si>
  <si>
    <t>8.44</t>
  </si>
  <si>
    <t>8.50</t>
  </si>
  <si>
    <t>8.53</t>
  </si>
  <si>
    <t>8.58</t>
  </si>
  <si>
    <t>8.64</t>
  </si>
  <si>
    <t>8.70</t>
  </si>
  <si>
    <t>8.74</t>
  </si>
  <si>
    <t>8.78</t>
  </si>
  <si>
    <t>8.81</t>
  </si>
  <si>
    <t>8.87</t>
  </si>
  <si>
    <t>8.91</t>
  </si>
  <si>
    <t>8.96</t>
  </si>
  <si>
    <t>8.99</t>
  </si>
  <si>
    <t>9.02</t>
  </si>
  <si>
    <t>9.09</t>
  </si>
  <si>
    <t>9.21</t>
  </si>
  <si>
    <t>9.27</t>
  </si>
  <si>
    <t>9.30</t>
  </si>
  <si>
    <t>9.35</t>
  </si>
  <si>
    <t>9.41</t>
  </si>
  <si>
    <t>9.46</t>
  </si>
  <si>
    <t>9.50</t>
  </si>
  <si>
    <t>9.55</t>
  </si>
  <si>
    <t>9.60</t>
  </si>
  <si>
    <t>9.65</t>
  </si>
  <si>
    <t>9.72</t>
  </si>
  <si>
    <t>9.75</t>
  </si>
  <si>
    <t>9.80</t>
  </si>
  <si>
    <t>9.85</t>
  </si>
  <si>
    <t>9.90</t>
  </si>
  <si>
    <t>9.95</t>
  </si>
  <si>
    <t>10.00</t>
  </si>
  <si>
    <t>10.05</t>
  </si>
  <si>
    <t>10.10</t>
  </si>
  <si>
    <t>10.15</t>
  </si>
  <si>
    <t>10.20</t>
  </si>
  <si>
    <t>10.25</t>
  </si>
  <si>
    <t>10.30</t>
  </si>
  <si>
    <t>10.35</t>
  </si>
  <si>
    <t>10.40</t>
  </si>
  <si>
    <t>10.45</t>
  </si>
  <si>
    <t>10.50</t>
  </si>
  <si>
    <t>10.55</t>
  </si>
  <si>
    <t>10.60</t>
  </si>
  <si>
    <t>10.65</t>
  </si>
  <si>
    <t>10.70</t>
  </si>
  <si>
    <t>10.75</t>
  </si>
  <si>
    <t>10.76</t>
  </si>
  <si>
    <t>10.77</t>
  </si>
  <si>
    <t>10.87</t>
  </si>
  <si>
    <t>10.91</t>
  </si>
  <si>
    <t>10.97</t>
  </si>
  <si>
    <t>11.01</t>
  </si>
  <si>
    <t>11.04</t>
  </si>
  <si>
    <t>11.11</t>
  </si>
  <si>
    <t>11.16</t>
  </si>
  <si>
    <t>11.21</t>
  </si>
  <si>
    <t>11.32</t>
  </si>
  <si>
    <t>11.37</t>
  </si>
  <si>
    <t>11.41</t>
  </si>
  <si>
    <t>11.44</t>
  </si>
  <si>
    <t>11.49</t>
  </si>
  <si>
    <t>11.54</t>
  </si>
  <si>
    <t>11.64</t>
  </si>
  <si>
    <t>11.69</t>
  </si>
  <si>
    <t>11.74</t>
  </si>
  <si>
    <t>11.80</t>
  </si>
  <si>
    <t>11.82</t>
  </si>
  <si>
    <t>11.84</t>
  </si>
  <si>
    <t>11.85</t>
  </si>
  <si>
    <t>11.86</t>
  </si>
  <si>
    <t>11.90</t>
  </si>
  <si>
    <t>11.92</t>
  </si>
  <si>
    <t>11.93</t>
  </si>
  <si>
    <t>11.94</t>
  </si>
  <si>
    <t>11.95</t>
  </si>
  <si>
    <t>11.98</t>
  </si>
  <si>
    <t>12.00</t>
  </si>
  <si>
    <t>12.02</t>
  </si>
  <si>
    <t>12.04</t>
  </si>
  <si>
    <t>12.05</t>
  </si>
  <si>
    <t>12.08</t>
  </si>
  <si>
    <t>12.10</t>
  </si>
  <si>
    <t>12.12</t>
  </si>
  <si>
    <t>12.14</t>
  </si>
  <si>
    <t>12.15</t>
  </si>
  <si>
    <t>12.18</t>
  </si>
  <si>
    <t>12.20</t>
  </si>
  <si>
    <t>12.24</t>
  </si>
  <si>
    <t>12.25</t>
  </si>
  <si>
    <t>12.28</t>
  </si>
  <si>
    <t>12.30</t>
  </si>
  <si>
    <t>12.34</t>
  </si>
  <si>
    <t>12.35</t>
  </si>
  <si>
    <t>12.36</t>
  </si>
  <si>
    <t>12.38</t>
  </si>
  <si>
    <t>12.42</t>
  </si>
  <si>
    <t>12.43</t>
  </si>
  <si>
    <t>12.44</t>
  </si>
  <si>
    <t>12.46</t>
  </si>
  <si>
    <t>12.48</t>
  </si>
  <si>
    <t>12.49</t>
  </si>
  <si>
    <t>12.50</t>
  </si>
  <si>
    <t>12.53</t>
  </si>
  <si>
    <t>12.54</t>
  </si>
  <si>
    <t>12.55</t>
  </si>
  <si>
    <t>12.58</t>
  </si>
  <si>
    <t>12.59</t>
  </si>
  <si>
    <t>12.62</t>
  </si>
  <si>
    <t>12.64</t>
  </si>
  <si>
    <t>12.65</t>
  </si>
  <si>
    <t>12.68</t>
  </si>
  <si>
    <t>12.70</t>
  </si>
  <si>
    <t>12.72</t>
  </si>
  <si>
    <t>12.73</t>
  </si>
  <si>
    <t>12.74</t>
  </si>
  <si>
    <t>12.75</t>
  </si>
  <si>
    <t>12.76</t>
  </si>
  <si>
    <t>12.78</t>
  </si>
  <si>
    <t>12.80</t>
  </si>
  <si>
    <t>12.82</t>
  </si>
  <si>
    <t>12.84</t>
  </si>
  <si>
    <t>12.85</t>
  </si>
  <si>
    <t>12.86</t>
  </si>
  <si>
    <t>12.90</t>
  </si>
  <si>
    <t>12.92</t>
  </si>
  <si>
    <t>12.94</t>
  </si>
  <si>
    <t>12.95</t>
  </si>
  <si>
    <t>13.00</t>
  </si>
  <si>
    <t>13.05</t>
  </si>
  <si>
    <t>13.10</t>
  </si>
  <si>
    <t>13.14</t>
  </si>
  <si>
    <t>13.15</t>
  </si>
  <si>
    <t>13.20</t>
  </si>
  <si>
    <t>13.24</t>
  </si>
  <si>
    <t>13.28</t>
  </si>
  <si>
    <t>13.30</t>
  </si>
  <si>
    <t>13.34</t>
  </si>
  <si>
    <t>13.35</t>
  </si>
  <si>
    <t>13.40</t>
  </si>
  <si>
    <t>13.44</t>
  </si>
  <si>
    <t>13.45</t>
  </si>
  <si>
    <t>13.50</t>
  </si>
  <si>
    <t>13.54</t>
  </si>
  <si>
    <t>13.55</t>
  </si>
  <si>
    <t>13.60</t>
  </si>
  <si>
    <t>13.64</t>
  </si>
  <si>
    <t>13.65</t>
  </si>
  <si>
    <t>13.70</t>
  </si>
  <si>
    <t>13.74</t>
  </si>
  <si>
    <t>13.75</t>
  </si>
  <si>
    <t>13.80</t>
  </si>
  <si>
    <t>13.84</t>
  </si>
  <si>
    <t>13.85</t>
  </si>
  <si>
    <t>13.90</t>
  </si>
  <si>
    <t>14.00</t>
  </si>
  <si>
    <t>14.04</t>
  </si>
  <si>
    <t>14.05</t>
  </si>
  <si>
    <t>14.10</t>
  </si>
  <si>
    <t>14.14</t>
  </si>
  <si>
    <t>14.15</t>
  </si>
  <si>
    <t>14.20</t>
  </si>
  <si>
    <t>14.24</t>
  </si>
  <si>
    <t>14.25</t>
  </si>
  <si>
    <t>14.30</t>
  </si>
  <si>
    <t>14.34</t>
  </si>
  <si>
    <t>14.36</t>
  </si>
  <si>
    <t>14.44</t>
  </si>
  <si>
    <t>14.45</t>
  </si>
  <si>
    <t>14.47</t>
  </si>
  <si>
    <t>14.50</t>
  </si>
  <si>
    <t>14.54</t>
  </si>
  <si>
    <t>14.55</t>
  </si>
  <si>
    <t>14.56</t>
  </si>
  <si>
    <t>14.60</t>
  </si>
  <si>
    <t>14.64</t>
  </si>
  <si>
    <t>14.65</t>
  </si>
  <si>
    <t>14.70</t>
  </si>
  <si>
    <t>14.74</t>
  </si>
  <si>
    <t>14.75</t>
  </si>
  <si>
    <t>14.84</t>
  </si>
  <si>
    <t>14.85</t>
  </si>
  <si>
    <t>14.90</t>
  </si>
  <si>
    <t>14.94</t>
  </si>
  <si>
    <t>14.95</t>
  </si>
  <si>
    <t>14.98</t>
  </si>
  <si>
    <t>15.00</t>
  </si>
  <si>
    <t>15.04</t>
  </si>
  <si>
    <t>15.05</t>
  </si>
  <si>
    <t>15.10</t>
  </si>
  <si>
    <t>15.14</t>
  </si>
  <si>
    <t>15.15</t>
  </si>
  <si>
    <t>15.20</t>
  </si>
  <si>
    <t>15.24</t>
  </si>
  <si>
    <t>15.25</t>
  </si>
  <si>
    <t>15.29</t>
  </si>
  <si>
    <t>15.30</t>
  </si>
  <si>
    <t>15.31</t>
  </si>
  <si>
    <t>15.32</t>
  </si>
  <si>
    <t>15.33</t>
  </si>
  <si>
    <t>15.34</t>
  </si>
  <si>
    <t>15.35</t>
  </si>
  <si>
    <t>15.37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</si>
  <si>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</si>
  <si>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</si>
  <si>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</si>
  <si>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</si>
  <si>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</si>
  <si>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</si>
  <si>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</si>
  <si>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</si>
  <si>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15.49</t>
  </si>
  <si>
    <t>15.50</t>
  </si>
  <si>
    <t>15.51</t>
  </si>
  <si>
    <t>15.52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</si>
  <si>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</si>
  <si>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</si>
  <si>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</si>
  <si>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</si>
  <si>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</si>
  <si>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</si>
  <si>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</si>
  <si>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</si>
  <si>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</si>
  <si>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</si>
  <si>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</si>
  <si>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</si>
  <si>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</si>
  <si>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</si>
  <si>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</si>
  <si>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</si>
  <si>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</si>
  <si>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</si>
  <si>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15.74</t>
  </si>
  <si>
    <t>15.80</t>
  </si>
  <si>
    <t>15.84</t>
  </si>
  <si>
    <t>15.85</t>
  </si>
  <si>
    <t>15.88</t>
  </si>
  <si>
    <t>15.90</t>
  </si>
  <si>
    <t>15.94</t>
  </si>
  <si>
    <t>15.95</t>
  </si>
  <si>
    <t>15.96</t>
  </si>
  <si>
    <t>15.97</t>
  </si>
  <si>
    <t>15.99</t>
  </si>
  <si>
    <t>16.00</t>
  </si>
  <si>
    <t>16.04</t>
  </si>
  <si>
    <t>16.05</t>
  </si>
  <si>
    <t>16.10</t>
  </si>
  <si>
    <t>16.14</t>
  </si>
  <si>
    <t>16.15</t>
  </si>
  <si>
    <t>16.20</t>
  </si>
  <si>
    <t>16.24</t>
  </si>
  <si>
    <t>16.25</t>
  </si>
  <si>
    <t>16.30</t>
  </si>
  <si>
    <t>16.34</t>
  </si>
  <si>
    <t>16.35</t>
  </si>
  <si>
    <t>16.40</t>
  </si>
  <si>
    <t>16.44</t>
  </si>
  <si>
    <t>16.45</t>
  </si>
  <si>
    <t>16.50</t>
  </si>
  <si>
    <t>16.54</t>
  </si>
  <si>
    <t>16.55</t>
  </si>
  <si>
    <t>16.60</t>
  </si>
  <si>
    <t>16.64</t>
  </si>
  <si>
    <t>16.65</t>
  </si>
  <si>
    <t>16.70</t>
  </si>
  <si>
    <t>16.74</t>
  </si>
  <si>
    <t>16.75</t>
  </si>
  <si>
    <t>16.80</t>
  </si>
  <si>
    <t>16.84</t>
  </si>
  <si>
    <t>16.85</t>
  </si>
  <si>
    <t>16.95</t>
  </si>
  <si>
    <t>17.00</t>
  </si>
  <si>
    <t>17.04</t>
  </si>
  <si>
    <t>17.05</t>
  </si>
  <si>
    <t>17.10</t>
  </si>
  <si>
    <t>17.14</t>
  </si>
  <si>
    <t>17.15</t>
  </si>
  <si>
    <t>17.20</t>
  </si>
  <si>
    <t>17.25</t>
  </si>
  <si>
    <t>17.26</t>
  </si>
  <si>
    <t>17.30</t>
  </si>
  <si>
    <t>17.34</t>
  </si>
  <si>
    <t>17.35</t>
  </si>
  <si>
    <t>17.40</t>
  </si>
  <si>
    <t>17.44</t>
  </si>
  <si>
    <t>17.50</t>
  </si>
  <si>
    <t>17.54</t>
  </si>
  <si>
    <t>17.55</t>
  </si>
  <si>
    <t>17.60</t>
  </si>
  <si>
    <t>17.64</t>
  </si>
  <si>
    <t>17.65</t>
  </si>
  <si>
    <t>17.70</t>
  </si>
  <si>
    <t>17.74</t>
  </si>
  <si>
    <t>17.75</t>
  </si>
  <si>
    <t>17.78</t>
  </si>
  <si>
    <t>17.80</t>
  </si>
  <si>
    <t>17.85</t>
  </si>
  <si>
    <t>17.90</t>
  </si>
  <si>
    <t>17.95</t>
  </si>
  <si>
    <t>18.00</t>
  </si>
  <si>
    <t>18.05</t>
  </si>
  <si>
    <t>18.10</t>
  </si>
  <si>
    <t>18.16</t>
  </si>
  <si>
    <t>18.21</t>
  </si>
  <si>
    <t>18.24</t>
  </si>
  <si>
    <t>18.28</t>
  </si>
  <si>
    <t>18.34</t>
  </si>
  <si>
    <t>18.38</t>
  </si>
  <si>
    <t>18.41</t>
  </si>
  <si>
    <t>18.51</t>
  </si>
  <si>
    <t>18.56</t>
  </si>
  <si>
    <t>18.61</t>
  </si>
  <si>
    <t>18.64</t>
  </si>
  <si>
    <t>18.71</t>
  </si>
  <si>
    <t>18.75</t>
  </si>
  <si>
    <t>18.86</t>
  </si>
  <si>
    <t>18.89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</si>
</sst>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2" fillId="0" borderId="0" xfId="1" applyNumberFormat="1" applyFont="1"/>
    <xf numFmtId="0" fontId="0" fillId="2" borderId="0" xfId="0" applyFill="1"/>
    <xf numFmtId="10" fontId="2" fillId="2" borderId="0" xfId="1" applyNumberFormat="1" applyFont="1" applyFill="1"/>
    <xf numFmtId="0" fontId="0" fillId="3" borderId="0" xfId="0" applyFill="1"/>
    <xf numFmtId="10" fontId="2" fillId="3" borderId="0" xfId="1" applyNumberFormat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8B2D-0CA1-F64D-B8F2-219C6991EEF7}">
  <dimension ref="A1:CA427"/>
  <sheetViews>
    <sheetView zoomScale="82" workbookViewId="0">
      <selection activeCell="B2" sqref="B2:CA428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t="s">
        <v>79</v>
      </c>
      <c r="B2">
        <v>2</v>
      </c>
      <c r="C2">
        <v>0</v>
      </c>
      <c r="D2">
        <v>0</v>
      </c>
      <c r="E2">
        <v>41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60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</row>
    <row r="3" spans="1:79" x14ac:dyDescent="0.2">
      <c r="A3" t="s">
        <v>80</v>
      </c>
      <c r="B3">
        <v>3</v>
      </c>
      <c r="C3">
        <v>0</v>
      </c>
      <c r="D3">
        <v>0</v>
      </c>
      <c r="E3">
        <v>28</v>
      </c>
      <c r="F3">
        <v>0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47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87</v>
      </c>
      <c r="AD3">
        <v>1</v>
      </c>
      <c r="AE3">
        <v>4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3</v>
      </c>
      <c r="BX3">
        <v>0</v>
      </c>
      <c r="BY3">
        <v>0</v>
      </c>
      <c r="BZ3">
        <v>0</v>
      </c>
      <c r="CA3">
        <v>0</v>
      </c>
    </row>
    <row r="4" spans="1:79" x14ac:dyDescent="0.2">
      <c r="A4" t="s">
        <v>81</v>
      </c>
      <c r="B4">
        <v>0</v>
      </c>
      <c r="C4">
        <v>0</v>
      </c>
      <c r="D4">
        <v>0</v>
      </c>
      <c r="E4">
        <v>7</v>
      </c>
      <c r="F4">
        <v>0</v>
      </c>
      <c r="G4">
        <v>1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95</v>
      </c>
      <c r="W4">
        <v>0</v>
      </c>
      <c r="X4">
        <v>0</v>
      </c>
      <c r="Y4">
        <v>6</v>
      </c>
      <c r="Z4">
        <v>0</v>
      </c>
      <c r="AA4">
        <v>0</v>
      </c>
      <c r="AB4">
        <v>2</v>
      </c>
      <c r="AC4">
        <v>4</v>
      </c>
      <c r="AD4">
        <v>0</v>
      </c>
      <c r="AE4">
        <v>0</v>
      </c>
      <c r="AF4">
        <v>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4</v>
      </c>
      <c r="AU4">
        <v>0</v>
      </c>
      <c r="AV4">
        <v>0</v>
      </c>
      <c r="AW4">
        <v>12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11</v>
      </c>
      <c r="BX4">
        <v>2</v>
      </c>
      <c r="BY4">
        <v>0</v>
      </c>
      <c r="BZ4">
        <v>0</v>
      </c>
      <c r="CA4">
        <v>0</v>
      </c>
    </row>
    <row r="5" spans="1:79" x14ac:dyDescent="0.2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65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11</v>
      </c>
      <c r="AD5">
        <v>0</v>
      </c>
      <c r="AE5">
        <v>0</v>
      </c>
      <c r="AF5">
        <v>0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43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4</v>
      </c>
      <c r="BX5">
        <v>2</v>
      </c>
      <c r="BY5">
        <v>0</v>
      </c>
      <c r="BZ5">
        <v>0</v>
      </c>
      <c r="CA5">
        <v>0</v>
      </c>
    </row>
    <row r="6" spans="1:79" x14ac:dyDescent="0.2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11</v>
      </c>
      <c r="H6">
        <v>110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76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3</v>
      </c>
      <c r="BN6">
        <v>5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0</v>
      </c>
      <c r="BZ6">
        <v>1</v>
      </c>
      <c r="CA6">
        <v>0</v>
      </c>
    </row>
    <row r="7" spans="1:79" x14ac:dyDescent="0.2">
      <c r="A7" t="s">
        <v>84</v>
      </c>
      <c r="B7">
        <v>0</v>
      </c>
      <c r="C7">
        <v>0</v>
      </c>
      <c r="D7">
        <v>0</v>
      </c>
      <c r="E7">
        <v>2</v>
      </c>
      <c r="F7">
        <v>0</v>
      </c>
      <c r="G7">
        <v>10</v>
      </c>
      <c r="H7">
        <v>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3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1</v>
      </c>
      <c r="CA7">
        <v>0</v>
      </c>
    </row>
    <row r="8" spans="1:79" x14ac:dyDescent="0.2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1</v>
      </c>
      <c r="AD8">
        <v>8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80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3</v>
      </c>
      <c r="BY8">
        <v>1</v>
      </c>
      <c r="BZ8">
        <v>0</v>
      </c>
      <c r="CA8">
        <v>0</v>
      </c>
    </row>
    <row r="9" spans="1:79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155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0</v>
      </c>
      <c r="BM9">
        <v>1</v>
      </c>
      <c r="BN9">
        <v>2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</v>
      </c>
      <c r="BZ9">
        <v>0</v>
      </c>
      <c r="CA9">
        <v>0</v>
      </c>
    </row>
    <row r="10" spans="1:79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13</v>
      </c>
      <c r="H10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1</v>
      </c>
      <c r="AG10">
        <v>22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2</v>
      </c>
      <c r="CA10">
        <v>0</v>
      </c>
    </row>
    <row r="11" spans="1:79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8</v>
      </c>
      <c r="H11">
        <v>112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35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2</v>
      </c>
      <c r="BN11">
        <v>7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2</v>
      </c>
      <c r="CA11">
        <v>0</v>
      </c>
    </row>
    <row r="12" spans="1:79" x14ac:dyDescent="0.2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11</v>
      </c>
      <c r="H12">
        <v>150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2</v>
      </c>
      <c r="CA12">
        <v>0</v>
      </c>
    </row>
    <row r="13" spans="1:79" x14ac:dyDescent="0.2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150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1</v>
      </c>
      <c r="AG13">
        <v>44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35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5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</row>
    <row r="14" spans="1:79" x14ac:dyDescent="0.2">
      <c r="A14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150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</v>
      </c>
      <c r="AG14">
        <v>37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30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  <c r="BN14">
        <v>6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1</v>
      </c>
      <c r="BZ14">
        <v>4</v>
      </c>
      <c r="CA14">
        <v>0</v>
      </c>
    </row>
    <row r="15" spans="1:79" x14ac:dyDescent="0.2">
      <c r="A15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>
        <v>120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0</v>
      </c>
      <c r="AF15">
        <v>0</v>
      </c>
      <c r="AG15">
        <v>50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1</v>
      </c>
      <c r="BN15">
        <v>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</row>
    <row r="16" spans="1:79" x14ac:dyDescent="0.2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15</v>
      </c>
      <c r="H16">
        <v>120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43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17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2</v>
      </c>
      <c r="BM16">
        <v>2</v>
      </c>
      <c r="BN16">
        <v>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</row>
    <row r="17" spans="1:79" x14ac:dyDescent="0.2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17</v>
      </c>
      <c r="H17">
        <v>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36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25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5</v>
      </c>
      <c r="BN17">
        <v>6</v>
      </c>
      <c r="BO17">
        <v>2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3</v>
      </c>
      <c r="BY17">
        <v>0</v>
      </c>
      <c r="BZ17">
        <v>1</v>
      </c>
      <c r="CA17">
        <v>0</v>
      </c>
    </row>
    <row r="18" spans="1:79" x14ac:dyDescent="0.2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</v>
      </c>
      <c r="AG18">
        <v>50</v>
      </c>
      <c r="AH18">
        <v>0</v>
      </c>
      <c r="AI18">
        <v>1</v>
      </c>
      <c r="AJ18">
        <v>0</v>
      </c>
      <c r="AK18">
        <v>0</v>
      </c>
      <c r="AL18">
        <v>5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2</v>
      </c>
      <c r="BM18">
        <v>4</v>
      </c>
      <c r="BN18">
        <v>6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3</v>
      </c>
      <c r="CA18">
        <v>0</v>
      </c>
    </row>
    <row r="19" spans="1:79" x14ac:dyDescent="0.2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16</v>
      </c>
      <c r="H19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51</v>
      </c>
      <c r="AH19">
        <v>0</v>
      </c>
      <c r="AI19">
        <v>1</v>
      </c>
      <c r="AJ19">
        <v>1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1</v>
      </c>
      <c r="BM19">
        <v>2</v>
      </c>
      <c r="BN19">
        <v>5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</row>
    <row r="20" spans="1:79" x14ac:dyDescent="0.2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1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62</v>
      </c>
      <c r="AH20">
        <v>0</v>
      </c>
      <c r="AI20">
        <v>0</v>
      </c>
      <c r="AJ20">
        <v>0</v>
      </c>
      <c r="AK20">
        <v>0</v>
      </c>
      <c r="AL20">
        <v>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5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2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</row>
    <row r="21" spans="1:79" x14ac:dyDescent="0.2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15</v>
      </c>
      <c r="H21">
        <v>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65</v>
      </c>
      <c r="AH21">
        <v>0</v>
      </c>
      <c r="AI21">
        <v>1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2</v>
      </c>
      <c r="BN21">
        <v>9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3</v>
      </c>
      <c r="BY21">
        <v>1</v>
      </c>
      <c r="BZ21">
        <v>0</v>
      </c>
      <c r="CA21">
        <v>0</v>
      </c>
    </row>
    <row r="22" spans="1:79" x14ac:dyDescent="0.2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14</v>
      </c>
      <c r="H22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3</v>
      </c>
      <c r="U22">
        <v>1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77</v>
      </c>
      <c r="AH22">
        <v>0</v>
      </c>
      <c r="AI22">
        <v>1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7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</v>
      </c>
      <c r="BN22">
        <v>3</v>
      </c>
      <c r="BO22">
        <v>0</v>
      </c>
      <c r="BP22">
        <v>2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0</v>
      </c>
      <c r="CA22">
        <v>0</v>
      </c>
    </row>
    <row r="23" spans="1:79" x14ac:dyDescent="0.2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11</v>
      </c>
      <c r="H23">
        <v>60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2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77</v>
      </c>
      <c r="AH23">
        <v>0</v>
      </c>
      <c r="AI23">
        <v>2</v>
      </c>
      <c r="AJ23">
        <v>0</v>
      </c>
      <c r="AK23">
        <v>0</v>
      </c>
      <c r="AL23">
        <v>16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</v>
      </c>
      <c r="BN23">
        <v>13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0</v>
      </c>
      <c r="CA23">
        <v>0</v>
      </c>
    </row>
    <row r="24" spans="1:79" x14ac:dyDescent="0.2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17</v>
      </c>
      <c r="H24">
        <v>57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75</v>
      </c>
      <c r="AH24">
        <v>0</v>
      </c>
      <c r="AI24">
        <v>0</v>
      </c>
      <c r="AJ24">
        <v>1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1</v>
      </c>
      <c r="BL24">
        <v>1</v>
      </c>
      <c r="BM24">
        <v>6</v>
      </c>
      <c r="BN24">
        <v>9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</row>
    <row r="25" spans="1:79" x14ac:dyDescent="0.2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15</v>
      </c>
      <c r="H25">
        <v>36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75</v>
      </c>
      <c r="AH25">
        <v>0</v>
      </c>
      <c r="AI25">
        <v>0</v>
      </c>
      <c r="AJ25">
        <v>1</v>
      </c>
      <c r="AK25">
        <v>0</v>
      </c>
      <c r="AL25">
        <v>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0</v>
      </c>
      <c r="BJ25">
        <v>0</v>
      </c>
      <c r="BK25">
        <v>0</v>
      </c>
      <c r="BL25">
        <v>3</v>
      </c>
      <c r="BM25">
        <v>4</v>
      </c>
      <c r="BN25">
        <v>8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4</v>
      </c>
      <c r="BY25">
        <v>0</v>
      </c>
      <c r="BZ25">
        <v>2</v>
      </c>
      <c r="CA25">
        <v>0</v>
      </c>
    </row>
    <row r="26" spans="1:79" x14ac:dyDescent="0.2">
      <c r="A26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20</v>
      </c>
      <c r="H26">
        <v>47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6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117</v>
      </c>
      <c r="AH26">
        <v>0</v>
      </c>
      <c r="AI26">
        <v>0</v>
      </c>
      <c r="AJ26">
        <v>1</v>
      </c>
      <c r="AK26">
        <v>0</v>
      </c>
      <c r="AL26">
        <v>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">
      <c r="A27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30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68</v>
      </c>
      <c r="AH27">
        <v>0</v>
      </c>
      <c r="AI27">
        <v>4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2</v>
      </c>
      <c r="BL27">
        <v>3</v>
      </c>
      <c r="BM27">
        <v>3</v>
      </c>
      <c r="BN27">
        <v>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3</v>
      </c>
      <c r="BY27">
        <v>1</v>
      </c>
      <c r="BZ27">
        <v>1</v>
      </c>
      <c r="CA27">
        <v>0</v>
      </c>
    </row>
    <row r="28" spans="1:79" x14ac:dyDescent="0.2">
      <c r="A28" t="s">
        <v>105</v>
      </c>
      <c r="B28">
        <v>0</v>
      </c>
      <c r="C28">
        <v>0</v>
      </c>
      <c r="D28">
        <v>0</v>
      </c>
      <c r="E28">
        <v>0</v>
      </c>
      <c r="F28">
        <v>1</v>
      </c>
      <c r="G28">
        <v>40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58</v>
      </c>
      <c r="AH28">
        <v>0</v>
      </c>
      <c r="AI28">
        <v>5</v>
      </c>
      <c r="AJ28">
        <v>0</v>
      </c>
      <c r="AK28">
        <v>0</v>
      </c>
      <c r="AL28">
        <v>3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2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55</v>
      </c>
      <c r="BJ28">
        <v>0</v>
      </c>
      <c r="BK28">
        <v>5</v>
      </c>
      <c r="BL28">
        <v>0</v>
      </c>
      <c r="BM28">
        <v>4</v>
      </c>
      <c r="BN28">
        <v>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0</v>
      </c>
    </row>
    <row r="29" spans="1:79" x14ac:dyDescent="0.2">
      <c r="A29" t="s">
        <v>106</v>
      </c>
      <c r="B29">
        <v>0</v>
      </c>
      <c r="C29">
        <v>0</v>
      </c>
      <c r="D29">
        <v>0</v>
      </c>
      <c r="E29">
        <v>0</v>
      </c>
      <c r="F29">
        <v>1</v>
      </c>
      <c r="G29">
        <v>46</v>
      </c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  <c r="S29">
        <v>4</v>
      </c>
      <c r="T29">
        <v>4</v>
      </c>
      <c r="U29">
        <v>1</v>
      </c>
      <c r="V29">
        <v>0</v>
      </c>
      <c r="W29">
        <v>0</v>
      </c>
      <c r="X29">
        <v>1</v>
      </c>
      <c r="Y29">
        <v>9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</v>
      </c>
      <c r="AH29">
        <v>0</v>
      </c>
      <c r="AI29">
        <v>13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24</v>
      </c>
      <c r="BJ29">
        <v>0</v>
      </c>
      <c r="BK29">
        <v>3</v>
      </c>
      <c r="BL29">
        <v>0</v>
      </c>
      <c r="BM29">
        <v>8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8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</row>
    <row r="30" spans="1:79" x14ac:dyDescent="0.2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26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4</v>
      </c>
      <c r="T30">
        <v>0</v>
      </c>
      <c r="U30">
        <v>2</v>
      </c>
      <c r="V30">
        <v>0</v>
      </c>
      <c r="W30">
        <v>0</v>
      </c>
      <c r="X30">
        <v>1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54</v>
      </c>
      <c r="AH30">
        <v>0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50</v>
      </c>
      <c r="BJ30">
        <v>0</v>
      </c>
      <c r="BK30">
        <v>1</v>
      </c>
      <c r="BL30">
        <v>1</v>
      </c>
      <c r="BM30">
        <v>6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</row>
    <row r="31" spans="1:79" x14ac:dyDescent="0.2">
      <c r="A31" t="s">
        <v>108</v>
      </c>
      <c r="B31">
        <v>0</v>
      </c>
      <c r="C31">
        <v>0</v>
      </c>
      <c r="D31">
        <v>0</v>
      </c>
      <c r="E31">
        <v>0</v>
      </c>
      <c r="F31">
        <v>1</v>
      </c>
      <c r="G31">
        <v>27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72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</row>
    <row r="32" spans="1:79" x14ac:dyDescent="0.2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17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1</v>
      </c>
      <c r="T32">
        <v>2</v>
      </c>
      <c r="U32">
        <v>1</v>
      </c>
      <c r="V32">
        <v>0</v>
      </c>
      <c r="W32">
        <v>0</v>
      </c>
      <c r="X32">
        <v>3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55</v>
      </c>
      <c r="AH32">
        <v>0</v>
      </c>
      <c r="AI32">
        <v>4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51</v>
      </c>
      <c r="BJ32">
        <v>0</v>
      </c>
      <c r="BK32">
        <v>0</v>
      </c>
      <c r="BL32">
        <v>0</v>
      </c>
      <c r="BM32">
        <v>6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</row>
    <row r="33" spans="1:79" x14ac:dyDescent="0.2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30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3</v>
      </c>
      <c r="T33">
        <v>1</v>
      </c>
      <c r="U33">
        <v>2</v>
      </c>
      <c r="V33">
        <v>0</v>
      </c>
      <c r="W33">
        <v>1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58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48</v>
      </c>
      <c r="BJ33">
        <v>0</v>
      </c>
      <c r="BK33">
        <v>2</v>
      </c>
      <c r="BL33">
        <v>1</v>
      </c>
      <c r="BM33">
        <v>6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16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75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9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</row>
    <row r="35" spans="1:79" x14ac:dyDescent="0.2">
      <c r="A35" t="s">
        <v>112</v>
      </c>
      <c r="B35">
        <v>1</v>
      </c>
      <c r="C35">
        <v>0</v>
      </c>
      <c r="D35">
        <v>0</v>
      </c>
      <c r="E35">
        <v>0</v>
      </c>
      <c r="F35">
        <v>1</v>
      </c>
      <c r="G35">
        <v>17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3</v>
      </c>
      <c r="T35">
        <v>1</v>
      </c>
      <c r="U35">
        <v>0</v>
      </c>
      <c r="V35">
        <v>0</v>
      </c>
      <c r="W35">
        <v>0</v>
      </c>
      <c r="X35">
        <v>1</v>
      </c>
      <c r="Y35">
        <v>6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46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</row>
    <row r="36" spans="1:79" x14ac:dyDescent="0.2">
      <c r="A36" t="s">
        <v>113</v>
      </c>
      <c r="B36">
        <v>0</v>
      </c>
      <c r="C36">
        <v>0</v>
      </c>
      <c r="D36">
        <v>0</v>
      </c>
      <c r="E36">
        <v>0</v>
      </c>
      <c r="F36">
        <v>1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2</v>
      </c>
      <c r="Y36">
        <v>12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12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45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22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</row>
    <row r="37" spans="1:79" x14ac:dyDescent="0.2">
      <c r="A37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55</v>
      </c>
      <c r="BJ37">
        <v>0</v>
      </c>
      <c r="BK37">
        <v>0</v>
      </c>
      <c r="BL37">
        <v>1</v>
      </c>
      <c r="BM37">
        <v>3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">
      <c r="A38" t="s">
        <v>115</v>
      </c>
      <c r="B38">
        <v>0</v>
      </c>
      <c r="C38">
        <v>0</v>
      </c>
      <c r="D38">
        <v>0</v>
      </c>
      <c r="E38">
        <v>0</v>
      </c>
      <c r="F38">
        <v>1</v>
      </c>
      <c r="G38">
        <v>16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24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</row>
    <row r="39" spans="1:79" x14ac:dyDescent="0.2">
      <c r="A39" t="s">
        <v>116</v>
      </c>
      <c r="B39">
        <v>0</v>
      </c>
      <c r="C39">
        <v>0</v>
      </c>
      <c r="D39">
        <v>0</v>
      </c>
      <c r="E39">
        <v>0</v>
      </c>
      <c r="F39">
        <v>1</v>
      </c>
      <c r="G39">
        <v>18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3</v>
      </c>
      <c r="T39">
        <v>2</v>
      </c>
      <c r="U39">
        <v>0</v>
      </c>
      <c r="V39">
        <v>0</v>
      </c>
      <c r="W39">
        <v>0</v>
      </c>
      <c r="X39">
        <v>1</v>
      </c>
      <c r="Y39">
        <v>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14</v>
      </c>
      <c r="BJ39">
        <v>0</v>
      </c>
      <c r="BK39">
        <v>0</v>
      </c>
      <c r="BL39">
        <v>1</v>
      </c>
      <c r="BM39">
        <v>5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15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</row>
    <row r="40" spans="1:79" x14ac:dyDescent="0.2">
      <c r="A40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26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2</v>
      </c>
      <c r="V40">
        <v>0</v>
      </c>
      <c r="W40">
        <v>0</v>
      </c>
      <c r="X40">
        <v>3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55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0</v>
      </c>
      <c r="BK40">
        <v>1</v>
      </c>
      <c r="BL40">
        <v>0</v>
      </c>
      <c r="BM40">
        <v>2</v>
      </c>
      <c r="BN40">
        <v>1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13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</row>
    <row r="41" spans="1:79" x14ac:dyDescent="0.2">
      <c r="A41" t="s">
        <v>118</v>
      </c>
      <c r="B41">
        <v>0</v>
      </c>
      <c r="C41">
        <v>0</v>
      </c>
      <c r="D41">
        <v>0</v>
      </c>
      <c r="E41">
        <v>0</v>
      </c>
      <c r="F41">
        <v>1</v>
      </c>
      <c r="G41">
        <v>13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1</v>
      </c>
      <c r="T41">
        <v>1</v>
      </c>
      <c r="U41">
        <v>2</v>
      </c>
      <c r="V41">
        <v>0</v>
      </c>
      <c r="W41">
        <v>0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61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19</v>
      </c>
      <c r="BJ41">
        <v>0</v>
      </c>
      <c r="BK41">
        <v>0</v>
      </c>
      <c r="BL41">
        <v>1</v>
      </c>
      <c r="BM41">
        <v>4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13</v>
      </c>
      <c r="BV41">
        <v>0</v>
      </c>
      <c r="BW41">
        <v>0</v>
      </c>
      <c r="BX41">
        <v>2</v>
      </c>
      <c r="BY41">
        <v>0</v>
      </c>
      <c r="BZ41">
        <v>0</v>
      </c>
      <c r="CA41">
        <v>0</v>
      </c>
    </row>
    <row r="42" spans="1:79" x14ac:dyDescent="0.2">
      <c r="A42" t="s">
        <v>119</v>
      </c>
      <c r="B42">
        <v>0</v>
      </c>
      <c r="C42">
        <v>0</v>
      </c>
      <c r="D42">
        <v>0</v>
      </c>
      <c r="E42">
        <v>1</v>
      </c>
      <c r="F42">
        <v>1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4</v>
      </c>
      <c r="T42">
        <v>0</v>
      </c>
      <c r="U42">
        <v>1</v>
      </c>
      <c r="V42">
        <v>0</v>
      </c>
      <c r="W42">
        <v>0</v>
      </c>
      <c r="X42">
        <v>5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46</v>
      </c>
      <c r="AH42">
        <v>0</v>
      </c>
      <c r="AI42">
        <v>9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15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13</v>
      </c>
      <c r="BV42">
        <v>0</v>
      </c>
      <c r="BW42">
        <v>0</v>
      </c>
      <c r="BX42">
        <v>3</v>
      </c>
      <c r="BY42">
        <v>0</v>
      </c>
      <c r="BZ42">
        <v>0</v>
      </c>
      <c r="CA42">
        <v>0</v>
      </c>
    </row>
    <row r="43" spans="1:79" x14ac:dyDescent="0.2">
      <c r="A43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21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4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43</v>
      </c>
      <c r="BJ43">
        <v>0</v>
      </c>
      <c r="BK43">
        <v>0</v>
      </c>
      <c r="BL43">
        <v>0</v>
      </c>
      <c r="BM43">
        <v>12</v>
      </c>
      <c r="BN43">
        <v>2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1</v>
      </c>
      <c r="S44">
        <v>4</v>
      </c>
      <c r="T44">
        <v>3</v>
      </c>
      <c r="U44">
        <v>0</v>
      </c>
      <c r="V44">
        <v>0</v>
      </c>
      <c r="W44">
        <v>0</v>
      </c>
      <c r="X44">
        <v>4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12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</v>
      </c>
      <c r="BJ44">
        <v>0</v>
      </c>
      <c r="BK44">
        <v>0</v>
      </c>
      <c r="BL44">
        <v>0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21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</row>
    <row r="45" spans="1:79" x14ac:dyDescent="0.2">
      <c r="A45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1</v>
      </c>
      <c r="T45">
        <v>4</v>
      </c>
      <c r="U45">
        <v>0</v>
      </c>
      <c r="V45">
        <v>0</v>
      </c>
      <c r="W45">
        <v>0</v>
      </c>
      <c r="X45">
        <v>1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72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15</v>
      </c>
      <c r="BJ45">
        <v>0</v>
      </c>
      <c r="BK45">
        <v>1</v>
      </c>
      <c r="BL45">
        <v>0</v>
      </c>
      <c r="BM45">
        <v>9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</row>
    <row r="46" spans="1:79" x14ac:dyDescent="0.2">
      <c r="A46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16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</v>
      </c>
      <c r="AX46">
        <v>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6</v>
      </c>
      <c r="BN46">
        <v>3</v>
      </c>
      <c r="BO46">
        <v>0</v>
      </c>
      <c r="BP46">
        <v>0</v>
      </c>
      <c r="BQ46">
        <v>3</v>
      </c>
      <c r="BR46">
        <v>0</v>
      </c>
      <c r="BS46">
        <v>0</v>
      </c>
      <c r="BT46">
        <v>0</v>
      </c>
      <c r="BU46">
        <v>18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</row>
    <row r="47" spans="1:79" x14ac:dyDescent="0.2">
      <c r="A47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63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</v>
      </c>
      <c r="BJ47">
        <v>0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  <c r="X48">
        <v>1</v>
      </c>
      <c r="Y48">
        <v>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42</v>
      </c>
      <c r="BJ48">
        <v>0</v>
      </c>
      <c r="BK48">
        <v>0</v>
      </c>
      <c r="BL48">
        <v>0</v>
      </c>
      <c r="BM48">
        <v>2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">
      <c r="A49" t="s">
        <v>126</v>
      </c>
      <c r="B49">
        <v>0</v>
      </c>
      <c r="C49">
        <v>0</v>
      </c>
      <c r="D49">
        <v>0</v>
      </c>
      <c r="E49">
        <v>1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11</v>
      </c>
      <c r="Y49">
        <v>4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61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</v>
      </c>
      <c r="BJ49">
        <v>0</v>
      </c>
      <c r="BK49">
        <v>1</v>
      </c>
      <c r="BL49">
        <v>1</v>
      </c>
      <c r="BM49">
        <v>5</v>
      </c>
      <c r="BN49">
        <v>2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</row>
    <row r="50" spans="1:79" x14ac:dyDescent="0.2">
      <c r="A50" t="s">
        <v>127</v>
      </c>
      <c r="B50">
        <v>0</v>
      </c>
      <c r="C50">
        <v>0</v>
      </c>
      <c r="D50">
        <v>0</v>
      </c>
      <c r="E50">
        <v>0</v>
      </c>
      <c r="F50">
        <v>1</v>
      </c>
      <c r="G50">
        <v>8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2</v>
      </c>
      <c r="Y50">
        <v>3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72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120</v>
      </c>
      <c r="BJ50">
        <v>0</v>
      </c>
      <c r="BK50">
        <v>0</v>
      </c>
      <c r="BL50">
        <v>2</v>
      </c>
      <c r="BM50">
        <v>11</v>
      </c>
      <c r="BN50">
        <v>2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14</v>
      </c>
      <c r="BV50">
        <v>0</v>
      </c>
      <c r="BW50">
        <v>0</v>
      </c>
      <c r="BX50">
        <v>6</v>
      </c>
      <c r="BY50">
        <v>0</v>
      </c>
      <c r="BZ50">
        <v>0</v>
      </c>
      <c r="CA50">
        <v>0</v>
      </c>
    </row>
    <row r="51" spans="1:79" x14ac:dyDescent="0.2">
      <c r="A5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5</v>
      </c>
      <c r="Q51">
        <v>0</v>
      </c>
      <c r="R51">
        <v>0</v>
      </c>
      <c r="S51">
        <v>2</v>
      </c>
      <c r="T51">
        <v>1</v>
      </c>
      <c r="U51">
        <v>2</v>
      </c>
      <c r="V51">
        <v>0</v>
      </c>
      <c r="W51">
        <v>0</v>
      </c>
      <c r="X51">
        <v>1</v>
      </c>
      <c r="Y51">
        <v>6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65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14</v>
      </c>
      <c r="BJ51">
        <v>0</v>
      </c>
      <c r="BK51">
        <v>0</v>
      </c>
      <c r="BL51">
        <v>0</v>
      </c>
      <c r="BM51">
        <v>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">
      <c r="A52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66</v>
      </c>
      <c r="AH52">
        <v>0</v>
      </c>
      <c r="AI52">
        <v>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</v>
      </c>
      <c r="BJ52">
        <v>0</v>
      </c>
      <c r="BK52">
        <v>0</v>
      </c>
      <c r="BL52">
        <v>1</v>
      </c>
      <c r="BM52">
        <v>9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</v>
      </c>
      <c r="BV52">
        <v>0</v>
      </c>
      <c r="BW52">
        <v>0</v>
      </c>
      <c r="BX52">
        <v>3</v>
      </c>
      <c r="BY52">
        <v>0</v>
      </c>
      <c r="BZ52">
        <v>1</v>
      </c>
      <c r="CA52">
        <v>0</v>
      </c>
    </row>
    <row r="53" spans="1:79" x14ac:dyDescent="0.2">
      <c r="A53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2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45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8</v>
      </c>
      <c r="BJ53">
        <v>0</v>
      </c>
      <c r="BK53">
        <v>0</v>
      </c>
      <c r="BL53">
        <v>0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13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</row>
    <row r="54" spans="1:79" x14ac:dyDescent="0.2">
      <c r="A54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11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9</v>
      </c>
      <c r="BJ54">
        <v>0</v>
      </c>
      <c r="BK54">
        <v>1</v>
      </c>
      <c r="BL54">
        <v>0</v>
      </c>
      <c r="BM54">
        <v>3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7</v>
      </c>
      <c r="BV54">
        <v>0</v>
      </c>
      <c r="BW54">
        <v>0</v>
      </c>
      <c r="BX54">
        <v>6</v>
      </c>
      <c r="BY54">
        <v>0</v>
      </c>
      <c r="BZ54">
        <v>0</v>
      </c>
      <c r="CA54">
        <v>0</v>
      </c>
    </row>
    <row r="55" spans="1:79" x14ac:dyDescent="0.2">
      <c r="A55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83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</v>
      </c>
      <c r="BF55">
        <v>0</v>
      </c>
      <c r="BG55">
        <v>1</v>
      </c>
      <c r="BH55">
        <v>0</v>
      </c>
      <c r="BI55">
        <v>20</v>
      </c>
      <c r="BJ55">
        <v>0</v>
      </c>
      <c r="BK55">
        <v>0</v>
      </c>
      <c r="BL55">
        <v>1</v>
      </c>
      <c r="BM55">
        <v>6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">
      <c r="A56" t="s">
        <v>133</v>
      </c>
      <c r="B56">
        <v>0</v>
      </c>
      <c r="C56">
        <v>0</v>
      </c>
      <c r="D56">
        <v>0</v>
      </c>
      <c r="E56">
        <v>0</v>
      </c>
      <c r="F56">
        <v>1</v>
      </c>
      <c r="G56">
        <v>12</v>
      </c>
      <c r="H56">
        <v>12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2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1</v>
      </c>
      <c r="Y56">
        <v>8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77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17</v>
      </c>
      <c r="AX56">
        <v>3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23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">
      <c r="A57" t="s">
        <v>134</v>
      </c>
      <c r="B57">
        <v>0</v>
      </c>
      <c r="C57">
        <v>0</v>
      </c>
      <c r="D57">
        <v>0</v>
      </c>
      <c r="E57">
        <v>2</v>
      </c>
      <c r="F57">
        <v>0</v>
      </c>
      <c r="G57">
        <v>18</v>
      </c>
      <c r="H57">
        <v>13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0</v>
      </c>
      <c r="R57">
        <v>0</v>
      </c>
      <c r="S57">
        <v>2</v>
      </c>
      <c r="T57">
        <v>4</v>
      </c>
      <c r="U57">
        <v>3</v>
      </c>
      <c r="V57">
        <v>1</v>
      </c>
      <c r="W57">
        <v>0</v>
      </c>
      <c r="X57">
        <v>3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10</v>
      </c>
      <c r="AX57">
        <v>2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</v>
      </c>
      <c r="BJ57">
        <v>0</v>
      </c>
      <c r="BK57">
        <v>0</v>
      </c>
      <c r="BL57">
        <v>2</v>
      </c>
      <c r="BM57">
        <v>4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</row>
    <row r="58" spans="1:79" x14ac:dyDescent="0.2">
      <c r="A58" t="s">
        <v>135</v>
      </c>
      <c r="B58">
        <v>1</v>
      </c>
      <c r="C58">
        <v>0</v>
      </c>
      <c r="D58">
        <v>0</v>
      </c>
      <c r="E58">
        <v>2</v>
      </c>
      <c r="F58">
        <v>0</v>
      </c>
      <c r="G58">
        <v>15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9</v>
      </c>
      <c r="Q58">
        <v>0</v>
      </c>
      <c r="R58">
        <v>0</v>
      </c>
      <c r="S58">
        <v>6</v>
      </c>
      <c r="T58">
        <v>2</v>
      </c>
      <c r="U58">
        <v>2</v>
      </c>
      <c r="V58">
        <v>0</v>
      </c>
      <c r="W58">
        <v>0</v>
      </c>
      <c r="X58">
        <v>2</v>
      </c>
      <c r="Y58">
        <v>3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65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16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15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">
      <c r="A59" t="s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11</v>
      </c>
      <c r="H59">
        <v>10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0</v>
      </c>
      <c r="R59">
        <v>0</v>
      </c>
      <c r="S59">
        <v>3</v>
      </c>
      <c r="T59">
        <v>0</v>
      </c>
      <c r="U59">
        <v>0</v>
      </c>
      <c r="V59">
        <v>1</v>
      </c>
      <c r="W59">
        <v>0</v>
      </c>
      <c r="X59">
        <v>4</v>
      </c>
      <c r="Y59">
        <v>6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80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5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210</v>
      </c>
      <c r="BJ59">
        <v>0</v>
      </c>
      <c r="BK59">
        <v>0</v>
      </c>
      <c r="BL59">
        <v>2</v>
      </c>
      <c r="BM59">
        <v>4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11</v>
      </c>
      <c r="BV59">
        <v>0</v>
      </c>
      <c r="BW59">
        <v>0</v>
      </c>
      <c r="BX59">
        <v>5</v>
      </c>
      <c r="BY59">
        <v>0</v>
      </c>
      <c r="BZ59">
        <v>0</v>
      </c>
      <c r="CA59">
        <v>0</v>
      </c>
    </row>
    <row r="60" spans="1:79" x14ac:dyDescent="0.2">
      <c r="A60" t="s">
        <v>137</v>
      </c>
      <c r="B60">
        <v>0</v>
      </c>
      <c r="C60">
        <v>0</v>
      </c>
      <c r="D60">
        <v>0</v>
      </c>
      <c r="E60">
        <v>1</v>
      </c>
      <c r="F60">
        <v>1</v>
      </c>
      <c r="G60">
        <v>5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  <c r="T60">
        <v>1</v>
      </c>
      <c r="U60">
        <v>2</v>
      </c>
      <c r="V60">
        <v>1</v>
      </c>
      <c r="W60">
        <v>0</v>
      </c>
      <c r="X60">
        <v>2</v>
      </c>
      <c r="Y60">
        <v>5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52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14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170</v>
      </c>
      <c r="BJ60">
        <v>0</v>
      </c>
      <c r="BK60">
        <v>0</v>
      </c>
      <c r="BL60">
        <v>1</v>
      </c>
      <c r="BM60">
        <v>3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</row>
    <row r="61" spans="1:79" x14ac:dyDescent="0.2">
      <c r="A61" t="s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10</v>
      </c>
      <c r="H61">
        <v>21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2</v>
      </c>
      <c r="U61">
        <v>1</v>
      </c>
      <c r="V61">
        <v>0</v>
      </c>
      <c r="W61">
        <v>0</v>
      </c>
      <c r="X61">
        <v>3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75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12</v>
      </c>
      <c r="AX61">
        <v>2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95</v>
      </c>
      <c r="BJ61">
        <v>0</v>
      </c>
      <c r="BK61">
        <v>2</v>
      </c>
      <c r="BL61">
        <v>1</v>
      </c>
      <c r="BM61">
        <v>5</v>
      </c>
      <c r="BN61">
        <v>3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6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</row>
    <row r="62" spans="1:79" x14ac:dyDescent="0.2">
      <c r="A62" t="s">
        <v>139</v>
      </c>
      <c r="B62">
        <v>5</v>
      </c>
      <c r="C62">
        <v>0</v>
      </c>
      <c r="D62">
        <v>0</v>
      </c>
      <c r="E62">
        <v>2</v>
      </c>
      <c r="F62">
        <v>2</v>
      </c>
      <c r="G62">
        <v>10</v>
      </c>
      <c r="H62">
        <v>18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2</v>
      </c>
      <c r="P62">
        <v>7</v>
      </c>
      <c r="Q62">
        <v>0</v>
      </c>
      <c r="R62">
        <v>0</v>
      </c>
      <c r="S62">
        <v>1</v>
      </c>
      <c r="T62">
        <v>5</v>
      </c>
      <c r="U62">
        <v>0</v>
      </c>
      <c r="V62">
        <v>3</v>
      </c>
      <c r="W62">
        <v>1</v>
      </c>
      <c r="X62">
        <v>0</v>
      </c>
      <c r="Y62">
        <v>9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96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28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270</v>
      </c>
      <c r="BJ62">
        <v>0</v>
      </c>
      <c r="BK62">
        <v>1</v>
      </c>
      <c r="BL62">
        <v>1</v>
      </c>
      <c r="BM62">
        <v>6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</row>
    <row r="63" spans="1:79" x14ac:dyDescent="0.2">
      <c r="A63" t="s">
        <v>140</v>
      </c>
      <c r="B63">
        <v>2</v>
      </c>
      <c r="C63">
        <v>0</v>
      </c>
      <c r="D63">
        <v>0</v>
      </c>
      <c r="E63">
        <v>1</v>
      </c>
      <c r="F63">
        <v>0</v>
      </c>
      <c r="G63">
        <v>15</v>
      </c>
      <c r="H63">
        <v>17</v>
      </c>
      <c r="I63">
        <v>0</v>
      </c>
      <c r="J63">
        <v>1</v>
      </c>
      <c r="K63">
        <v>0</v>
      </c>
      <c r="L63">
        <v>0</v>
      </c>
      <c r="M63">
        <v>3</v>
      </c>
      <c r="N63">
        <v>0</v>
      </c>
      <c r="O63">
        <v>5</v>
      </c>
      <c r="P63">
        <v>4</v>
      </c>
      <c r="Q63">
        <v>0</v>
      </c>
      <c r="R63">
        <v>0</v>
      </c>
      <c r="S63">
        <v>9</v>
      </c>
      <c r="T63">
        <v>0</v>
      </c>
      <c r="U63">
        <v>3</v>
      </c>
      <c r="V63">
        <v>0</v>
      </c>
      <c r="W63">
        <v>0</v>
      </c>
      <c r="X63">
        <v>2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77</v>
      </c>
      <c r="AH63">
        <v>0</v>
      </c>
      <c r="AI63">
        <v>6</v>
      </c>
      <c r="AJ63">
        <v>0</v>
      </c>
      <c r="AK63">
        <v>0</v>
      </c>
      <c r="AL63">
        <v>2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3</v>
      </c>
      <c r="AW63">
        <v>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12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</row>
    <row r="64" spans="1:79" x14ac:dyDescent="0.2">
      <c r="A64" t="s">
        <v>141</v>
      </c>
      <c r="B64">
        <v>2</v>
      </c>
      <c r="C64">
        <v>0</v>
      </c>
      <c r="D64">
        <v>0</v>
      </c>
      <c r="E64">
        <v>0</v>
      </c>
      <c r="F64">
        <v>0</v>
      </c>
      <c r="G64">
        <v>11</v>
      </c>
      <c r="H64">
        <v>16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3</v>
      </c>
      <c r="U64">
        <v>1</v>
      </c>
      <c r="V64">
        <v>0</v>
      </c>
      <c r="W64">
        <v>0</v>
      </c>
      <c r="X64">
        <v>1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61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12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90</v>
      </c>
      <c r="BJ64">
        <v>0</v>
      </c>
      <c r="BK64">
        <v>1</v>
      </c>
      <c r="BL64">
        <v>0</v>
      </c>
      <c r="BM64">
        <v>3</v>
      </c>
      <c r="BN64">
        <v>2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6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</row>
    <row r="65" spans="1:79" x14ac:dyDescent="0.2">
      <c r="A65" t="s">
        <v>142</v>
      </c>
      <c r="B65">
        <v>2</v>
      </c>
      <c r="C65">
        <v>0</v>
      </c>
      <c r="D65">
        <v>0</v>
      </c>
      <c r="E65">
        <v>0</v>
      </c>
      <c r="F65">
        <v>1</v>
      </c>
      <c r="G65">
        <v>7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3</v>
      </c>
      <c r="Q65">
        <v>0</v>
      </c>
      <c r="R65">
        <v>0</v>
      </c>
      <c r="S65">
        <v>1</v>
      </c>
      <c r="T65">
        <v>2</v>
      </c>
      <c r="U65">
        <v>0</v>
      </c>
      <c r="V65">
        <v>2</v>
      </c>
      <c r="W65">
        <v>0</v>
      </c>
      <c r="X65">
        <v>1</v>
      </c>
      <c r="Y65">
        <v>12</v>
      </c>
      <c r="Z65">
        <v>1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42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110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</row>
    <row r="66" spans="1:79" x14ac:dyDescent="0.2">
      <c r="A66" t="s">
        <v>143</v>
      </c>
      <c r="B66">
        <v>0</v>
      </c>
      <c r="C66">
        <v>0</v>
      </c>
      <c r="D66">
        <v>0</v>
      </c>
      <c r="E66">
        <v>0</v>
      </c>
      <c r="F66">
        <v>1</v>
      </c>
      <c r="G66">
        <v>10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5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5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48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10</v>
      </c>
      <c r="AX66">
        <v>1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65</v>
      </c>
      <c r="BJ66">
        <v>0</v>
      </c>
      <c r="BK66">
        <v>0</v>
      </c>
      <c r="BL66">
        <v>1</v>
      </c>
      <c r="BM66">
        <v>3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">
      <c r="A67" t="s">
        <v>144</v>
      </c>
      <c r="B67">
        <v>1</v>
      </c>
      <c r="C67">
        <v>0</v>
      </c>
      <c r="D67">
        <v>2</v>
      </c>
      <c r="E67">
        <v>0</v>
      </c>
      <c r="F67">
        <v>1</v>
      </c>
      <c r="G67">
        <v>16</v>
      </c>
      <c r="H67">
        <v>20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</v>
      </c>
      <c r="Q67">
        <v>0</v>
      </c>
      <c r="R67">
        <v>0</v>
      </c>
      <c r="S67">
        <v>3</v>
      </c>
      <c r="T67">
        <v>0</v>
      </c>
      <c r="U67">
        <v>1</v>
      </c>
      <c r="V67">
        <v>1</v>
      </c>
      <c r="W67">
        <v>0</v>
      </c>
      <c r="X67">
        <v>2</v>
      </c>
      <c r="Y67">
        <v>12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25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140</v>
      </c>
      <c r="BJ67">
        <v>0</v>
      </c>
      <c r="BK67">
        <v>0</v>
      </c>
      <c r="BL67">
        <v>0</v>
      </c>
      <c r="BM67">
        <v>3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</row>
    <row r="68" spans="1:79" x14ac:dyDescent="0.2">
      <c r="A68" t="s">
        <v>145</v>
      </c>
      <c r="B68">
        <v>1</v>
      </c>
      <c r="C68">
        <v>0</v>
      </c>
      <c r="D68">
        <v>0</v>
      </c>
      <c r="E68">
        <v>1</v>
      </c>
      <c r="F68">
        <v>0</v>
      </c>
      <c r="G68">
        <v>8</v>
      </c>
      <c r="H68">
        <v>6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3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3</v>
      </c>
      <c r="Y68">
        <v>17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16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90</v>
      </c>
      <c r="BJ68">
        <v>0</v>
      </c>
      <c r="BK68">
        <v>1</v>
      </c>
      <c r="BL68">
        <v>0</v>
      </c>
      <c r="BM68">
        <v>4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">
      <c r="A69" t="s">
        <v>146</v>
      </c>
      <c r="B69">
        <v>0</v>
      </c>
      <c r="C69">
        <v>0</v>
      </c>
      <c r="D69">
        <v>0</v>
      </c>
      <c r="E69">
        <v>1</v>
      </c>
      <c r="F69">
        <v>0</v>
      </c>
      <c r="G69">
        <v>12</v>
      </c>
      <c r="H69">
        <v>20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0</v>
      </c>
      <c r="R69">
        <v>0</v>
      </c>
      <c r="S69">
        <v>1</v>
      </c>
      <c r="T69">
        <v>2</v>
      </c>
      <c r="U69">
        <v>2</v>
      </c>
      <c r="V69">
        <v>0</v>
      </c>
      <c r="W69">
        <v>0</v>
      </c>
      <c r="X69">
        <v>0</v>
      </c>
      <c r="Y69">
        <v>12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2</v>
      </c>
      <c r="AG69">
        <v>65</v>
      </c>
      <c r="AH69">
        <v>0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20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120</v>
      </c>
      <c r="BJ69">
        <v>0</v>
      </c>
      <c r="BK69">
        <v>0</v>
      </c>
      <c r="BL69">
        <v>2</v>
      </c>
      <c r="BM69">
        <v>2</v>
      </c>
      <c r="BN69">
        <v>1</v>
      </c>
      <c r="BO69">
        <v>0</v>
      </c>
      <c r="BP69">
        <v>0</v>
      </c>
      <c r="BQ69">
        <v>2</v>
      </c>
      <c r="BR69">
        <v>0</v>
      </c>
      <c r="BS69">
        <v>1</v>
      </c>
      <c r="BT69">
        <v>0</v>
      </c>
      <c r="BU69">
        <v>11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</row>
    <row r="70" spans="1:79" x14ac:dyDescent="0.2">
      <c r="A70" t="s">
        <v>147</v>
      </c>
      <c r="B70">
        <v>0</v>
      </c>
      <c r="C70">
        <v>0</v>
      </c>
      <c r="D70">
        <v>1</v>
      </c>
      <c r="E70">
        <v>0</v>
      </c>
      <c r="F70">
        <v>0</v>
      </c>
      <c r="G70">
        <v>8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54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12</v>
      </c>
      <c r="AX70">
        <v>3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50</v>
      </c>
      <c r="BJ70">
        <v>0</v>
      </c>
      <c r="BK70">
        <v>2</v>
      </c>
      <c r="BL70">
        <v>0</v>
      </c>
      <c r="BM70">
        <v>6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</row>
    <row r="71" spans="1:79" x14ac:dyDescent="0.2">
      <c r="A71" t="s">
        <v>148</v>
      </c>
      <c r="B71">
        <v>0</v>
      </c>
      <c r="C71">
        <v>0</v>
      </c>
      <c r="D71">
        <v>0</v>
      </c>
      <c r="E71">
        <v>0</v>
      </c>
      <c r="F71">
        <v>1</v>
      </c>
      <c r="G71">
        <v>12</v>
      </c>
      <c r="H71">
        <v>24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28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75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17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90</v>
      </c>
      <c r="BJ71">
        <v>0</v>
      </c>
      <c r="BK71">
        <v>1</v>
      </c>
      <c r="BL71">
        <v>1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11</v>
      </c>
      <c r="BV71">
        <v>0</v>
      </c>
      <c r="BW71">
        <v>0</v>
      </c>
      <c r="BX71">
        <v>3</v>
      </c>
      <c r="BY71">
        <v>0</v>
      </c>
      <c r="BZ71">
        <v>0</v>
      </c>
      <c r="CA71">
        <v>0</v>
      </c>
    </row>
    <row r="72" spans="1:79" x14ac:dyDescent="0.2">
      <c r="A72" t="s">
        <v>149</v>
      </c>
      <c r="B72">
        <v>0</v>
      </c>
      <c r="C72">
        <v>0</v>
      </c>
      <c r="D72">
        <v>1</v>
      </c>
      <c r="E72">
        <v>0</v>
      </c>
      <c r="F72">
        <v>0</v>
      </c>
      <c r="G72">
        <v>7</v>
      </c>
      <c r="H72">
        <v>9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3</v>
      </c>
      <c r="T72">
        <v>0</v>
      </c>
      <c r="U72">
        <v>1</v>
      </c>
      <c r="V72">
        <v>1</v>
      </c>
      <c r="W72">
        <v>0</v>
      </c>
      <c r="X72">
        <v>1</v>
      </c>
      <c r="Y72">
        <v>13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55</v>
      </c>
      <c r="AH72">
        <v>0</v>
      </c>
      <c r="AI72">
        <v>2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17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25</v>
      </c>
      <c r="BJ72">
        <v>0</v>
      </c>
      <c r="BK72">
        <v>0</v>
      </c>
      <c r="BL72">
        <v>1</v>
      </c>
      <c r="BM72">
        <v>3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13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</row>
    <row r="73" spans="1:79" x14ac:dyDescent="0.2">
      <c r="A73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14</v>
      </c>
      <c r="H73">
        <v>23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0</v>
      </c>
      <c r="R73">
        <v>0</v>
      </c>
      <c r="S73">
        <v>3</v>
      </c>
      <c r="T73">
        <v>4</v>
      </c>
      <c r="U73">
        <v>0</v>
      </c>
      <c r="V73">
        <v>0</v>
      </c>
      <c r="W73">
        <v>0</v>
      </c>
      <c r="X73">
        <v>0</v>
      </c>
      <c r="Y73">
        <v>13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97</v>
      </c>
      <c r="AH73">
        <v>0</v>
      </c>
      <c r="AI73">
        <v>7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22</v>
      </c>
      <c r="AX73">
        <v>4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6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6</v>
      </c>
      <c r="BY73">
        <v>0</v>
      </c>
      <c r="BZ73">
        <v>0</v>
      </c>
      <c r="CA73">
        <v>0</v>
      </c>
    </row>
    <row r="74" spans="1:79" x14ac:dyDescent="0.2">
      <c r="A74" t="s">
        <v>151</v>
      </c>
      <c r="B74">
        <v>0</v>
      </c>
      <c r="C74">
        <v>0</v>
      </c>
      <c r="D74">
        <v>1</v>
      </c>
      <c r="E74">
        <v>0</v>
      </c>
      <c r="F74">
        <v>0</v>
      </c>
      <c r="G74">
        <v>5</v>
      </c>
      <c r="H74">
        <v>15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1</v>
      </c>
      <c r="Y74">
        <v>14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70</v>
      </c>
      <c r="AH74">
        <v>0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7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2</v>
      </c>
      <c r="BH74">
        <v>0</v>
      </c>
      <c r="BI74">
        <v>6</v>
      </c>
      <c r="BJ74">
        <v>0</v>
      </c>
      <c r="BK74">
        <v>0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3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</row>
    <row r="75" spans="1:79" x14ac:dyDescent="0.2">
      <c r="A75" t="s">
        <v>152</v>
      </c>
      <c r="B75">
        <v>0</v>
      </c>
      <c r="C75">
        <v>0</v>
      </c>
      <c r="D75">
        <v>0</v>
      </c>
      <c r="E75">
        <v>1</v>
      </c>
      <c r="F75">
        <v>0</v>
      </c>
      <c r="G75">
        <v>18</v>
      </c>
      <c r="H75">
        <v>27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1</v>
      </c>
      <c r="U75">
        <v>0</v>
      </c>
      <c r="V75">
        <v>0</v>
      </c>
      <c r="W75">
        <v>0</v>
      </c>
      <c r="X75">
        <v>4</v>
      </c>
      <c r="Y75">
        <v>15</v>
      </c>
      <c r="Z75">
        <v>1</v>
      </c>
      <c r="AA75">
        <v>0</v>
      </c>
      <c r="AB75">
        <v>1</v>
      </c>
      <c r="AC75">
        <v>0</v>
      </c>
      <c r="AD75">
        <v>5</v>
      </c>
      <c r="AE75">
        <v>0</v>
      </c>
      <c r="AF75">
        <v>0</v>
      </c>
      <c r="AG75">
        <v>85</v>
      </c>
      <c r="AH75">
        <v>0</v>
      </c>
      <c r="AI75">
        <v>4</v>
      </c>
      <c r="AJ75">
        <v>2</v>
      </c>
      <c r="AK75">
        <v>0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18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21</v>
      </c>
      <c r="BJ75">
        <v>0</v>
      </c>
      <c r="BK75">
        <v>0</v>
      </c>
      <c r="BL75">
        <v>1</v>
      </c>
      <c r="BM75">
        <v>10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2</v>
      </c>
      <c r="BT75">
        <v>0</v>
      </c>
      <c r="BU75">
        <v>7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</row>
    <row r="76" spans="1:79" x14ac:dyDescent="0.2">
      <c r="A76" t="s">
        <v>153</v>
      </c>
      <c r="B76">
        <v>0</v>
      </c>
      <c r="C76">
        <v>0</v>
      </c>
      <c r="D76">
        <v>0</v>
      </c>
      <c r="E76">
        <v>0</v>
      </c>
      <c r="F76">
        <v>0</v>
      </c>
      <c r="G76">
        <v>8</v>
      </c>
      <c r="H76">
        <v>13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1</v>
      </c>
      <c r="U76">
        <v>0</v>
      </c>
      <c r="V76">
        <v>2</v>
      </c>
      <c r="W76">
        <v>1</v>
      </c>
      <c r="X76">
        <v>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65</v>
      </c>
      <c r="AH76">
        <v>0</v>
      </c>
      <c r="AI76">
        <v>3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12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1</v>
      </c>
      <c r="BL76">
        <v>3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4</v>
      </c>
      <c r="BY76">
        <v>0</v>
      </c>
      <c r="BZ76">
        <v>2</v>
      </c>
      <c r="CA76">
        <v>0</v>
      </c>
    </row>
    <row r="77" spans="1:79" x14ac:dyDescent="0.2">
      <c r="A77" t="s">
        <v>154</v>
      </c>
      <c r="B77">
        <v>0</v>
      </c>
      <c r="C77">
        <v>0</v>
      </c>
      <c r="D77">
        <v>0</v>
      </c>
      <c r="E77">
        <v>0</v>
      </c>
      <c r="F77">
        <v>0</v>
      </c>
      <c r="G77">
        <v>20</v>
      </c>
      <c r="H77">
        <v>26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70</v>
      </c>
      <c r="AH77">
        <v>0</v>
      </c>
      <c r="AI77">
        <v>2</v>
      </c>
      <c r="AJ77">
        <v>1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12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18</v>
      </c>
      <c r="BJ77">
        <v>0</v>
      </c>
      <c r="BK77">
        <v>2</v>
      </c>
      <c r="BL77">
        <v>3</v>
      </c>
      <c r="BM77">
        <v>2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13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</row>
    <row r="78" spans="1:79" x14ac:dyDescent="0.2">
      <c r="A78" t="s">
        <v>155</v>
      </c>
      <c r="B78">
        <v>0</v>
      </c>
      <c r="C78">
        <v>0</v>
      </c>
      <c r="D78">
        <v>0</v>
      </c>
      <c r="E78">
        <v>0</v>
      </c>
      <c r="F78">
        <v>0</v>
      </c>
      <c r="G78">
        <v>14</v>
      </c>
      <c r="H78">
        <v>18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2</v>
      </c>
      <c r="U78">
        <v>2</v>
      </c>
      <c r="V78">
        <v>4</v>
      </c>
      <c r="W78">
        <v>0</v>
      </c>
      <c r="X78">
        <v>1</v>
      </c>
      <c r="Y78">
        <v>9</v>
      </c>
      <c r="Z78">
        <v>0</v>
      </c>
      <c r="AA78">
        <v>0</v>
      </c>
      <c r="AB78">
        <v>1</v>
      </c>
      <c r="AC78">
        <v>0</v>
      </c>
      <c r="AD78">
        <v>3</v>
      </c>
      <c r="AE78">
        <v>0</v>
      </c>
      <c r="AF78">
        <v>0</v>
      </c>
      <c r="AG78">
        <v>63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17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11</v>
      </c>
      <c r="BJ78">
        <v>0</v>
      </c>
      <c r="BK78">
        <v>0</v>
      </c>
      <c r="BL78">
        <v>0</v>
      </c>
      <c r="BM78">
        <v>10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</row>
    <row r="79" spans="1:79" x14ac:dyDescent="0.2">
      <c r="A79" t="s">
        <v>156</v>
      </c>
      <c r="B79">
        <v>1</v>
      </c>
      <c r="C79">
        <v>0</v>
      </c>
      <c r="D79">
        <v>0</v>
      </c>
      <c r="E79">
        <v>0</v>
      </c>
      <c r="F79">
        <v>2</v>
      </c>
      <c r="G79">
        <v>18</v>
      </c>
      <c r="H79">
        <v>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4</v>
      </c>
      <c r="T79">
        <v>0</v>
      </c>
      <c r="U79">
        <v>0</v>
      </c>
      <c r="V79">
        <v>3</v>
      </c>
      <c r="W79">
        <v>0</v>
      </c>
      <c r="X79">
        <v>1</v>
      </c>
      <c r="Y79">
        <v>17</v>
      </c>
      <c r="Z79">
        <v>1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1</v>
      </c>
      <c r="AG79">
        <v>80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26</v>
      </c>
      <c r="AX79">
        <v>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0</v>
      </c>
      <c r="BI79">
        <v>27</v>
      </c>
      <c r="BJ79">
        <v>0</v>
      </c>
      <c r="BK79">
        <v>0</v>
      </c>
      <c r="BL79">
        <v>2</v>
      </c>
      <c r="BM79">
        <v>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6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</row>
    <row r="80" spans="1:79" x14ac:dyDescent="0.2">
      <c r="A80" t="s">
        <v>157</v>
      </c>
      <c r="B80">
        <v>0</v>
      </c>
      <c r="C80">
        <v>0</v>
      </c>
      <c r="D80">
        <v>0</v>
      </c>
      <c r="E80">
        <v>1</v>
      </c>
      <c r="F80">
        <v>0</v>
      </c>
      <c r="G80">
        <v>8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1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1</v>
      </c>
      <c r="AG80">
        <v>65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8</v>
      </c>
      <c r="BJ80">
        <v>0</v>
      </c>
      <c r="BK80">
        <v>0</v>
      </c>
      <c r="BL80">
        <v>5</v>
      </c>
      <c r="BM80">
        <v>2</v>
      </c>
      <c r="BN80">
        <v>2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5</v>
      </c>
      <c r="BV80">
        <v>0</v>
      </c>
      <c r="BW80">
        <v>0</v>
      </c>
      <c r="BX80">
        <v>1</v>
      </c>
      <c r="BY80">
        <v>1</v>
      </c>
      <c r="BZ80">
        <v>2</v>
      </c>
      <c r="CA80">
        <v>0</v>
      </c>
    </row>
    <row r="81" spans="1:79" x14ac:dyDescent="0.2">
      <c r="A8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7</v>
      </c>
      <c r="H81">
        <v>24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81</v>
      </c>
      <c r="AH81">
        <v>0</v>
      </c>
      <c r="AI81">
        <v>4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</v>
      </c>
      <c r="AX81">
        <v>3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15</v>
      </c>
      <c r="BJ81">
        <v>0</v>
      </c>
      <c r="BK81">
        <v>2</v>
      </c>
      <c r="BL81">
        <v>0</v>
      </c>
      <c r="BM81">
        <v>3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9</v>
      </c>
      <c r="BV81">
        <v>0</v>
      </c>
      <c r="BW81">
        <v>0</v>
      </c>
      <c r="BX81">
        <v>1</v>
      </c>
      <c r="BY81">
        <v>0</v>
      </c>
      <c r="BZ81">
        <v>3</v>
      </c>
      <c r="CA81">
        <v>0</v>
      </c>
    </row>
    <row r="82" spans="1:79" x14ac:dyDescent="0.2">
      <c r="A82" t="s">
        <v>159</v>
      </c>
      <c r="B82">
        <v>0</v>
      </c>
      <c r="C82">
        <v>0</v>
      </c>
      <c r="D82">
        <v>0</v>
      </c>
      <c r="E82">
        <v>0</v>
      </c>
      <c r="F82">
        <v>1</v>
      </c>
      <c r="G82">
        <v>12</v>
      </c>
      <c r="H82">
        <v>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2</v>
      </c>
      <c r="Q82">
        <v>0</v>
      </c>
      <c r="R82">
        <v>0</v>
      </c>
      <c r="S82">
        <v>2</v>
      </c>
      <c r="T82">
        <v>0</v>
      </c>
      <c r="U82">
        <v>1</v>
      </c>
      <c r="V82">
        <v>0</v>
      </c>
      <c r="W82">
        <v>3</v>
      </c>
      <c r="X82">
        <v>2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56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17</v>
      </c>
      <c r="BJ82">
        <v>0</v>
      </c>
      <c r="BK82">
        <v>0</v>
      </c>
      <c r="BL82">
        <v>0</v>
      </c>
      <c r="BM82">
        <v>4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">
      <c r="A83" t="s">
        <v>160</v>
      </c>
      <c r="B83">
        <v>0</v>
      </c>
      <c r="C83">
        <v>0</v>
      </c>
      <c r="D83">
        <v>0</v>
      </c>
      <c r="E83">
        <v>1</v>
      </c>
      <c r="F83">
        <v>0</v>
      </c>
      <c r="G83">
        <v>6</v>
      </c>
      <c r="H83">
        <v>16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2</v>
      </c>
      <c r="X83">
        <v>1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40</v>
      </c>
      <c r="AH83">
        <v>0</v>
      </c>
      <c r="AI83">
        <v>3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6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0</v>
      </c>
      <c r="BK83">
        <v>0</v>
      </c>
      <c r="BL83">
        <v>1</v>
      </c>
      <c r="BM83">
        <v>6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</row>
    <row r="84" spans="1:79" x14ac:dyDescent="0.2">
      <c r="A84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8</v>
      </c>
      <c r="H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68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12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</v>
      </c>
      <c r="BJ84">
        <v>0</v>
      </c>
      <c r="BK84">
        <v>1</v>
      </c>
      <c r="BL84">
        <v>1</v>
      </c>
      <c r="BM84">
        <v>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3</v>
      </c>
      <c r="BY84">
        <v>0</v>
      </c>
      <c r="BZ84">
        <v>0</v>
      </c>
      <c r="CA84">
        <v>0</v>
      </c>
    </row>
    <row r="85" spans="1:79" x14ac:dyDescent="0.2">
      <c r="A85" t="s">
        <v>162</v>
      </c>
      <c r="B85">
        <v>0</v>
      </c>
      <c r="C85">
        <v>0</v>
      </c>
      <c r="D85">
        <v>0</v>
      </c>
      <c r="E85">
        <v>0</v>
      </c>
      <c r="F85">
        <v>0</v>
      </c>
      <c r="G85">
        <v>22</v>
      </c>
      <c r="H85">
        <v>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80</v>
      </c>
      <c r="AH85">
        <v>0</v>
      </c>
      <c r="AI85">
        <v>4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27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11</v>
      </c>
      <c r="BJ85">
        <v>0</v>
      </c>
      <c r="BK85">
        <v>0</v>
      </c>
      <c r="BL85">
        <v>2</v>
      </c>
      <c r="BM85">
        <v>5</v>
      </c>
      <c r="BN85">
        <v>3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6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</row>
    <row r="86" spans="1:79" x14ac:dyDescent="0.2">
      <c r="A86" t="s">
        <v>163</v>
      </c>
      <c r="B86">
        <v>0</v>
      </c>
      <c r="C86">
        <v>0</v>
      </c>
      <c r="D86">
        <v>0</v>
      </c>
      <c r="E86">
        <v>0</v>
      </c>
      <c r="F86">
        <v>0</v>
      </c>
      <c r="G86">
        <v>13</v>
      </c>
      <c r="H86">
        <v>12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14</v>
      </c>
      <c r="Z86">
        <v>1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76</v>
      </c>
      <c r="AH86">
        <v>0</v>
      </c>
      <c r="AI86">
        <v>4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28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</v>
      </c>
      <c r="BJ86">
        <v>0</v>
      </c>
      <c r="BK86">
        <v>2</v>
      </c>
      <c r="BL86">
        <v>0</v>
      </c>
      <c r="BM86">
        <v>2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11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</row>
    <row r="87" spans="1:79" x14ac:dyDescent="0.2">
      <c r="A87" t="s">
        <v>164</v>
      </c>
      <c r="B87">
        <v>0</v>
      </c>
      <c r="C87">
        <v>0</v>
      </c>
      <c r="D87">
        <v>2</v>
      </c>
      <c r="E87">
        <v>0</v>
      </c>
      <c r="F87">
        <v>0</v>
      </c>
      <c r="G87">
        <v>20</v>
      </c>
      <c r="H87">
        <v>27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4</v>
      </c>
      <c r="T87">
        <v>2</v>
      </c>
      <c r="U87">
        <v>1</v>
      </c>
      <c r="V87">
        <v>0</v>
      </c>
      <c r="W87">
        <v>0</v>
      </c>
      <c r="X87">
        <v>0</v>
      </c>
      <c r="Y87">
        <v>15</v>
      </c>
      <c r="Z87">
        <v>2</v>
      </c>
      <c r="AA87">
        <v>0</v>
      </c>
      <c r="AB87">
        <v>2</v>
      </c>
      <c r="AC87">
        <v>0</v>
      </c>
      <c r="AD87">
        <v>2</v>
      </c>
      <c r="AE87">
        <v>0</v>
      </c>
      <c r="AF87">
        <v>1</v>
      </c>
      <c r="AG87">
        <v>96</v>
      </c>
      <c r="AH87">
        <v>0</v>
      </c>
      <c r="AI87">
        <v>8</v>
      </c>
      <c r="AJ87">
        <v>1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53</v>
      </c>
      <c r="AX87">
        <v>4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22</v>
      </c>
      <c r="BJ87">
        <v>0</v>
      </c>
      <c r="BK87">
        <v>0</v>
      </c>
      <c r="BL87">
        <v>1</v>
      </c>
      <c r="BM87">
        <v>8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9</v>
      </c>
      <c r="BV87">
        <v>0</v>
      </c>
      <c r="BW87">
        <v>1</v>
      </c>
      <c r="BX87">
        <v>4</v>
      </c>
      <c r="BY87">
        <v>0</v>
      </c>
      <c r="BZ87">
        <v>0</v>
      </c>
      <c r="CA87">
        <v>0</v>
      </c>
    </row>
    <row r="88" spans="1:79" x14ac:dyDescent="0.2">
      <c r="A88" t="s">
        <v>165</v>
      </c>
      <c r="B88">
        <v>0</v>
      </c>
      <c r="C88">
        <v>0</v>
      </c>
      <c r="D88">
        <v>5</v>
      </c>
      <c r="E88">
        <v>0</v>
      </c>
      <c r="F88">
        <v>1</v>
      </c>
      <c r="G88">
        <v>10</v>
      </c>
      <c r="H88">
        <v>23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3</v>
      </c>
      <c r="Q88">
        <v>2</v>
      </c>
      <c r="R88">
        <v>0</v>
      </c>
      <c r="S88">
        <v>3</v>
      </c>
      <c r="T88">
        <v>2</v>
      </c>
      <c r="U88">
        <v>0</v>
      </c>
      <c r="V88">
        <v>1</v>
      </c>
      <c r="W88">
        <v>0</v>
      </c>
      <c r="X88">
        <v>4</v>
      </c>
      <c r="Y88">
        <v>13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82</v>
      </c>
      <c r="AH88">
        <v>0</v>
      </c>
      <c r="AI88">
        <v>1</v>
      </c>
      <c r="AJ88">
        <v>0</v>
      </c>
      <c r="AK88">
        <v>0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36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</v>
      </c>
      <c r="BJ88">
        <v>0</v>
      </c>
      <c r="BK88">
        <v>0</v>
      </c>
      <c r="BL88">
        <v>4</v>
      </c>
      <c r="BM88">
        <v>10</v>
      </c>
      <c r="BN88">
        <v>4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12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">
      <c r="A89" t="s">
        <v>166</v>
      </c>
      <c r="B89">
        <v>0</v>
      </c>
      <c r="C89">
        <v>0</v>
      </c>
      <c r="D89">
        <v>1</v>
      </c>
      <c r="E89">
        <v>0</v>
      </c>
      <c r="F89">
        <v>0</v>
      </c>
      <c r="G89">
        <v>15</v>
      </c>
      <c r="H89">
        <v>20</v>
      </c>
      <c r="I89">
        <v>0</v>
      </c>
      <c r="J89">
        <v>1</v>
      </c>
      <c r="K89">
        <v>0</v>
      </c>
      <c r="L89">
        <v>0</v>
      </c>
      <c r="M89">
        <v>4</v>
      </c>
      <c r="N89">
        <v>0</v>
      </c>
      <c r="O89">
        <v>0</v>
      </c>
      <c r="P89">
        <v>1</v>
      </c>
      <c r="Q89">
        <v>0</v>
      </c>
      <c r="R89">
        <v>1</v>
      </c>
      <c r="S89">
        <v>3</v>
      </c>
      <c r="T89">
        <v>2</v>
      </c>
      <c r="U89">
        <v>1</v>
      </c>
      <c r="V89">
        <v>0</v>
      </c>
      <c r="W89">
        <v>0</v>
      </c>
      <c r="X89">
        <v>1</v>
      </c>
      <c r="Y89">
        <v>11</v>
      </c>
      <c r="Z89">
        <v>1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1</v>
      </c>
      <c r="AG89">
        <v>87</v>
      </c>
      <c r="AH89">
        <v>0</v>
      </c>
      <c r="AI89">
        <v>5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120</v>
      </c>
      <c r="AX89">
        <v>2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22</v>
      </c>
      <c r="BJ89">
        <v>0</v>
      </c>
      <c r="BK89">
        <v>1</v>
      </c>
      <c r="BL89">
        <v>2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12</v>
      </c>
      <c r="BV89">
        <v>0</v>
      </c>
      <c r="BW89">
        <v>0</v>
      </c>
      <c r="BX89">
        <v>6</v>
      </c>
      <c r="BY89">
        <v>1</v>
      </c>
      <c r="BZ89">
        <v>0</v>
      </c>
      <c r="CA89">
        <v>0</v>
      </c>
    </row>
    <row r="90" spans="1:79" x14ac:dyDescent="0.2">
      <c r="A90" t="s">
        <v>167</v>
      </c>
      <c r="B90">
        <v>0</v>
      </c>
      <c r="C90">
        <v>0</v>
      </c>
      <c r="D90">
        <v>2</v>
      </c>
      <c r="E90">
        <v>0</v>
      </c>
      <c r="F90">
        <v>0</v>
      </c>
      <c r="G90">
        <v>18</v>
      </c>
      <c r="H90">
        <v>25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0</v>
      </c>
      <c r="S90">
        <v>2</v>
      </c>
      <c r="T90">
        <v>2</v>
      </c>
      <c r="U90">
        <v>0</v>
      </c>
      <c r="V90">
        <v>0</v>
      </c>
      <c r="W90">
        <v>0</v>
      </c>
      <c r="X90">
        <v>1</v>
      </c>
      <c r="Y90">
        <v>13</v>
      </c>
      <c r="Z90">
        <v>0</v>
      </c>
      <c r="AA90">
        <v>1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106</v>
      </c>
      <c r="AH90">
        <v>0</v>
      </c>
      <c r="AI90">
        <v>10</v>
      </c>
      <c r="AJ90">
        <v>0</v>
      </c>
      <c r="AK90">
        <v>0</v>
      </c>
      <c r="AL90">
        <v>2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57</v>
      </c>
      <c r="AX90">
        <v>2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</v>
      </c>
      <c r="BJ90">
        <v>0</v>
      </c>
      <c r="BK90">
        <v>0</v>
      </c>
      <c r="BL90">
        <v>3</v>
      </c>
      <c r="BM90">
        <v>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">
      <c r="A91" t="s">
        <v>168</v>
      </c>
      <c r="B91">
        <v>0</v>
      </c>
      <c r="C91">
        <v>0</v>
      </c>
      <c r="D91">
        <v>2</v>
      </c>
      <c r="E91">
        <v>0</v>
      </c>
      <c r="F91">
        <v>0</v>
      </c>
      <c r="G91">
        <v>21</v>
      </c>
      <c r="H91">
        <v>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1</v>
      </c>
      <c r="U91">
        <v>0</v>
      </c>
      <c r="V91">
        <v>1</v>
      </c>
      <c r="W91">
        <v>1</v>
      </c>
      <c r="X91">
        <v>0</v>
      </c>
      <c r="Y91">
        <v>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105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46</v>
      </c>
      <c r="AX91">
        <v>2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25</v>
      </c>
      <c r="BJ91">
        <v>0</v>
      </c>
      <c r="BK91">
        <v>3</v>
      </c>
      <c r="BL91">
        <v>1</v>
      </c>
      <c r="BM91">
        <v>4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12</v>
      </c>
      <c r="BV91">
        <v>0</v>
      </c>
      <c r="BW91">
        <v>0</v>
      </c>
      <c r="BX91">
        <v>4</v>
      </c>
      <c r="BY91">
        <v>2</v>
      </c>
      <c r="BZ91">
        <v>0</v>
      </c>
      <c r="CA91">
        <v>0</v>
      </c>
    </row>
    <row r="92" spans="1:79" x14ac:dyDescent="0.2">
      <c r="A92" t="s">
        <v>169</v>
      </c>
      <c r="B92">
        <v>0</v>
      </c>
      <c r="C92">
        <v>0</v>
      </c>
      <c r="D92">
        <v>0</v>
      </c>
      <c r="E92">
        <v>0</v>
      </c>
      <c r="F92">
        <v>1</v>
      </c>
      <c r="G92">
        <v>14</v>
      </c>
      <c r="H92">
        <v>20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1</v>
      </c>
      <c r="Q92">
        <v>0</v>
      </c>
      <c r="R92">
        <v>1</v>
      </c>
      <c r="S92">
        <v>3</v>
      </c>
      <c r="T92">
        <v>2</v>
      </c>
      <c r="U92">
        <v>1</v>
      </c>
      <c r="V92">
        <v>0</v>
      </c>
      <c r="W92">
        <v>0</v>
      </c>
      <c r="X92">
        <v>1</v>
      </c>
      <c r="Y92">
        <v>3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71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23</v>
      </c>
      <c r="AX92">
        <v>3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21</v>
      </c>
      <c r="BJ92">
        <v>0</v>
      </c>
      <c r="BK92">
        <v>1</v>
      </c>
      <c r="BL92">
        <v>0</v>
      </c>
      <c r="BM92">
        <v>6</v>
      </c>
      <c r="BN92">
        <v>1</v>
      </c>
      <c r="BO92">
        <v>0</v>
      </c>
      <c r="BP92">
        <v>0</v>
      </c>
      <c r="BQ92">
        <v>4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</row>
    <row r="93" spans="1:79" x14ac:dyDescent="0.2">
      <c r="A93" t="s">
        <v>170</v>
      </c>
      <c r="B93">
        <v>0</v>
      </c>
      <c r="C93">
        <v>0</v>
      </c>
      <c r="D93">
        <v>2</v>
      </c>
      <c r="E93">
        <v>0</v>
      </c>
      <c r="F93">
        <v>0</v>
      </c>
      <c r="G93">
        <v>12</v>
      </c>
      <c r="H93">
        <v>32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3</v>
      </c>
      <c r="Q93">
        <v>0</v>
      </c>
      <c r="R93">
        <v>0</v>
      </c>
      <c r="S93">
        <v>2</v>
      </c>
      <c r="T93">
        <v>2</v>
      </c>
      <c r="U93">
        <v>1</v>
      </c>
      <c r="V93">
        <v>0</v>
      </c>
      <c r="W93">
        <v>0</v>
      </c>
      <c r="X93">
        <v>1</v>
      </c>
      <c r="Y93">
        <v>20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70</v>
      </c>
      <c r="AH93">
        <v>0</v>
      </c>
      <c r="AI93">
        <v>5</v>
      </c>
      <c r="AJ93">
        <v>0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41</v>
      </c>
      <c r="AX93">
        <v>6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22</v>
      </c>
      <c r="BJ93">
        <v>0</v>
      </c>
      <c r="BK93">
        <v>0</v>
      </c>
      <c r="BL93">
        <v>2</v>
      </c>
      <c r="BM93">
        <v>4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6</v>
      </c>
      <c r="BV93">
        <v>0</v>
      </c>
      <c r="BW93">
        <v>0</v>
      </c>
      <c r="BX93">
        <v>2</v>
      </c>
      <c r="BY93">
        <v>1</v>
      </c>
      <c r="BZ93">
        <v>0</v>
      </c>
      <c r="CA93">
        <v>0</v>
      </c>
    </row>
    <row r="94" spans="1:79" x14ac:dyDescent="0.2">
      <c r="A94" t="s">
        <v>171</v>
      </c>
      <c r="B94">
        <v>0</v>
      </c>
      <c r="C94">
        <v>0</v>
      </c>
      <c r="D94">
        <v>0</v>
      </c>
      <c r="E94">
        <v>0</v>
      </c>
      <c r="F94">
        <v>0</v>
      </c>
      <c r="G94">
        <v>13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4</v>
      </c>
      <c r="T94">
        <v>2</v>
      </c>
      <c r="U94">
        <v>1</v>
      </c>
      <c r="V94">
        <v>0</v>
      </c>
      <c r="W94">
        <v>0</v>
      </c>
      <c r="X94">
        <v>2</v>
      </c>
      <c r="Y94">
        <v>15</v>
      </c>
      <c r="Z94">
        <v>1</v>
      </c>
      <c r="AA94">
        <v>2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95</v>
      </c>
      <c r="AH94">
        <v>0</v>
      </c>
      <c r="AI94">
        <v>3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23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30</v>
      </c>
      <c r="BJ94">
        <v>0</v>
      </c>
      <c r="BK94">
        <v>0</v>
      </c>
      <c r="BL94">
        <v>2</v>
      </c>
      <c r="BM94">
        <v>4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">
      <c r="A95" t="s">
        <v>172</v>
      </c>
      <c r="B95">
        <v>0</v>
      </c>
      <c r="C95">
        <v>0</v>
      </c>
      <c r="D95">
        <v>0</v>
      </c>
      <c r="E95">
        <v>0</v>
      </c>
      <c r="F95">
        <v>0</v>
      </c>
      <c r="G95">
        <v>8</v>
      </c>
      <c r="H95">
        <v>15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1</v>
      </c>
      <c r="Y95">
        <v>20</v>
      </c>
      <c r="Z95">
        <v>1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0</v>
      </c>
      <c r="AG95">
        <v>72</v>
      </c>
      <c r="AH95">
        <v>0</v>
      </c>
      <c r="AI95">
        <v>3</v>
      </c>
      <c r="AJ95">
        <v>0</v>
      </c>
      <c r="AK95">
        <v>0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48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23</v>
      </c>
      <c r="BJ95">
        <v>0</v>
      </c>
      <c r="BK95">
        <v>1</v>
      </c>
      <c r="BL95">
        <v>1</v>
      </c>
      <c r="BM95">
        <v>6</v>
      </c>
      <c r="BN95">
        <v>2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13</v>
      </c>
      <c r="BV95">
        <v>0</v>
      </c>
      <c r="BW95">
        <v>0</v>
      </c>
      <c r="BX95">
        <v>4</v>
      </c>
      <c r="BY95">
        <v>0</v>
      </c>
      <c r="BZ95">
        <v>0</v>
      </c>
      <c r="CA95">
        <v>0</v>
      </c>
    </row>
    <row r="96" spans="1:79" x14ac:dyDescent="0.2">
      <c r="A96" t="s">
        <v>173</v>
      </c>
      <c r="B96">
        <v>0</v>
      </c>
      <c r="C96">
        <v>0</v>
      </c>
      <c r="D96">
        <v>2</v>
      </c>
      <c r="E96">
        <v>0</v>
      </c>
      <c r="F96">
        <v>1</v>
      </c>
      <c r="G96">
        <v>17</v>
      </c>
      <c r="H96">
        <v>26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0</v>
      </c>
      <c r="S96">
        <v>3</v>
      </c>
      <c r="T96">
        <v>2</v>
      </c>
      <c r="U96">
        <v>0</v>
      </c>
      <c r="V96">
        <v>0</v>
      </c>
      <c r="W96">
        <v>0</v>
      </c>
      <c r="X96">
        <v>2</v>
      </c>
      <c r="Y96">
        <v>28</v>
      </c>
      <c r="Z96">
        <v>0</v>
      </c>
      <c r="AA96">
        <v>1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105</v>
      </c>
      <c r="AH96">
        <v>0</v>
      </c>
      <c r="AI96">
        <v>2</v>
      </c>
      <c r="AJ96">
        <v>0</v>
      </c>
      <c r="AK96">
        <v>0</v>
      </c>
      <c r="AL96">
        <v>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31</v>
      </c>
      <c r="AX96">
        <v>8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37</v>
      </c>
      <c r="BJ96">
        <v>0</v>
      </c>
      <c r="BK96">
        <v>1</v>
      </c>
      <c r="BL96">
        <v>4</v>
      </c>
      <c r="BM96">
        <v>5</v>
      </c>
      <c r="BN96">
        <v>3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6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</row>
    <row r="97" spans="1:79" x14ac:dyDescent="0.2">
      <c r="A97" t="s">
        <v>174</v>
      </c>
      <c r="B97">
        <v>0</v>
      </c>
      <c r="C97">
        <v>0</v>
      </c>
      <c r="D97">
        <v>0</v>
      </c>
      <c r="E97">
        <v>0</v>
      </c>
      <c r="F97">
        <v>0</v>
      </c>
      <c r="G97">
        <v>7</v>
      </c>
      <c r="H97">
        <v>23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2</v>
      </c>
      <c r="T97">
        <v>0</v>
      </c>
      <c r="U97">
        <v>1</v>
      </c>
      <c r="V97">
        <v>0</v>
      </c>
      <c r="W97">
        <v>0</v>
      </c>
      <c r="X97">
        <v>1</v>
      </c>
      <c r="Y97">
        <v>11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100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9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11</v>
      </c>
      <c r="BJ97">
        <v>0</v>
      </c>
      <c r="BK97">
        <v>0</v>
      </c>
      <c r="BL97">
        <v>3</v>
      </c>
      <c r="BM97">
        <v>10</v>
      </c>
      <c r="BN97">
        <v>2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5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</row>
    <row r="98" spans="1:79" x14ac:dyDescent="0.2">
      <c r="A98" t="s">
        <v>175</v>
      </c>
      <c r="B98">
        <v>0</v>
      </c>
      <c r="C98">
        <v>0</v>
      </c>
      <c r="D98">
        <v>1</v>
      </c>
      <c r="E98">
        <v>0</v>
      </c>
      <c r="F98">
        <v>0</v>
      </c>
      <c r="G98">
        <v>7</v>
      </c>
      <c r="H98">
        <v>17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1</v>
      </c>
      <c r="U98">
        <v>1</v>
      </c>
      <c r="V98">
        <v>0</v>
      </c>
      <c r="W98">
        <v>0</v>
      </c>
      <c r="X98">
        <v>4</v>
      </c>
      <c r="Y98">
        <v>25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80</v>
      </c>
      <c r="AH98">
        <v>0</v>
      </c>
      <c r="AI98">
        <v>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24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17</v>
      </c>
      <c r="BJ98">
        <v>0</v>
      </c>
      <c r="BK98">
        <v>0</v>
      </c>
      <c r="BL98">
        <v>0</v>
      </c>
      <c r="BM98">
        <v>6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13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</row>
    <row r="99" spans="1:79" x14ac:dyDescent="0.2">
      <c r="A99" t="s">
        <v>176</v>
      </c>
      <c r="B99">
        <v>0</v>
      </c>
      <c r="C99">
        <v>0</v>
      </c>
      <c r="D99">
        <v>0</v>
      </c>
      <c r="E99">
        <v>0</v>
      </c>
      <c r="F99">
        <v>1</v>
      </c>
      <c r="G99">
        <v>17</v>
      </c>
      <c r="H99">
        <v>15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4</v>
      </c>
      <c r="T99">
        <v>1</v>
      </c>
      <c r="U99">
        <v>1</v>
      </c>
      <c r="V99">
        <v>1</v>
      </c>
      <c r="W99">
        <v>1</v>
      </c>
      <c r="X99">
        <v>0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75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37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26</v>
      </c>
      <c r="BJ99">
        <v>0</v>
      </c>
      <c r="BK99">
        <v>0</v>
      </c>
      <c r="BL99">
        <v>1</v>
      </c>
      <c r="BM99">
        <v>5</v>
      </c>
      <c r="BN99">
        <v>5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13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</row>
    <row r="100" spans="1:79" x14ac:dyDescent="0.2">
      <c r="A100" t="s">
        <v>177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12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58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26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</v>
      </c>
      <c r="BJ100">
        <v>0</v>
      </c>
      <c r="BK100">
        <v>2</v>
      </c>
      <c r="BL100">
        <v>2</v>
      </c>
      <c r="BM100">
        <v>7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9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</row>
    <row r="101" spans="1:79" x14ac:dyDescent="0.2">
      <c r="A101" t="s">
        <v>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9</v>
      </c>
      <c r="H101">
        <v>22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80</v>
      </c>
      <c r="AH101">
        <v>0</v>
      </c>
      <c r="AI101">
        <v>6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13</v>
      </c>
      <c r="AX101">
        <v>1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12</v>
      </c>
      <c r="BJ101">
        <v>0</v>
      </c>
      <c r="BK101">
        <v>2</v>
      </c>
      <c r="BL101">
        <v>2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</v>
      </c>
      <c r="BV101">
        <v>0</v>
      </c>
      <c r="BW101">
        <v>0</v>
      </c>
      <c r="BX101">
        <v>2</v>
      </c>
      <c r="BY101">
        <v>1</v>
      </c>
      <c r="BZ101">
        <v>0</v>
      </c>
      <c r="CA101">
        <v>0</v>
      </c>
    </row>
    <row r="102" spans="1:79" x14ac:dyDescent="0.2">
      <c r="A102" t="s">
        <v>179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4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3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86</v>
      </c>
      <c r="AH102">
        <v>0</v>
      </c>
      <c r="AI102">
        <v>5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</v>
      </c>
      <c r="AX102">
        <v>5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14</v>
      </c>
      <c r="BJ102">
        <v>0</v>
      </c>
      <c r="BK102">
        <v>1</v>
      </c>
      <c r="BL102">
        <v>6</v>
      </c>
      <c r="BM102">
        <v>7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6</v>
      </c>
      <c r="BV102">
        <v>0</v>
      </c>
      <c r="BW102">
        <v>0</v>
      </c>
      <c r="BX102">
        <v>2</v>
      </c>
      <c r="BY102">
        <v>0</v>
      </c>
      <c r="BZ102">
        <v>0</v>
      </c>
      <c r="CA102">
        <v>0</v>
      </c>
    </row>
    <row r="103" spans="1:79" x14ac:dyDescent="0.2">
      <c r="A103" t="s">
        <v>180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12</v>
      </c>
      <c r="H103">
        <v>28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9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74</v>
      </c>
      <c r="AH103">
        <v>0</v>
      </c>
      <c r="AI103">
        <v>10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16</v>
      </c>
      <c r="BJ103">
        <v>0</v>
      </c>
      <c r="BK103">
        <v>1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</row>
    <row r="104" spans="1:79" x14ac:dyDescent="0.2">
      <c r="A104" t="s">
        <v>181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10</v>
      </c>
      <c r="H104">
        <v>22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3</v>
      </c>
      <c r="U104">
        <v>0</v>
      </c>
      <c r="V104">
        <v>1</v>
      </c>
      <c r="W104">
        <v>1</v>
      </c>
      <c r="X104">
        <v>0</v>
      </c>
      <c r="Y104">
        <v>7</v>
      </c>
      <c r="Z104">
        <v>1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0</v>
      </c>
      <c r="AG104">
        <v>65</v>
      </c>
      <c r="AH104">
        <v>0</v>
      </c>
      <c r="AI104">
        <v>2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145</v>
      </c>
      <c r="AX104">
        <v>3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14</v>
      </c>
      <c r="BJ104">
        <v>0</v>
      </c>
      <c r="BK104">
        <v>1</v>
      </c>
      <c r="BL104">
        <v>1</v>
      </c>
      <c r="BM104">
        <v>11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13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</row>
    <row r="105" spans="1:79" x14ac:dyDescent="0.2">
      <c r="A105" t="s">
        <v>182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28</v>
      </c>
      <c r="H105">
        <v>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4</v>
      </c>
      <c r="Q105">
        <v>1</v>
      </c>
      <c r="R105">
        <v>0</v>
      </c>
      <c r="S105">
        <v>9</v>
      </c>
      <c r="T105">
        <v>2</v>
      </c>
      <c r="U105">
        <v>0</v>
      </c>
      <c r="V105">
        <v>2</v>
      </c>
      <c r="W105">
        <v>3</v>
      </c>
      <c r="X105">
        <v>0</v>
      </c>
      <c r="Y105">
        <v>15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17</v>
      </c>
      <c r="AX105">
        <v>1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17</v>
      </c>
      <c r="BJ105">
        <v>0</v>
      </c>
      <c r="BK105">
        <v>0</v>
      </c>
      <c r="BL105">
        <v>0</v>
      </c>
      <c r="BM105">
        <v>13</v>
      </c>
      <c r="BN105">
        <v>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16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</row>
    <row r="106" spans="1:79" x14ac:dyDescent="0.2">
      <c r="A106" t="s">
        <v>183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23</v>
      </c>
      <c r="H106">
        <v>24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29</v>
      </c>
      <c r="Z106">
        <v>0</v>
      </c>
      <c r="AA106">
        <v>0</v>
      </c>
      <c r="AB106">
        <v>1</v>
      </c>
      <c r="AC106">
        <v>0</v>
      </c>
      <c r="AD106">
        <v>3</v>
      </c>
      <c r="AE106">
        <v>0</v>
      </c>
      <c r="AF106">
        <v>0</v>
      </c>
      <c r="AG106">
        <v>105</v>
      </c>
      <c r="AH106">
        <v>0</v>
      </c>
      <c r="AI106">
        <v>1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22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14</v>
      </c>
      <c r="BJ106">
        <v>0</v>
      </c>
      <c r="BK106">
        <v>2</v>
      </c>
      <c r="BL106">
        <v>2</v>
      </c>
      <c r="BM106">
        <v>6</v>
      </c>
      <c r="BN106">
        <v>4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7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</row>
    <row r="107" spans="1:79" x14ac:dyDescent="0.2">
      <c r="A107" t="s">
        <v>184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7</v>
      </c>
      <c r="H107">
        <v>23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3</v>
      </c>
      <c r="U107">
        <v>0</v>
      </c>
      <c r="V107">
        <v>1</v>
      </c>
      <c r="W107">
        <v>0</v>
      </c>
      <c r="X107">
        <v>2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71</v>
      </c>
      <c r="AH107">
        <v>0</v>
      </c>
      <c r="AI107">
        <v>6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18</v>
      </c>
      <c r="AX107">
        <v>4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</v>
      </c>
      <c r="BJ107">
        <v>0</v>
      </c>
      <c r="BK107">
        <v>1</v>
      </c>
      <c r="BL107">
        <v>0</v>
      </c>
      <c r="BM107">
        <v>6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9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</row>
    <row r="108" spans="1:79" x14ac:dyDescent="0.2">
      <c r="A108" t="s">
        <v>185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3</v>
      </c>
      <c r="Y108">
        <v>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70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21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2</v>
      </c>
      <c r="BM108">
        <v>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9</v>
      </c>
      <c r="BV108">
        <v>0</v>
      </c>
      <c r="BW108">
        <v>0</v>
      </c>
      <c r="BX108">
        <v>2</v>
      </c>
      <c r="BY108">
        <v>1</v>
      </c>
      <c r="BZ108">
        <v>0</v>
      </c>
      <c r="CA108">
        <v>0</v>
      </c>
    </row>
    <row r="109" spans="1:79" x14ac:dyDescent="0.2">
      <c r="A109" t="s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6</v>
      </c>
      <c r="Z109">
        <v>1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71</v>
      </c>
      <c r="AH109">
        <v>0</v>
      </c>
      <c r="AI109">
        <v>2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50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4</v>
      </c>
      <c r="BJ109">
        <v>0</v>
      </c>
      <c r="BK109">
        <v>1</v>
      </c>
      <c r="BL109">
        <v>2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2</v>
      </c>
      <c r="BY109">
        <v>0</v>
      </c>
      <c r="BZ109">
        <v>0</v>
      </c>
      <c r="CA109">
        <v>0</v>
      </c>
    </row>
    <row r="110" spans="1:79" x14ac:dyDescent="0.2">
      <c r="A110" t="s">
        <v>187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13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8</v>
      </c>
      <c r="AE110">
        <v>0</v>
      </c>
      <c r="AF110">
        <v>1</v>
      </c>
      <c r="AG110">
        <v>96</v>
      </c>
      <c r="AH110">
        <v>0</v>
      </c>
      <c r="AI110">
        <v>2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85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0</v>
      </c>
      <c r="BK110">
        <v>0</v>
      </c>
      <c r="BL110">
        <v>2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6</v>
      </c>
      <c r="BV110">
        <v>0</v>
      </c>
      <c r="BW110">
        <v>0</v>
      </c>
      <c r="BX110">
        <v>7</v>
      </c>
      <c r="BY110">
        <v>0</v>
      </c>
      <c r="BZ110">
        <v>0</v>
      </c>
      <c r="CA110">
        <v>0</v>
      </c>
    </row>
    <row r="111" spans="1:79" x14ac:dyDescent="0.2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3</v>
      </c>
      <c r="AC111">
        <v>0</v>
      </c>
      <c r="AD111">
        <v>2</v>
      </c>
      <c r="AE111">
        <v>0</v>
      </c>
      <c r="AF111">
        <v>0</v>
      </c>
      <c r="AG111">
        <v>17</v>
      </c>
      <c r="AH111">
        <v>0</v>
      </c>
      <c r="AI111">
        <v>4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0</v>
      </c>
    </row>
    <row r="112" spans="1:79" x14ac:dyDescent="0.2">
      <c r="A112" t="s">
        <v>189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0</v>
      </c>
      <c r="AA112">
        <v>0</v>
      </c>
      <c r="AB112">
        <v>1</v>
      </c>
      <c r="AC112">
        <v>0</v>
      </c>
      <c r="AD112">
        <v>3</v>
      </c>
      <c r="AE112">
        <v>0</v>
      </c>
      <c r="AF112">
        <v>0</v>
      </c>
      <c r="AG112">
        <v>62</v>
      </c>
      <c r="AH112">
        <v>0</v>
      </c>
      <c r="AI112">
        <v>1</v>
      </c>
      <c r="AJ112">
        <v>1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20</v>
      </c>
      <c r="BJ112">
        <v>0</v>
      </c>
      <c r="BK112">
        <v>2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</row>
    <row r="113" spans="1:79" x14ac:dyDescent="0.2">
      <c r="A113" t="s">
        <v>190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4</v>
      </c>
      <c r="U113">
        <v>0</v>
      </c>
      <c r="V113">
        <v>1</v>
      </c>
      <c r="W113">
        <v>1</v>
      </c>
      <c r="X113">
        <v>2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60</v>
      </c>
      <c r="AH113">
        <v>0</v>
      </c>
      <c r="AI113">
        <v>6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5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21</v>
      </c>
      <c r="BJ113">
        <v>0</v>
      </c>
      <c r="BK113">
        <v>2</v>
      </c>
      <c r="BL113">
        <v>2</v>
      </c>
      <c r="BM113">
        <v>11</v>
      </c>
      <c r="BN113">
        <v>1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11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</row>
    <row r="114" spans="1:79" x14ac:dyDescent="0.2">
      <c r="A114" t="s">
        <v>191</v>
      </c>
      <c r="B114">
        <v>0</v>
      </c>
      <c r="C114">
        <v>0</v>
      </c>
      <c r="D114">
        <v>0</v>
      </c>
      <c r="E114">
        <v>3</v>
      </c>
      <c r="F114">
        <v>1</v>
      </c>
      <c r="G114">
        <v>25</v>
      </c>
      <c r="H114">
        <v>37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4</v>
      </c>
      <c r="T114">
        <v>1</v>
      </c>
      <c r="U114">
        <v>1</v>
      </c>
      <c r="V114">
        <v>2</v>
      </c>
      <c r="W114">
        <v>0</v>
      </c>
      <c r="X114">
        <v>3</v>
      </c>
      <c r="Y114">
        <v>7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80</v>
      </c>
      <c r="AH114">
        <v>0</v>
      </c>
      <c r="AI114">
        <v>12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7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0</v>
      </c>
      <c r="BI114">
        <v>17</v>
      </c>
      <c r="BJ114">
        <v>0</v>
      </c>
      <c r="BK114">
        <v>2</v>
      </c>
      <c r="BL114">
        <v>2</v>
      </c>
      <c r="BM114">
        <v>5</v>
      </c>
      <c r="BN114">
        <v>5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11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</row>
    <row r="115" spans="1:79" x14ac:dyDescent="0.2">
      <c r="A115" t="s">
        <v>192</v>
      </c>
      <c r="B115">
        <v>0</v>
      </c>
      <c r="C115">
        <v>0</v>
      </c>
      <c r="D115">
        <v>17</v>
      </c>
      <c r="E115">
        <v>0</v>
      </c>
      <c r="F115">
        <v>0</v>
      </c>
      <c r="G115">
        <v>17</v>
      </c>
      <c r="H115">
        <v>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3</v>
      </c>
      <c r="T115">
        <v>4</v>
      </c>
      <c r="U115">
        <v>0</v>
      </c>
      <c r="V115">
        <v>1</v>
      </c>
      <c r="W115">
        <v>0</v>
      </c>
      <c r="X115">
        <v>1</v>
      </c>
      <c r="Y115">
        <v>4</v>
      </c>
      <c r="Z115">
        <v>1</v>
      </c>
      <c r="AA115">
        <v>2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57</v>
      </c>
      <c r="AH115">
        <v>0</v>
      </c>
      <c r="AI115">
        <v>7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9</v>
      </c>
      <c r="AX115">
        <v>3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14</v>
      </c>
      <c r="BJ115">
        <v>0</v>
      </c>
      <c r="BK115">
        <v>0</v>
      </c>
      <c r="BL115">
        <v>1</v>
      </c>
      <c r="BM115">
        <v>5</v>
      </c>
      <c r="BN115">
        <v>1</v>
      </c>
      <c r="BO115">
        <v>0</v>
      </c>
      <c r="BP115">
        <v>0</v>
      </c>
      <c r="BQ115">
        <v>3</v>
      </c>
      <c r="BR115">
        <v>0</v>
      </c>
      <c r="BS115">
        <v>0</v>
      </c>
      <c r="BT115">
        <v>0</v>
      </c>
      <c r="BU115">
        <v>14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</row>
    <row r="116" spans="1:79" x14ac:dyDescent="0.2">
      <c r="A116" t="s">
        <v>193</v>
      </c>
      <c r="B116">
        <v>0</v>
      </c>
      <c r="C116">
        <v>0</v>
      </c>
      <c r="D116">
        <v>12</v>
      </c>
      <c r="E116">
        <v>0</v>
      </c>
      <c r="F116">
        <v>1</v>
      </c>
      <c r="G116">
        <v>6</v>
      </c>
      <c r="H116">
        <v>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2</v>
      </c>
      <c r="V116">
        <v>2</v>
      </c>
      <c r="W116">
        <v>0</v>
      </c>
      <c r="X116">
        <v>3</v>
      </c>
      <c r="Y116">
        <v>11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76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6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26</v>
      </c>
      <c r="BJ116">
        <v>0</v>
      </c>
      <c r="BK116">
        <v>0</v>
      </c>
      <c r="BL116">
        <v>1</v>
      </c>
      <c r="BM116">
        <v>8</v>
      </c>
      <c r="BN116">
        <v>2</v>
      </c>
      <c r="BO116">
        <v>0</v>
      </c>
      <c r="BP116">
        <v>0</v>
      </c>
      <c r="BQ116">
        <v>1</v>
      </c>
      <c r="BR116">
        <v>0</v>
      </c>
      <c r="BS116">
        <v>2</v>
      </c>
      <c r="BT116">
        <v>0</v>
      </c>
      <c r="BU116">
        <v>12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0</v>
      </c>
    </row>
    <row r="117" spans="1:79" x14ac:dyDescent="0.2">
      <c r="A117" t="s">
        <v>194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20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2</v>
      </c>
      <c r="AG117">
        <v>60</v>
      </c>
      <c r="AH117">
        <v>0</v>
      </c>
      <c r="AI117">
        <v>2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8</v>
      </c>
      <c r="AX117">
        <v>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17</v>
      </c>
      <c r="BJ117">
        <v>0</v>
      </c>
      <c r="BK117">
        <v>2</v>
      </c>
      <c r="BL117">
        <v>1</v>
      </c>
      <c r="BM117">
        <v>8</v>
      </c>
      <c r="BN117">
        <v>4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8</v>
      </c>
      <c r="BV117">
        <v>0</v>
      </c>
      <c r="BW117">
        <v>0</v>
      </c>
      <c r="BX117">
        <v>3</v>
      </c>
      <c r="BY117">
        <v>0</v>
      </c>
      <c r="BZ117">
        <v>0</v>
      </c>
      <c r="CA117">
        <v>0</v>
      </c>
    </row>
    <row r="118" spans="1:79" x14ac:dyDescent="0.2">
      <c r="A118" t="s">
        <v>195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21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17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1</v>
      </c>
      <c r="AG118">
        <v>87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7</v>
      </c>
      <c r="AX118">
        <v>2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18</v>
      </c>
      <c r="BJ118">
        <v>0</v>
      </c>
      <c r="BK118">
        <v>0</v>
      </c>
      <c r="BL118">
        <v>2</v>
      </c>
      <c r="BM118">
        <v>4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</row>
    <row r="119" spans="1:79" x14ac:dyDescent="0.2">
      <c r="A119" t="s">
        <v>196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1</v>
      </c>
      <c r="Y119">
        <v>17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62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4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11</v>
      </c>
      <c r="BJ119">
        <v>0</v>
      </c>
      <c r="BK119">
        <v>1</v>
      </c>
      <c r="BL119">
        <v>1</v>
      </c>
      <c r="BM119">
        <v>4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7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</row>
    <row r="120" spans="1:79" x14ac:dyDescent="0.2">
      <c r="A120" t="s">
        <v>197</v>
      </c>
      <c r="B120">
        <v>1</v>
      </c>
      <c r="C120">
        <v>0</v>
      </c>
      <c r="D120">
        <v>9</v>
      </c>
      <c r="E120">
        <v>1</v>
      </c>
      <c r="F120">
        <v>1</v>
      </c>
      <c r="G120">
        <v>17</v>
      </c>
      <c r="H120">
        <v>21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6</v>
      </c>
      <c r="T120">
        <v>1</v>
      </c>
      <c r="U120">
        <v>1</v>
      </c>
      <c r="V120">
        <v>2</v>
      </c>
      <c r="W120">
        <v>0</v>
      </c>
      <c r="X120">
        <v>2</v>
      </c>
      <c r="Y120">
        <v>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77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7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7</v>
      </c>
      <c r="BV120">
        <v>1</v>
      </c>
      <c r="BW120">
        <v>0</v>
      </c>
      <c r="BX120">
        <v>2</v>
      </c>
      <c r="BY120">
        <v>1</v>
      </c>
      <c r="BZ120">
        <v>0</v>
      </c>
      <c r="CA120">
        <v>0</v>
      </c>
    </row>
    <row r="121" spans="1:79" x14ac:dyDescent="0.2">
      <c r="A121" t="s">
        <v>198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17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2</v>
      </c>
      <c r="Y121">
        <v>16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54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4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2</v>
      </c>
      <c r="BN121">
        <v>2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11</v>
      </c>
      <c r="BV121">
        <v>0</v>
      </c>
      <c r="BW121">
        <v>0</v>
      </c>
      <c r="BX121">
        <v>3</v>
      </c>
      <c r="BY121">
        <v>0</v>
      </c>
      <c r="BZ121">
        <v>2</v>
      </c>
      <c r="CA121">
        <v>0</v>
      </c>
    </row>
    <row r="122" spans="1:79" x14ac:dyDescent="0.2">
      <c r="A122" t="s">
        <v>199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18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50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2</v>
      </c>
      <c r="BN122">
        <v>0</v>
      </c>
      <c r="BO122">
        <v>0</v>
      </c>
      <c r="BP122">
        <v>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">
      <c r="A123" t="s">
        <v>200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</v>
      </c>
      <c r="U123">
        <v>5</v>
      </c>
      <c r="V123">
        <v>0</v>
      </c>
      <c r="W123">
        <v>1</v>
      </c>
      <c r="X123">
        <v>3</v>
      </c>
      <c r="Y123">
        <v>28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96</v>
      </c>
      <c r="AH123">
        <v>0</v>
      </c>
      <c r="AI123">
        <v>3</v>
      </c>
      <c r="AJ123">
        <v>1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20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3</v>
      </c>
      <c r="BH123">
        <v>0</v>
      </c>
      <c r="BI123">
        <v>15</v>
      </c>
      <c r="BJ123">
        <v>0</v>
      </c>
      <c r="BK123">
        <v>0</v>
      </c>
      <c r="BL123">
        <v>1</v>
      </c>
      <c r="BM123">
        <v>5</v>
      </c>
      <c r="BN123">
        <v>0</v>
      </c>
      <c r="BO123">
        <v>0</v>
      </c>
      <c r="BP123">
        <v>2</v>
      </c>
      <c r="BQ123">
        <v>1</v>
      </c>
      <c r="BR123">
        <v>0</v>
      </c>
      <c r="BS123">
        <v>0</v>
      </c>
      <c r="BT123">
        <v>0</v>
      </c>
      <c r="BU123">
        <v>11</v>
      </c>
      <c r="BV123">
        <v>0</v>
      </c>
      <c r="BW123">
        <v>1</v>
      </c>
      <c r="BX123">
        <v>2</v>
      </c>
      <c r="BY123">
        <v>1</v>
      </c>
      <c r="BZ123">
        <v>0</v>
      </c>
      <c r="CA123">
        <v>0</v>
      </c>
    </row>
    <row r="124" spans="1:79" x14ac:dyDescent="0.2">
      <c r="A124" t="s">
        <v>201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25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5</v>
      </c>
      <c r="U124">
        <v>2</v>
      </c>
      <c r="V124">
        <v>3</v>
      </c>
      <c r="W124">
        <v>0</v>
      </c>
      <c r="X124">
        <v>1</v>
      </c>
      <c r="Y124">
        <v>20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2</v>
      </c>
      <c r="AG124">
        <v>72</v>
      </c>
      <c r="AH124">
        <v>0</v>
      </c>
      <c r="AI124">
        <v>3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10</v>
      </c>
      <c r="BJ124">
        <v>0</v>
      </c>
      <c r="BK124">
        <v>1</v>
      </c>
      <c r="BL124">
        <v>3</v>
      </c>
      <c r="BM124">
        <v>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6</v>
      </c>
      <c r="BV124">
        <v>0</v>
      </c>
      <c r="BW124">
        <v>0</v>
      </c>
      <c r="BX124">
        <v>3</v>
      </c>
      <c r="BY124">
        <v>0</v>
      </c>
      <c r="BZ124">
        <v>0</v>
      </c>
      <c r="CA124">
        <v>0</v>
      </c>
    </row>
    <row r="125" spans="1:79" x14ac:dyDescent="0.2">
      <c r="A125" t="s">
        <v>202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11</v>
      </c>
      <c r="H125">
        <v>53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3</v>
      </c>
      <c r="U125">
        <v>2</v>
      </c>
      <c r="V125">
        <v>0</v>
      </c>
      <c r="W125">
        <v>0</v>
      </c>
      <c r="X125">
        <v>0</v>
      </c>
      <c r="Y125">
        <v>21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130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11</v>
      </c>
      <c r="AX125">
        <v>2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16</v>
      </c>
      <c r="BJ125">
        <v>0</v>
      </c>
      <c r="BK125">
        <v>1</v>
      </c>
      <c r="BL125">
        <v>3</v>
      </c>
      <c r="BM125">
        <v>6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</v>
      </c>
      <c r="BV125">
        <v>0</v>
      </c>
      <c r="BW125">
        <v>0</v>
      </c>
      <c r="BX125">
        <v>0</v>
      </c>
      <c r="BY125">
        <v>1</v>
      </c>
      <c r="BZ125">
        <v>2</v>
      </c>
      <c r="CA125">
        <v>0</v>
      </c>
    </row>
    <row r="126" spans="1:79" x14ac:dyDescent="0.2">
      <c r="A126" t="s">
        <v>203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4</v>
      </c>
      <c r="U126">
        <v>0</v>
      </c>
      <c r="V126">
        <v>2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1</v>
      </c>
      <c r="AC126">
        <v>0</v>
      </c>
      <c r="AD126">
        <v>2</v>
      </c>
      <c r="AE126">
        <v>0</v>
      </c>
      <c r="AF126">
        <v>1</v>
      </c>
      <c r="AG126">
        <v>72</v>
      </c>
      <c r="AH126">
        <v>0</v>
      </c>
      <c r="AI126">
        <v>2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7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6</v>
      </c>
      <c r="BJ126">
        <v>0</v>
      </c>
      <c r="BK126">
        <v>0</v>
      </c>
      <c r="BL126">
        <v>1</v>
      </c>
      <c r="BM126">
        <v>5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13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</row>
    <row r="127" spans="1:79" x14ac:dyDescent="0.2">
      <c r="A127" t="s">
        <v>204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36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3</v>
      </c>
      <c r="V127">
        <v>0</v>
      </c>
      <c r="W127">
        <v>0</v>
      </c>
      <c r="X127">
        <v>1</v>
      </c>
      <c r="Y127">
        <v>21</v>
      </c>
      <c r="Z127">
        <v>1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1</v>
      </c>
      <c r="AG127">
        <v>65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5</v>
      </c>
      <c r="BJ127">
        <v>0</v>
      </c>
      <c r="BK127">
        <v>4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13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</row>
    <row r="128" spans="1:79" x14ac:dyDescent="0.2">
      <c r="A128" t="s">
        <v>205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8</v>
      </c>
      <c r="H128">
        <v>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2</v>
      </c>
      <c r="U128">
        <v>0</v>
      </c>
      <c r="V128">
        <v>1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7</v>
      </c>
      <c r="AX128">
        <v>1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4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10</v>
      </c>
      <c r="BV128">
        <v>0</v>
      </c>
      <c r="BW128">
        <v>0</v>
      </c>
      <c r="BX128">
        <v>5</v>
      </c>
      <c r="BY128">
        <v>0</v>
      </c>
      <c r="BZ128">
        <v>0</v>
      </c>
      <c r="CA128">
        <v>0</v>
      </c>
    </row>
    <row r="129" spans="1:79" x14ac:dyDescent="0.2">
      <c r="A129" t="s">
        <v>206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40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80</v>
      </c>
      <c r="AH129">
        <v>0</v>
      </c>
      <c r="AI129">
        <v>1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25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</v>
      </c>
      <c r="BJ129">
        <v>0</v>
      </c>
      <c r="BK129">
        <v>1</v>
      </c>
      <c r="BL129">
        <v>2</v>
      </c>
      <c r="BM129">
        <v>5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0</v>
      </c>
    </row>
    <row r="130" spans="1:79" x14ac:dyDescent="0.2">
      <c r="A130" t="s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41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11</v>
      </c>
      <c r="Z130">
        <v>0</v>
      </c>
      <c r="AA130">
        <v>1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72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40</v>
      </c>
      <c r="AX130">
        <v>1</v>
      </c>
      <c r="AY130">
        <v>0</v>
      </c>
      <c r="AZ130">
        <v>0</v>
      </c>
      <c r="BA130">
        <v>0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3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0</v>
      </c>
      <c r="BW130">
        <v>0</v>
      </c>
      <c r="BX130">
        <v>4</v>
      </c>
      <c r="BY130">
        <v>0</v>
      </c>
      <c r="BZ130">
        <v>0</v>
      </c>
      <c r="CA130">
        <v>0</v>
      </c>
    </row>
    <row r="131" spans="1:79" x14ac:dyDescent="0.2">
      <c r="A131" t="s">
        <v>208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43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2</v>
      </c>
      <c r="AA131">
        <v>0</v>
      </c>
      <c r="AB131">
        <v>1</v>
      </c>
      <c r="AC131">
        <v>0</v>
      </c>
      <c r="AD131">
        <v>4</v>
      </c>
      <c r="AE131">
        <v>0</v>
      </c>
      <c r="AF131">
        <v>0</v>
      </c>
      <c r="AG131">
        <v>80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35</v>
      </c>
      <c r="AX131">
        <v>4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</v>
      </c>
      <c r="BJ131">
        <v>0</v>
      </c>
      <c r="BK131">
        <v>0</v>
      </c>
      <c r="BL131">
        <v>3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</v>
      </c>
      <c r="BV131">
        <v>0</v>
      </c>
      <c r="BW131">
        <v>0</v>
      </c>
      <c r="BX131">
        <v>2</v>
      </c>
      <c r="BY131">
        <v>0</v>
      </c>
      <c r="BZ131">
        <v>1</v>
      </c>
      <c r="CA131">
        <v>0</v>
      </c>
    </row>
    <row r="132" spans="1:79" x14ac:dyDescent="0.2">
      <c r="A132" t="s">
        <v>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31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0</v>
      </c>
      <c r="W132">
        <v>0</v>
      </c>
      <c r="X132">
        <v>1</v>
      </c>
      <c r="Y132">
        <v>3</v>
      </c>
      <c r="Z132">
        <v>1</v>
      </c>
      <c r="AA132">
        <v>1</v>
      </c>
      <c r="AB132">
        <v>1</v>
      </c>
      <c r="AC132">
        <v>0</v>
      </c>
      <c r="AD132">
        <v>8</v>
      </c>
      <c r="AE132">
        <v>0</v>
      </c>
      <c r="AF132">
        <v>0</v>
      </c>
      <c r="AG132">
        <v>85</v>
      </c>
      <c r="AH132">
        <v>0</v>
      </c>
      <c r="AI132">
        <v>3</v>
      </c>
      <c r="AJ132">
        <v>0</v>
      </c>
      <c r="AK132">
        <v>0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21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0</v>
      </c>
      <c r="BX132">
        <v>8</v>
      </c>
      <c r="BY132">
        <v>0</v>
      </c>
      <c r="BZ132">
        <v>0</v>
      </c>
      <c r="CA132">
        <v>0</v>
      </c>
    </row>
    <row r="133" spans="1:79" x14ac:dyDescent="0.2">
      <c r="A133" t="s">
        <v>210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10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12</v>
      </c>
      <c r="Z133">
        <v>1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1</v>
      </c>
      <c r="AG133">
        <v>77</v>
      </c>
      <c r="AH133">
        <v>0</v>
      </c>
      <c r="AI133">
        <v>2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11</v>
      </c>
      <c r="AX133">
        <v>3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5</v>
      </c>
      <c r="BJ133">
        <v>0</v>
      </c>
      <c r="BK133">
        <v>1</v>
      </c>
      <c r="BL133">
        <v>1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6</v>
      </c>
      <c r="BV133">
        <v>0</v>
      </c>
      <c r="BW133">
        <v>0</v>
      </c>
      <c r="BX133">
        <v>3</v>
      </c>
      <c r="BY133">
        <v>0</v>
      </c>
      <c r="BZ133">
        <v>0</v>
      </c>
      <c r="CA133">
        <v>0</v>
      </c>
    </row>
    <row r="134" spans="1:79" x14ac:dyDescent="0.2">
      <c r="A134" t="s">
        <v>211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27</v>
      </c>
      <c r="Z134">
        <v>1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90</v>
      </c>
      <c r="AH134">
        <v>0</v>
      </c>
      <c r="AI134">
        <v>2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29</v>
      </c>
      <c r="AX134">
        <v>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14</v>
      </c>
      <c r="BJ134">
        <v>0</v>
      </c>
      <c r="BK134">
        <v>0</v>
      </c>
      <c r="BL134">
        <v>2</v>
      </c>
      <c r="BM134">
        <v>2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7</v>
      </c>
      <c r="BV134">
        <v>0</v>
      </c>
      <c r="BW134">
        <v>0</v>
      </c>
      <c r="BX134">
        <v>4</v>
      </c>
      <c r="BY134">
        <v>0</v>
      </c>
      <c r="BZ134">
        <v>0</v>
      </c>
      <c r="CA134">
        <v>0</v>
      </c>
    </row>
    <row r="135" spans="1:79" x14ac:dyDescent="0.2">
      <c r="A135" t="s">
        <v>212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18</v>
      </c>
      <c r="H135">
        <v>42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0</v>
      </c>
      <c r="W135">
        <v>0</v>
      </c>
      <c r="X135">
        <v>1</v>
      </c>
      <c r="Y135">
        <v>23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110</v>
      </c>
      <c r="AH135">
        <v>0</v>
      </c>
      <c r="AI135">
        <v>3</v>
      </c>
      <c r="AJ135">
        <v>0</v>
      </c>
      <c r="AK135">
        <v>0</v>
      </c>
      <c r="AL135">
        <v>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8</v>
      </c>
      <c r="AX135">
        <v>6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30</v>
      </c>
      <c r="BJ135">
        <v>0</v>
      </c>
      <c r="BK135">
        <v>1</v>
      </c>
      <c r="BL135">
        <v>0</v>
      </c>
      <c r="BM135">
        <v>6</v>
      </c>
      <c r="BN135">
        <v>2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4</v>
      </c>
      <c r="BY135">
        <v>1</v>
      </c>
      <c r="BZ135">
        <v>0</v>
      </c>
      <c r="CA135">
        <v>0</v>
      </c>
    </row>
    <row r="136" spans="1:79" x14ac:dyDescent="0.2">
      <c r="A136" t="s">
        <v>213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26</v>
      </c>
      <c r="H136">
        <v>33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8</v>
      </c>
      <c r="T136">
        <v>3</v>
      </c>
      <c r="U136">
        <v>1</v>
      </c>
      <c r="V136">
        <v>3</v>
      </c>
      <c r="W136">
        <v>0</v>
      </c>
      <c r="X136">
        <v>1</v>
      </c>
      <c r="Y136">
        <v>37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148</v>
      </c>
      <c r="AH136">
        <v>0</v>
      </c>
      <c r="AI136">
        <v>9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18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</v>
      </c>
      <c r="BH136">
        <v>0</v>
      </c>
      <c r="BI136">
        <v>74</v>
      </c>
      <c r="BJ136">
        <v>0</v>
      </c>
      <c r="BK136">
        <v>0</v>
      </c>
      <c r="BL136">
        <v>0</v>
      </c>
      <c r="BM136">
        <v>7</v>
      </c>
      <c r="BN136">
        <v>4</v>
      </c>
      <c r="BO136">
        <v>0</v>
      </c>
      <c r="BP136">
        <v>0</v>
      </c>
      <c r="BQ136">
        <v>2</v>
      </c>
      <c r="BR136">
        <v>0</v>
      </c>
      <c r="BS136">
        <v>0</v>
      </c>
      <c r="BT136">
        <v>0</v>
      </c>
      <c r="BU136">
        <v>21</v>
      </c>
      <c r="BV136">
        <v>0</v>
      </c>
      <c r="BW136">
        <v>0</v>
      </c>
      <c r="BX136">
        <v>4</v>
      </c>
      <c r="BY136">
        <v>0</v>
      </c>
      <c r="BZ136">
        <v>0</v>
      </c>
      <c r="CA136">
        <v>0</v>
      </c>
    </row>
    <row r="137" spans="1:79" x14ac:dyDescent="0.2">
      <c r="A137" t="s">
        <v>214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31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5</v>
      </c>
      <c r="T137">
        <v>4</v>
      </c>
      <c r="U137">
        <v>3</v>
      </c>
      <c r="V137">
        <v>8</v>
      </c>
      <c r="W137">
        <v>0</v>
      </c>
      <c r="X137">
        <v>2</v>
      </c>
      <c r="Y137">
        <v>50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120</v>
      </c>
      <c r="AH137">
        <v>0</v>
      </c>
      <c r="AI137">
        <v>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19</v>
      </c>
      <c r="AX137">
        <v>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50</v>
      </c>
      <c r="BJ137">
        <v>0</v>
      </c>
      <c r="BK137">
        <v>0</v>
      </c>
      <c r="BL137">
        <v>1</v>
      </c>
      <c r="BM137">
        <v>6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19</v>
      </c>
      <c r="BV137">
        <v>0</v>
      </c>
      <c r="BW137">
        <v>0</v>
      </c>
      <c r="BX137">
        <v>1</v>
      </c>
      <c r="BY137">
        <v>0</v>
      </c>
      <c r="BZ137">
        <v>2</v>
      </c>
      <c r="CA137">
        <v>0</v>
      </c>
    </row>
    <row r="138" spans="1:79" x14ac:dyDescent="0.2">
      <c r="A138" t="s">
        <v>215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3</v>
      </c>
      <c r="O138">
        <v>0</v>
      </c>
      <c r="P138">
        <v>3</v>
      </c>
      <c r="Q138">
        <v>0</v>
      </c>
      <c r="R138">
        <v>0</v>
      </c>
      <c r="S138">
        <v>3</v>
      </c>
      <c r="T138">
        <v>2</v>
      </c>
      <c r="U138">
        <v>1</v>
      </c>
      <c r="V138">
        <v>3</v>
      </c>
      <c r="W138">
        <v>0</v>
      </c>
      <c r="X138">
        <v>1</v>
      </c>
      <c r="Y138">
        <v>17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76</v>
      </c>
      <c r="AH138">
        <v>0</v>
      </c>
      <c r="AI138">
        <v>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6</v>
      </c>
      <c r="AX138">
        <v>2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50</v>
      </c>
      <c r="BJ138">
        <v>0</v>
      </c>
      <c r="BK138">
        <v>2</v>
      </c>
      <c r="BL138">
        <v>1</v>
      </c>
      <c r="BM138">
        <v>5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12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</row>
    <row r="139" spans="1:79" x14ac:dyDescent="0.2">
      <c r="A139" t="s">
        <v>216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1</v>
      </c>
      <c r="P139">
        <v>3</v>
      </c>
      <c r="Q139">
        <v>0</v>
      </c>
      <c r="R139">
        <v>1</v>
      </c>
      <c r="S139">
        <v>6</v>
      </c>
      <c r="T139">
        <v>2</v>
      </c>
      <c r="U139">
        <v>1</v>
      </c>
      <c r="V139">
        <v>7</v>
      </c>
      <c r="W139">
        <v>0</v>
      </c>
      <c r="X139">
        <v>0</v>
      </c>
      <c r="Y139">
        <v>16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66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20</v>
      </c>
      <c r="AX139">
        <v>1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0</v>
      </c>
      <c r="BI139">
        <v>17</v>
      </c>
      <c r="BJ139">
        <v>0</v>
      </c>
      <c r="BK139">
        <v>0</v>
      </c>
      <c r="BL139">
        <v>1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14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</row>
    <row r="140" spans="1:79" x14ac:dyDescent="0.2">
      <c r="A140" t="s">
        <v>217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28</v>
      </c>
      <c r="H140">
        <v>36</v>
      </c>
      <c r="I140">
        <v>4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3</v>
      </c>
      <c r="T140">
        <v>2</v>
      </c>
      <c r="U140">
        <v>4</v>
      </c>
      <c r="V140">
        <v>0</v>
      </c>
      <c r="W140">
        <v>0</v>
      </c>
      <c r="X140">
        <v>3</v>
      </c>
      <c r="Y140">
        <v>18</v>
      </c>
      <c r="Z140">
        <v>1</v>
      </c>
      <c r="AA140">
        <v>0</v>
      </c>
      <c r="AB140">
        <v>1</v>
      </c>
      <c r="AC140">
        <v>0</v>
      </c>
      <c r="AD140">
        <v>2</v>
      </c>
      <c r="AE140">
        <v>0</v>
      </c>
      <c r="AF140">
        <v>0</v>
      </c>
      <c r="AG140">
        <v>94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10</v>
      </c>
      <c r="AX140">
        <v>2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18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14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</row>
    <row r="141" spans="1:79" x14ac:dyDescent="0.2">
      <c r="A141" t="s">
        <v>218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6</v>
      </c>
      <c r="H141">
        <v>30</v>
      </c>
      <c r="I141">
        <v>8</v>
      </c>
      <c r="J141">
        <v>0</v>
      </c>
      <c r="K141">
        <v>0</v>
      </c>
      <c r="L141">
        <v>0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2</v>
      </c>
      <c r="T141">
        <v>4</v>
      </c>
      <c r="U141">
        <v>0</v>
      </c>
      <c r="V141">
        <v>2</v>
      </c>
      <c r="W141">
        <v>0</v>
      </c>
      <c r="X141">
        <v>1</v>
      </c>
      <c r="Y141">
        <v>11</v>
      </c>
      <c r="Z141">
        <v>1</v>
      </c>
      <c r="AA141">
        <v>0</v>
      </c>
      <c r="AB141">
        <v>1</v>
      </c>
      <c r="AC141">
        <v>0</v>
      </c>
      <c r="AD141">
        <v>4</v>
      </c>
      <c r="AE141">
        <v>0</v>
      </c>
      <c r="AF141">
        <v>0</v>
      </c>
      <c r="AG141">
        <v>86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28</v>
      </c>
      <c r="AX141">
        <v>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0</v>
      </c>
      <c r="BI141">
        <v>9</v>
      </c>
      <c r="BJ141">
        <v>0</v>
      </c>
      <c r="BK141">
        <v>0</v>
      </c>
      <c r="BL141">
        <v>0</v>
      </c>
      <c r="BM141">
        <v>3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5</v>
      </c>
      <c r="BV141">
        <v>0</v>
      </c>
      <c r="BW141">
        <v>0</v>
      </c>
      <c r="BX141">
        <v>2</v>
      </c>
      <c r="BY141">
        <v>1</v>
      </c>
      <c r="BZ141">
        <v>0</v>
      </c>
      <c r="CA141">
        <v>0</v>
      </c>
    </row>
    <row r="142" spans="1:79" x14ac:dyDescent="0.2">
      <c r="A142" t="s">
        <v>219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</v>
      </c>
      <c r="H142">
        <v>38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2</v>
      </c>
      <c r="T142">
        <v>5</v>
      </c>
      <c r="U142">
        <v>1</v>
      </c>
      <c r="V142">
        <v>2</v>
      </c>
      <c r="W142">
        <v>0</v>
      </c>
      <c r="X142">
        <v>1</v>
      </c>
      <c r="Y142">
        <v>6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90</v>
      </c>
      <c r="AH142">
        <v>0</v>
      </c>
      <c r="AI142">
        <v>3</v>
      </c>
      <c r="AJ142">
        <v>1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34</v>
      </c>
      <c r="AX142">
        <v>5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0</v>
      </c>
      <c r="BI142">
        <v>38</v>
      </c>
      <c r="BJ142">
        <v>0</v>
      </c>
      <c r="BK142">
        <v>0</v>
      </c>
      <c r="BL142">
        <v>1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6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</row>
    <row r="143" spans="1:79" x14ac:dyDescent="0.2">
      <c r="A143" t="s">
        <v>220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9</v>
      </c>
      <c r="H143">
        <v>40</v>
      </c>
      <c r="I143">
        <v>3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3</v>
      </c>
      <c r="V143">
        <v>2</v>
      </c>
      <c r="W143">
        <v>0</v>
      </c>
      <c r="X143">
        <v>1</v>
      </c>
      <c r="Y143">
        <v>12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87</v>
      </c>
      <c r="AH143">
        <v>0</v>
      </c>
      <c r="AI143">
        <v>2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57</v>
      </c>
      <c r="AX143">
        <v>2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0</v>
      </c>
      <c r="BI143">
        <v>38</v>
      </c>
      <c r="BJ143">
        <v>0</v>
      </c>
      <c r="BK143">
        <v>0</v>
      </c>
      <c r="BL143">
        <v>0</v>
      </c>
      <c r="BM143">
        <v>3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0</v>
      </c>
      <c r="BX143">
        <v>4</v>
      </c>
      <c r="BY143">
        <v>1</v>
      </c>
      <c r="BZ143">
        <v>0</v>
      </c>
      <c r="CA143">
        <v>0</v>
      </c>
    </row>
    <row r="144" spans="1:79" x14ac:dyDescent="0.2">
      <c r="A144" t="s">
        <v>221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7</v>
      </c>
      <c r="H144">
        <v>33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1</v>
      </c>
      <c r="U144">
        <v>5</v>
      </c>
      <c r="V144">
        <v>0</v>
      </c>
      <c r="W144">
        <v>0</v>
      </c>
      <c r="X144">
        <v>1</v>
      </c>
      <c r="Y144">
        <v>10</v>
      </c>
      <c r="Z144">
        <v>0</v>
      </c>
      <c r="AA144">
        <v>0</v>
      </c>
      <c r="AB144">
        <v>1</v>
      </c>
      <c r="AC144">
        <v>1</v>
      </c>
      <c r="AD144">
        <v>3</v>
      </c>
      <c r="AE144">
        <v>0</v>
      </c>
      <c r="AF144">
        <v>0</v>
      </c>
      <c r="AG144">
        <v>102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28</v>
      </c>
      <c r="AX144">
        <v>5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30</v>
      </c>
      <c r="BJ144">
        <v>0</v>
      </c>
      <c r="BK144">
        <v>2</v>
      </c>
      <c r="BL144">
        <v>0</v>
      </c>
      <c r="BM144">
        <v>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4</v>
      </c>
      <c r="BV144">
        <v>0</v>
      </c>
      <c r="BW144">
        <v>0</v>
      </c>
      <c r="BX144">
        <v>4</v>
      </c>
      <c r="BY144">
        <v>0</v>
      </c>
      <c r="BZ144">
        <v>0</v>
      </c>
      <c r="CA144">
        <v>0</v>
      </c>
    </row>
    <row r="145" spans="1:79" x14ac:dyDescent="0.2">
      <c r="A145" t="s">
        <v>222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23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1</v>
      </c>
      <c r="Y145">
        <v>15</v>
      </c>
      <c r="Z145">
        <v>1</v>
      </c>
      <c r="AA145">
        <v>0</v>
      </c>
      <c r="AB145">
        <v>1</v>
      </c>
      <c r="AC145">
        <v>0</v>
      </c>
      <c r="AD145">
        <v>2</v>
      </c>
      <c r="AE145">
        <v>0</v>
      </c>
      <c r="AF145">
        <v>0</v>
      </c>
      <c r="AG145">
        <v>67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15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27</v>
      </c>
      <c r="BJ145">
        <v>0</v>
      </c>
      <c r="BK145">
        <v>0</v>
      </c>
      <c r="BL145">
        <v>2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</row>
    <row r="146" spans="1:79" x14ac:dyDescent="0.2">
      <c r="A146" t="s">
        <v>223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8</v>
      </c>
      <c r="H146">
        <v>48</v>
      </c>
      <c r="I146">
        <v>0</v>
      </c>
      <c r="J146">
        <v>1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2</v>
      </c>
      <c r="W146">
        <v>0</v>
      </c>
      <c r="X146">
        <v>1</v>
      </c>
      <c r="Y146">
        <v>23</v>
      </c>
      <c r="Z146">
        <v>0</v>
      </c>
      <c r="AA146">
        <v>1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108</v>
      </c>
      <c r="AH146">
        <v>0</v>
      </c>
      <c r="AI146">
        <v>6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11</v>
      </c>
      <c r="AW146">
        <v>53</v>
      </c>
      <c r="AX146">
        <v>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0</v>
      </c>
      <c r="BI146">
        <v>36</v>
      </c>
      <c r="BJ146">
        <v>0</v>
      </c>
      <c r="BK146">
        <v>0</v>
      </c>
      <c r="BL146">
        <v>3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5</v>
      </c>
      <c r="BV146">
        <v>0</v>
      </c>
      <c r="BW146">
        <v>0</v>
      </c>
      <c r="BX146">
        <v>2</v>
      </c>
      <c r="BY146">
        <v>0</v>
      </c>
      <c r="BZ146">
        <v>0</v>
      </c>
      <c r="CA146">
        <v>0</v>
      </c>
    </row>
    <row r="147" spans="1:79" x14ac:dyDescent="0.2">
      <c r="A147" t="s">
        <v>224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14</v>
      </c>
      <c r="H147">
        <v>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4</v>
      </c>
      <c r="W147">
        <v>0</v>
      </c>
      <c r="X147">
        <v>0</v>
      </c>
      <c r="Y147">
        <v>44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163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</v>
      </c>
      <c r="AW147">
        <v>54</v>
      </c>
      <c r="AX147">
        <v>5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0</v>
      </c>
      <c r="BI147">
        <v>15</v>
      </c>
      <c r="BJ147">
        <v>0</v>
      </c>
      <c r="BK147">
        <v>2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6</v>
      </c>
      <c r="BV147">
        <v>0</v>
      </c>
      <c r="BW147">
        <v>0</v>
      </c>
      <c r="BX147">
        <v>4</v>
      </c>
      <c r="BY147">
        <v>0</v>
      </c>
      <c r="BZ147">
        <v>3</v>
      </c>
      <c r="CA147">
        <v>0</v>
      </c>
    </row>
    <row r="148" spans="1:79" x14ac:dyDescent="0.2">
      <c r="A148" t="s">
        <v>225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100</v>
      </c>
      <c r="I148">
        <v>0</v>
      </c>
      <c r="J148">
        <v>1</v>
      </c>
      <c r="K148">
        <v>0</v>
      </c>
      <c r="L148">
        <v>0</v>
      </c>
      <c r="M148">
        <v>6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5</v>
      </c>
      <c r="V148">
        <v>4</v>
      </c>
      <c r="W148">
        <v>0</v>
      </c>
      <c r="X148">
        <v>1</v>
      </c>
      <c r="Y148">
        <v>34</v>
      </c>
      <c r="Z148">
        <v>1</v>
      </c>
      <c r="AA148">
        <v>1</v>
      </c>
      <c r="AB148">
        <v>1</v>
      </c>
      <c r="AC148">
        <v>0</v>
      </c>
      <c r="AD148">
        <v>3</v>
      </c>
      <c r="AE148">
        <v>0</v>
      </c>
      <c r="AF148">
        <v>0</v>
      </c>
      <c r="AG148">
        <v>135</v>
      </c>
      <c r="AH148">
        <v>0</v>
      </c>
      <c r="AI148">
        <v>2</v>
      </c>
      <c r="AJ148">
        <v>1</v>
      </c>
      <c r="AK148">
        <v>0</v>
      </c>
      <c r="AL148">
        <v>3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20</v>
      </c>
      <c r="AW148">
        <v>112</v>
      </c>
      <c r="AX148">
        <v>4</v>
      </c>
      <c r="AY148">
        <v>0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0</v>
      </c>
      <c r="BI148">
        <v>13</v>
      </c>
      <c r="BJ148">
        <v>0</v>
      </c>
      <c r="BK148">
        <v>0</v>
      </c>
      <c r="BL148">
        <v>1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</v>
      </c>
      <c r="BV148">
        <v>0</v>
      </c>
      <c r="BW148">
        <v>0</v>
      </c>
      <c r="BX148">
        <v>1</v>
      </c>
      <c r="BY148">
        <v>0</v>
      </c>
      <c r="BZ148">
        <v>3</v>
      </c>
      <c r="CA148">
        <v>0</v>
      </c>
    </row>
    <row r="149" spans="1:79" x14ac:dyDescent="0.2">
      <c r="A149" t="s">
        <v>226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5</v>
      </c>
      <c r="H149">
        <v>106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1</v>
      </c>
      <c r="W149">
        <v>0</v>
      </c>
      <c r="X149">
        <v>8</v>
      </c>
      <c r="Y149">
        <v>11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119</v>
      </c>
      <c r="AH149">
        <v>0</v>
      </c>
      <c r="AI149">
        <v>1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</v>
      </c>
      <c r="AW149">
        <v>36</v>
      </c>
      <c r="AX149">
        <v>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0</v>
      </c>
      <c r="BL149">
        <v>3</v>
      </c>
      <c r="BM149">
        <v>3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</row>
    <row r="150" spans="1:79" x14ac:dyDescent="0.2">
      <c r="A150" t="s">
        <v>227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6</v>
      </c>
      <c r="H150">
        <v>123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3</v>
      </c>
      <c r="V150">
        <v>2</v>
      </c>
      <c r="W150">
        <v>0</v>
      </c>
      <c r="X150">
        <v>0</v>
      </c>
      <c r="Y150">
        <v>13</v>
      </c>
      <c r="Z150">
        <v>0</v>
      </c>
      <c r="AA150">
        <v>0</v>
      </c>
      <c r="AB150">
        <v>1</v>
      </c>
      <c r="AC150">
        <v>0</v>
      </c>
      <c r="AD150">
        <v>7</v>
      </c>
      <c r="AE150">
        <v>0</v>
      </c>
      <c r="AF150">
        <v>0</v>
      </c>
      <c r="AG150">
        <v>140</v>
      </c>
      <c r="AH150">
        <v>0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  <c r="AW150">
        <v>45</v>
      </c>
      <c r="AX150">
        <v>5</v>
      </c>
      <c r="AY150">
        <v>0</v>
      </c>
      <c r="AZ150">
        <v>0</v>
      </c>
      <c r="BA150">
        <v>0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7</v>
      </c>
      <c r="BY150">
        <v>1</v>
      </c>
      <c r="BZ150">
        <v>1</v>
      </c>
      <c r="CA150">
        <v>0</v>
      </c>
    </row>
    <row r="151" spans="1:79" x14ac:dyDescent="0.2">
      <c r="A151" t="s">
        <v>228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</v>
      </c>
      <c r="H151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4</v>
      </c>
      <c r="Z151">
        <v>1</v>
      </c>
      <c r="AA151">
        <v>1</v>
      </c>
      <c r="AB151">
        <v>1</v>
      </c>
      <c r="AC151">
        <v>0</v>
      </c>
      <c r="AD151">
        <v>4</v>
      </c>
      <c r="AE151">
        <v>0</v>
      </c>
      <c r="AF151">
        <v>1</v>
      </c>
      <c r="AG151">
        <v>151</v>
      </c>
      <c r="AH151">
        <v>0</v>
      </c>
      <c r="AI151">
        <v>2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5</v>
      </c>
      <c r="AW151">
        <v>36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</v>
      </c>
      <c r="BJ151">
        <v>0</v>
      </c>
      <c r="BK151">
        <v>0</v>
      </c>
      <c r="BL151">
        <v>1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4</v>
      </c>
      <c r="BY151">
        <v>0</v>
      </c>
      <c r="BZ151">
        <v>1</v>
      </c>
      <c r="CA151">
        <v>0</v>
      </c>
    </row>
    <row r="152" spans="1:79" x14ac:dyDescent="0.2">
      <c r="A152" t="s">
        <v>229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43</v>
      </c>
      <c r="I152">
        <v>0</v>
      </c>
      <c r="J152">
        <v>1</v>
      </c>
      <c r="K152">
        <v>0</v>
      </c>
      <c r="L152">
        <v>0</v>
      </c>
      <c r="M152">
        <v>6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3</v>
      </c>
      <c r="U152">
        <v>1</v>
      </c>
      <c r="V152">
        <v>1</v>
      </c>
      <c r="W152">
        <v>0</v>
      </c>
      <c r="X152">
        <v>2</v>
      </c>
      <c r="Y152">
        <v>30</v>
      </c>
      <c r="Z152">
        <v>0</v>
      </c>
      <c r="AA152">
        <v>1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103</v>
      </c>
      <c r="AH152">
        <v>0</v>
      </c>
      <c r="AI152">
        <v>1</v>
      </c>
      <c r="AJ152">
        <v>0</v>
      </c>
      <c r="AK152">
        <v>0</v>
      </c>
      <c r="AL152">
        <v>4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</v>
      </c>
      <c r="AW152">
        <v>45</v>
      </c>
      <c r="AX152">
        <v>5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0</v>
      </c>
      <c r="BI152">
        <v>13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2</v>
      </c>
      <c r="BT152">
        <v>0</v>
      </c>
      <c r="BU152">
        <v>2</v>
      </c>
      <c r="BV152">
        <v>0</v>
      </c>
      <c r="BW152">
        <v>1</v>
      </c>
      <c r="BX152">
        <v>5</v>
      </c>
      <c r="BY152">
        <v>0</v>
      </c>
      <c r="BZ152">
        <v>2</v>
      </c>
      <c r="CA152">
        <v>0</v>
      </c>
    </row>
    <row r="153" spans="1:79" x14ac:dyDescent="0.2">
      <c r="A153" t="s">
        <v>230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6</v>
      </c>
      <c r="H153">
        <v>61</v>
      </c>
      <c r="I153">
        <v>0</v>
      </c>
      <c r="J153">
        <v>1</v>
      </c>
      <c r="K153">
        <v>0</v>
      </c>
      <c r="L153">
        <v>0</v>
      </c>
      <c r="M153">
        <v>5</v>
      </c>
      <c r="N153">
        <v>1</v>
      </c>
      <c r="O153">
        <v>3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2</v>
      </c>
      <c r="V153">
        <v>3</v>
      </c>
      <c r="W153">
        <v>0</v>
      </c>
      <c r="X153">
        <v>1</v>
      </c>
      <c r="Y153">
        <v>32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161</v>
      </c>
      <c r="AH153">
        <v>0</v>
      </c>
      <c r="AI153">
        <v>6</v>
      </c>
      <c r="AJ153">
        <v>3</v>
      </c>
      <c r="AK153">
        <v>0</v>
      </c>
      <c r="AL153">
        <v>7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</v>
      </c>
      <c r="AW153">
        <v>41</v>
      </c>
      <c r="AX153">
        <v>6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6</v>
      </c>
      <c r="BH153">
        <v>0</v>
      </c>
      <c r="BI153">
        <v>6</v>
      </c>
      <c r="BJ153">
        <v>0</v>
      </c>
      <c r="BK153">
        <v>0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</v>
      </c>
      <c r="BY153">
        <v>0</v>
      </c>
      <c r="BZ153">
        <v>1</v>
      </c>
      <c r="CA153">
        <v>0</v>
      </c>
    </row>
    <row r="154" spans="1:79" x14ac:dyDescent="0.2">
      <c r="A154" t="s">
        <v>231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12</v>
      </c>
      <c r="H154">
        <v>46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1</v>
      </c>
      <c r="Y154">
        <v>18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120</v>
      </c>
      <c r="AH154">
        <v>0</v>
      </c>
      <c r="AI154">
        <v>0</v>
      </c>
      <c r="AJ154">
        <v>3</v>
      </c>
      <c r="AK154">
        <v>0</v>
      </c>
      <c r="AL154">
        <v>4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13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</v>
      </c>
      <c r="BJ154">
        <v>0</v>
      </c>
      <c r="BK154">
        <v>1</v>
      </c>
      <c r="BL154">
        <v>5</v>
      </c>
      <c r="BM154">
        <v>5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11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0</v>
      </c>
    </row>
    <row r="155" spans="1:79" x14ac:dyDescent="0.2">
      <c r="A155" t="s">
        <v>232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16</v>
      </c>
      <c r="H155">
        <v>19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6</v>
      </c>
      <c r="Q155">
        <v>0</v>
      </c>
      <c r="R155">
        <v>0</v>
      </c>
      <c r="S155">
        <v>0</v>
      </c>
      <c r="T155">
        <v>6</v>
      </c>
      <c r="U155">
        <v>1</v>
      </c>
      <c r="V155">
        <v>2</v>
      </c>
      <c r="W155">
        <v>0</v>
      </c>
      <c r="X155">
        <v>1</v>
      </c>
      <c r="Y155">
        <v>48</v>
      </c>
      <c r="Z155">
        <v>1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111</v>
      </c>
      <c r="AH155">
        <v>0</v>
      </c>
      <c r="AI155">
        <v>20</v>
      </c>
      <c r="AJ155">
        <v>2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>
        <v>51</v>
      </c>
      <c r="AX155">
        <v>6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20</v>
      </c>
      <c r="BJ155">
        <v>0</v>
      </c>
      <c r="BK155">
        <v>0</v>
      </c>
      <c r="BL155">
        <v>0</v>
      </c>
      <c r="BM155">
        <v>3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9</v>
      </c>
      <c r="BV155">
        <v>0</v>
      </c>
      <c r="BW155">
        <v>0</v>
      </c>
      <c r="BX155">
        <v>0</v>
      </c>
      <c r="BY155">
        <v>2</v>
      </c>
      <c r="BZ155">
        <v>2</v>
      </c>
      <c r="CA155">
        <v>0</v>
      </c>
    </row>
    <row r="156" spans="1:79" x14ac:dyDescent="0.2">
      <c r="A156" t="s">
        <v>233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35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4</v>
      </c>
      <c r="U156">
        <v>3</v>
      </c>
      <c r="V156">
        <v>7</v>
      </c>
      <c r="W156">
        <v>0</v>
      </c>
      <c r="X156">
        <v>2</v>
      </c>
      <c r="Y156">
        <v>35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142</v>
      </c>
      <c r="AH156">
        <v>0</v>
      </c>
      <c r="AI156">
        <v>13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2</v>
      </c>
      <c r="AW156">
        <v>53</v>
      </c>
      <c r="AX156">
        <v>8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8</v>
      </c>
      <c r="BH156">
        <v>0</v>
      </c>
      <c r="BI156">
        <v>21</v>
      </c>
      <c r="BJ156">
        <v>0</v>
      </c>
      <c r="BK156">
        <v>0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</row>
    <row r="157" spans="1:79" x14ac:dyDescent="0.2">
      <c r="A157" t="s">
        <v>234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12</v>
      </c>
      <c r="Z157">
        <v>2</v>
      </c>
      <c r="AA157">
        <v>0</v>
      </c>
      <c r="AB157">
        <v>0</v>
      </c>
      <c r="AC157">
        <v>1</v>
      </c>
      <c r="AD157">
        <v>4</v>
      </c>
      <c r="AE157">
        <v>0</v>
      </c>
      <c r="AF157">
        <v>0</v>
      </c>
      <c r="AG157">
        <v>92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16</v>
      </c>
      <c r="AX157">
        <v>4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11</v>
      </c>
      <c r="BJ157">
        <v>0</v>
      </c>
      <c r="BK157">
        <v>1</v>
      </c>
      <c r="BL157">
        <v>8</v>
      </c>
      <c r="BM157">
        <v>7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15</v>
      </c>
      <c r="BV157">
        <v>0</v>
      </c>
      <c r="BW157">
        <v>0</v>
      </c>
      <c r="BX157">
        <v>4</v>
      </c>
      <c r="BY157">
        <v>2</v>
      </c>
      <c r="BZ157">
        <v>0</v>
      </c>
      <c r="CA157">
        <v>0</v>
      </c>
    </row>
    <row r="158" spans="1:79" x14ac:dyDescent="0.2">
      <c r="A158" t="s">
        <v>235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</v>
      </c>
      <c r="H158">
        <v>17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13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65</v>
      </c>
      <c r="AH158">
        <v>0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11</v>
      </c>
      <c r="AX158">
        <v>1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</v>
      </c>
      <c r="BJ158">
        <v>0</v>
      </c>
      <c r="BK158">
        <v>0</v>
      </c>
      <c r="BL158">
        <v>0</v>
      </c>
      <c r="BM158">
        <v>2</v>
      </c>
      <c r="BN158">
        <v>4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14</v>
      </c>
      <c r="BV158">
        <v>0</v>
      </c>
      <c r="BW158">
        <v>0</v>
      </c>
      <c r="BX158">
        <v>3</v>
      </c>
      <c r="BY158">
        <v>0</v>
      </c>
      <c r="BZ158">
        <v>0</v>
      </c>
      <c r="CA158">
        <v>0</v>
      </c>
    </row>
    <row r="159" spans="1:79" x14ac:dyDescent="0.2">
      <c r="A159" t="s">
        <v>236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18</v>
      </c>
      <c r="H159">
        <v>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1</v>
      </c>
      <c r="S159">
        <v>4</v>
      </c>
      <c r="T159">
        <v>2</v>
      </c>
      <c r="U159">
        <v>1</v>
      </c>
      <c r="V159">
        <v>3</v>
      </c>
      <c r="W159">
        <v>1</v>
      </c>
      <c r="X159">
        <v>2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53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12</v>
      </c>
      <c r="AX159">
        <v>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14</v>
      </c>
      <c r="BJ159">
        <v>0</v>
      </c>
      <c r="BK159">
        <v>0</v>
      </c>
      <c r="BL159">
        <v>2</v>
      </c>
      <c r="BM159">
        <v>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</row>
    <row r="160" spans="1:79" x14ac:dyDescent="0.2">
      <c r="A160" t="s">
        <v>237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15</v>
      </c>
      <c r="H160">
        <v>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22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75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13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7</v>
      </c>
      <c r="BJ160">
        <v>0</v>
      </c>
      <c r="BK160">
        <v>0</v>
      </c>
      <c r="BL160">
        <v>2</v>
      </c>
      <c r="BM160">
        <v>6</v>
      </c>
      <c r="BN160">
        <v>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6</v>
      </c>
      <c r="BV160">
        <v>0</v>
      </c>
      <c r="BW160">
        <v>0</v>
      </c>
      <c r="BX160">
        <v>3</v>
      </c>
      <c r="BY160">
        <v>1</v>
      </c>
      <c r="BZ160">
        <v>0</v>
      </c>
      <c r="CA160">
        <v>0</v>
      </c>
    </row>
    <row r="161" spans="1:79" x14ac:dyDescent="0.2">
      <c r="A161" t="s">
        <v>238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28</v>
      </c>
      <c r="H161">
        <v>75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3</v>
      </c>
      <c r="O161">
        <v>0</v>
      </c>
      <c r="P161">
        <v>2</v>
      </c>
      <c r="Q161">
        <v>0</v>
      </c>
      <c r="R161">
        <v>0</v>
      </c>
      <c r="S161">
        <v>5</v>
      </c>
      <c r="T161">
        <v>4</v>
      </c>
      <c r="U161">
        <v>2</v>
      </c>
      <c r="V161">
        <v>0</v>
      </c>
      <c r="W161">
        <v>0</v>
      </c>
      <c r="X161">
        <v>5</v>
      </c>
      <c r="Y161">
        <v>60</v>
      </c>
      <c r="Z161">
        <v>1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1</v>
      </c>
      <c r="AG161">
        <v>267</v>
      </c>
      <c r="AH161">
        <v>0</v>
      </c>
      <c r="AI161">
        <v>3</v>
      </c>
      <c r="AJ161">
        <v>1</v>
      </c>
      <c r="AK161">
        <v>0</v>
      </c>
      <c r="AL161">
        <v>6</v>
      </c>
      <c r="AM161">
        <v>0</v>
      </c>
      <c r="AN161">
        <v>1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23</v>
      </c>
      <c r="AX161">
        <v>7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21</v>
      </c>
      <c r="BJ161">
        <v>0</v>
      </c>
      <c r="BK161">
        <v>0</v>
      </c>
      <c r="BL161">
        <v>5</v>
      </c>
      <c r="BM161">
        <v>34</v>
      </c>
      <c r="BN161">
        <v>9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24</v>
      </c>
      <c r="BV161">
        <v>0</v>
      </c>
      <c r="BW161">
        <v>1</v>
      </c>
      <c r="BX161">
        <v>14</v>
      </c>
      <c r="BY161">
        <v>0</v>
      </c>
      <c r="BZ161">
        <v>0</v>
      </c>
      <c r="CA161">
        <v>0</v>
      </c>
    </row>
    <row r="162" spans="1:79" x14ac:dyDescent="0.2">
      <c r="A162" t="s">
        <v>239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3</v>
      </c>
      <c r="AA162">
        <v>0</v>
      </c>
      <c r="AB162">
        <v>1</v>
      </c>
      <c r="AC162">
        <v>0</v>
      </c>
      <c r="AD162">
        <v>10</v>
      </c>
      <c r="AE162">
        <v>0</v>
      </c>
      <c r="AF162">
        <v>0</v>
      </c>
      <c r="AG162">
        <v>75</v>
      </c>
      <c r="AH162">
        <v>0</v>
      </c>
      <c r="AI162">
        <v>2</v>
      </c>
      <c r="AJ162">
        <v>1</v>
      </c>
      <c r="AK162">
        <v>0</v>
      </c>
      <c r="AL162">
        <v>2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</v>
      </c>
      <c r="AX162">
        <v>3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</v>
      </c>
      <c r="BV162">
        <v>0</v>
      </c>
      <c r="BW162">
        <v>0</v>
      </c>
      <c r="BX162">
        <v>5</v>
      </c>
      <c r="BY162">
        <v>1</v>
      </c>
      <c r="BZ162">
        <v>0</v>
      </c>
      <c r="CA162">
        <v>0</v>
      </c>
    </row>
    <row r="163" spans="1:79" x14ac:dyDescent="0.2">
      <c r="A163" t="s">
        <v>240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7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1</v>
      </c>
      <c r="U163">
        <v>4</v>
      </c>
      <c r="V163">
        <v>1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110</v>
      </c>
      <c r="AH163">
        <v>0</v>
      </c>
      <c r="AI163">
        <v>4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15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5</v>
      </c>
      <c r="BJ163">
        <v>0</v>
      </c>
      <c r="BK163">
        <v>1</v>
      </c>
      <c r="BL163">
        <v>4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9</v>
      </c>
      <c r="BV163">
        <v>0</v>
      </c>
      <c r="BW163">
        <v>1</v>
      </c>
      <c r="BX163">
        <v>14</v>
      </c>
      <c r="BY163">
        <v>0</v>
      </c>
      <c r="BZ163">
        <v>0</v>
      </c>
      <c r="CA163">
        <v>0</v>
      </c>
    </row>
    <row r="164" spans="1:79" x14ac:dyDescent="0.2">
      <c r="A164" t="s">
        <v>241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12</v>
      </c>
      <c r="H164">
        <v>36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6</v>
      </c>
      <c r="U164">
        <v>3</v>
      </c>
      <c r="V164">
        <v>1</v>
      </c>
      <c r="W164">
        <v>0</v>
      </c>
      <c r="X164">
        <v>0</v>
      </c>
      <c r="Y164">
        <v>8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0</v>
      </c>
      <c r="AF164">
        <v>0</v>
      </c>
      <c r="AG164">
        <v>100</v>
      </c>
      <c r="AH164">
        <v>0</v>
      </c>
      <c r="AI164">
        <v>1</v>
      </c>
      <c r="AJ164">
        <v>0</v>
      </c>
      <c r="AK164">
        <v>0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14</v>
      </c>
      <c r="AX164">
        <v>11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0</v>
      </c>
      <c r="BI164">
        <v>12</v>
      </c>
      <c r="BJ164">
        <v>0</v>
      </c>
      <c r="BK164">
        <v>0</v>
      </c>
      <c r="BL164">
        <v>2</v>
      </c>
      <c r="BM164">
        <v>5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11</v>
      </c>
      <c r="BY164">
        <v>0</v>
      </c>
      <c r="BZ164">
        <v>1</v>
      </c>
      <c r="CA164">
        <v>0</v>
      </c>
    </row>
    <row r="165" spans="1:79" x14ac:dyDescent="0.2">
      <c r="A165" t="s">
        <v>242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</v>
      </c>
      <c r="H165">
        <v>45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11</v>
      </c>
      <c r="AE165">
        <v>0</v>
      </c>
      <c r="AF165">
        <v>0</v>
      </c>
      <c r="AG165">
        <v>105</v>
      </c>
      <c r="AH165">
        <v>0</v>
      </c>
      <c r="AI165">
        <v>2</v>
      </c>
      <c r="AJ165">
        <v>1</v>
      </c>
      <c r="AK165">
        <v>0</v>
      </c>
      <c r="AL165">
        <v>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17</v>
      </c>
      <c r="AX165">
        <v>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</v>
      </c>
      <c r="BJ165">
        <v>0</v>
      </c>
      <c r="BK165">
        <v>0</v>
      </c>
      <c r="BL165">
        <v>1</v>
      </c>
      <c r="BM165">
        <v>6</v>
      </c>
      <c r="BN165">
        <v>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</v>
      </c>
      <c r="BV165">
        <v>0</v>
      </c>
      <c r="BW165">
        <v>0</v>
      </c>
      <c r="BX165">
        <v>4</v>
      </c>
      <c r="BY165">
        <v>0</v>
      </c>
      <c r="BZ165">
        <v>0</v>
      </c>
      <c r="CA165">
        <v>0</v>
      </c>
    </row>
    <row r="166" spans="1:79" x14ac:dyDescent="0.2">
      <c r="A166" t="s">
        <v>243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14</v>
      </c>
      <c r="H166">
        <v>47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4</v>
      </c>
      <c r="U166">
        <v>0</v>
      </c>
      <c r="V166">
        <v>1</v>
      </c>
      <c r="W166">
        <v>0</v>
      </c>
      <c r="X166">
        <v>2</v>
      </c>
      <c r="Y166">
        <v>18</v>
      </c>
      <c r="Z166">
        <v>1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186</v>
      </c>
      <c r="AH166">
        <v>0</v>
      </c>
      <c r="AI166">
        <v>6</v>
      </c>
      <c r="AJ166">
        <v>1</v>
      </c>
      <c r="AK166">
        <v>0</v>
      </c>
      <c r="AL166">
        <v>12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23</v>
      </c>
      <c r="AX166">
        <v>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0</v>
      </c>
      <c r="BI166">
        <v>14</v>
      </c>
      <c r="BJ166">
        <v>0</v>
      </c>
      <c r="BK166">
        <v>1</v>
      </c>
      <c r="BL166">
        <v>3</v>
      </c>
      <c r="BM166">
        <v>3</v>
      </c>
      <c r="BN166">
        <v>10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8</v>
      </c>
      <c r="BV166">
        <v>0</v>
      </c>
      <c r="BW166">
        <v>0</v>
      </c>
      <c r="BX166">
        <v>2</v>
      </c>
      <c r="BY166">
        <v>0</v>
      </c>
      <c r="BZ166">
        <v>0</v>
      </c>
      <c r="CA166">
        <v>0</v>
      </c>
    </row>
    <row r="167" spans="1:79" x14ac:dyDescent="0.2">
      <c r="A167" t="s">
        <v>244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21</v>
      </c>
      <c r="H167">
        <v>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7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90</v>
      </c>
      <c r="AH167">
        <v>0</v>
      </c>
      <c r="AI167">
        <v>4</v>
      </c>
      <c r="AJ167">
        <v>0</v>
      </c>
      <c r="AK167">
        <v>0</v>
      </c>
      <c r="AL167">
        <v>21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4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13</v>
      </c>
      <c r="BJ167">
        <v>0</v>
      </c>
      <c r="BK167">
        <v>2</v>
      </c>
      <c r="BL167">
        <v>2</v>
      </c>
      <c r="BM167">
        <v>6</v>
      </c>
      <c r="BN167">
        <v>4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5</v>
      </c>
      <c r="BY167">
        <v>0</v>
      </c>
      <c r="BZ167">
        <v>0</v>
      </c>
      <c r="CA167">
        <v>0</v>
      </c>
    </row>
    <row r="168" spans="1:79" x14ac:dyDescent="0.2">
      <c r="A168" t="s">
        <v>245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12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5</v>
      </c>
      <c r="U168">
        <v>1</v>
      </c>
      <c r="V168">
        <v>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78</v>
      </c>
      <c r="AH168">
        <v>0</v>
      </c>
      <c r="AI168">
        <v>15</v>
      </c>
      <c r="AJ168">
        <v>0</v>
      </c>
      <c r="AK168">
        <v>0</v>
      </c>
      <c r="AL168">
        <v>16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3</v>
      </c>
      <c r="AX168">
        <v>2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18</v>
      </c>
      <c r="BJ168">
        <v>0</v>
      </c>
      <c r="BK168">
        <v>0</v>
      </c>
      <c r="BL168">
        <v>1</v>
      </c>
      <c r="BM168">
        <v>4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">
      <c r="A169" t="s">
        <v>246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26</v>
      </c>
      <c r="H169">
        <v>16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2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55</v>
      </c>
      <c r="AH169">
        <v>0</v>
      </c>
      <c r="AI169">
        <v>8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7</v>
      </c>
      <c r="AX169">
        <v>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37</v>
      </c>
      <c r="BJ169">
        <v>0</v>
      </c>
      <c r="BK169">
        <v>1</v>
      </c>
      <c r="BL169">
        <v>1</v>
      </c>
      <c r="BM169">
        <v>5</v>
      </c>
      <c r="BN169">
        <v>7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8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</row>
    <row r="170" spans="1:79" x14ac:dyDescent="0.2">
      <c r="A170" t="s">
        <v>247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47</v>
      </c>
      <c r="H170">
        <v>15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6</v>
      </c>
      <c r="T170">
        <v>3</v>
      </c>
      <c r="U170">
        <v>0</v>
      </c>
      <c r="V170">
        <v>0</v>
      </c>
      <c r="W170">
        <v>0</v>
      </c>
      <c r="X170">
        <v>5</v>
      </c>
      <c r="Y170">
        <v>25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114</v>
      </c>
      <c r="AH170">
        <v>0</v>
      </c>
      <c r="AI170">
        <v>39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36</v>
      </c>
      <c r="BJ170">
        <v>0</v>
      </c>
      <c r="BK170">
        <v>3</v>
      </c>
      <c r="BL170">
        <v>1</v>
      </c>
      <c r="BM170">
        <v>10</v>
      </c>
      <c r="BN170">
        <v>8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9</v>
      </c>
      <c r="BV170">
        <v>0</v>
      </c>
      <c r="BW170">
        <v>0</v>
      </c>
      <c r="BX170">
        <v>5</v>
      </c>
      <c r="BY170">
        <v>0</v>
      </c>
      <c r="BZ170">
        <v>0</v>
      </c>
      <c r="CA170">
        <v>0</v>
      </c>
    </row>
    <row r="171" spans="1:79" x14ac:dyDescent="0.2">
      <c r="A171" t="s">
        <v>248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24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3</v>
      </c>
      <c r="Q171">
        <v>0</v>
      </c>
      <c r="R171">
        <v>1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2</v>
      </c>
      <c r="Y171">
        <v>20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65</v>
      </c>
      <c r="AH171">
        <v>0</v>
      </c>
      <c r="AI171">
        <v>22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11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30</v>
      </c>
      <c r="BJ171">
        <v>0</v>
      </c>
      <c r="BK171">
        <v>1</v>
      </c>
      <c r="BL171">
        <v>0</v>
      </c>
      <c r="BM171">
        <v>3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7</v>
      </c>
      <c r="BV171">
        <v>0</v>
      </c>
      <c r="BW171">
        <v>0</v>
      </c>
      <c r="BX171">
        <v>6</v>
      </c>
      <c r="BY171">
        <v>0</v>
      </c>
      <c r="BZ171">
        <v>0</v>
      </c>
      <c r="CA171">
        <v>0</v>
      </c>
    </row>
    <row r="172" spans="1:79" x14ac:dyDescent="0.2">
      <c r="A172" t="s">
        <v>249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30</v>
      </c>
      <c r="H172">
        <v>22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3</v>
      </c>
      <c r="Q172">
        <v>0</v>
      </c>
      <c r="R172">
        <v>1</v>
      </c>
      <c r="S172">
        <v>4</v>
      </c>
      <c r="T172">
        <v>6</v>
      </c>
      <c r="U172">
        <v>2</v>
      </c>
      <c r="V172">
        <v>0</v>
      </c>
      <c r="W172">
        <v>0</v>
      </c>
      <c r="X172">
        <v>4</v>
      </c>
      <c r="Y172">
        <v>11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75</v>
      </c>
      <c r="AH172">
        <v>0</v>
      </c>
      <c r="AI172">
        <v>18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2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31</v>
      </c>
      <c r="BJ172">
        <v>0</v>
      </c>
      <c r="BK172">
        <v>3</v>
      </c>
      <c r="BL172">
        <v>2</v>
      </c>
      <c r="BM172">
        <v>13</v>
      </c>
      <c r="BN172">
        <v>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</v>
      </c>
      <c r="BV172">
        <v>0</v>
      </c>
      <c r="BW172">
        <v>0</v>
      </c>
      <c r="BX172">
        <v>3</v>
      </c>
      <c r="BY172">
        <v>0</v>
      </c>
      <c r="BZ172">
        <v>0</v>
      </c>
      <c r="CA172">
        <v>0</v>
      </c>
    </row>
    <row r="173" spans="1:79" x14ac:dyDescent="0.2">
      <c r="A173" t="s">
        <v>250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47</v>
      </c>
      <c r="H173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0</v>
      </c>
      <c r="S173">
        <v>6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78</v>
      </c>
      <c r="AH173">
        <v>0</v>
      </c>
      <c r="AI173">
        <v>20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6</v>
      </c>
      <c r="AX173">
        <v>3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18</v>
      </c>
      <c r="BJ173">
        <v>0</v>
      </c>
      <c r="BK173">
        <v>0</v>
      </c>
      <c r="BL173">
        <v>3</v>
      </c>
      <c r="BM173">
        <v>6</v>
      </c>
      <c r="BN173">
        <v>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</row>
    <row r="174" spans="1:79" x14ac:dyDescent="0.2">
      <c r="A174" t="s">
        <v>251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31</v>
      </c>
      <c r="H174">
        <v>18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5</v>
      </c>
      <c r="T174">
        <v>1</v>
      </c>
      <c r="U174">
        <v>1</v>
      </c>
      <c r="V174">
        <v>3</v>
      </c>
      <c r="W174">
        <v>0</v>
      </c>
      <c r="X174">
        <v>1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81</v>
      </c>
      <c r="AH174">
        <v>0</v>
      </c>
      <c r="AI174">
        <v>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10</v>
      </c>
      <c r="BJ174">
        <v>0</v>
      </c>
      <c r="BK174">
        <v>1</v>
      </c>
      <c r="BL174">
        <v>1</v>
      </c>
      <c r="BM174">
        <v>9</v>
      </c>
      <c r="BN174">
        <v>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11</v>
      </c>
      <c r="BV174">
        <v>0</v>
      </c>
      <c r="BW174">
        <v>0</v>
      </c>
      <c r="BX174">
        <v>3</v>
      </c>
      <c r="BY174">
        <v>0</v>
      </c>
      <c r="BZ174">
        <v>0</v>
      </c>
      <c r="CA174">
        <v>0</v>
      </c>
    </row>
    <row r="175" spans="1:79" x14ac:dyDescent="0.2">
      <c r="A175" t="s">
        <v>252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60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6</v>
      </c>
      <c r="T175">
        <v>2</v>
      </c>
      <c r="U175">
        <v>0</v>
      </c>
      <c r="V175">
        <v>5</v>
      </c>
      <c r="W175">
        <v>3</v>
      </c>
      <c r="X175">
        <v>0</v>
      </c>
      <c r="Y175">
        <v>16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70</v>
      </c>
      <c r="AH175">
        <v>0</v>
      </c>
      <c r="AI175">
        <v>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14</v>
      </c>
      <c r="AX175">
        <v>5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11</v>
      </c>
      <c r="BJ175">
        <v>0</v>
      </c>
      <c r="BK175">
        <v>1</v>
      </c>
      <c r="BL175">
        <v>2</v>
      </c>
      <c r="BM175">
        <v>3</v>
      </c>
      <c r="BN175">
        <v>8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10</v>
      </c>
      <c r="BV175">
        <v>0</v>
      </c>
      <c r="BW175">
        <v>0</v>
      </c>
      <c r="BX175">
        <v>5</v>
      </c>
      <c r="BY175">
        <v>0</v>
      </c>
      <c r="BZ175">
        <v>0</v>
      </c>
      <c r="CA175">
        <v>0</v>
      </c>
    </row>
    <row r="176" spans="1:79" x14ac:dyDescent="0.2">
      <c r="A176" t="s">
        <v>253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4</v>
      </c>
      <c r="Q176">
        <v>0</v>
      </c>
      <c r="R176">
        <v>0</v>
      </c>
      <c r="S176">
        <v>5</v>
      </c>
      <c r="T176">
        <v>1</v>
      </c>
      <c r="U176">
        <v>0</v>
      </c>
      <c r="V176">
        <v>1</v>
      </c>
      <c r="W176">
        <v>0</v>
      </c>
      <c r="X176">
        <v>3</v>
      </c>
      <c r="Y176">
        <v>22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56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6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8</v>
      </c>
      <c r="BJ176">
        <v>0</v>
      </c>
      <c r="BK176">
        <v>1</v>
      </c>
      <c r="BL176">
        <v>0</v>
      </c>
      <c r="BM176">
        <v>5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</row>
    <row r="177" spans="1:79" x14ac:dyDescent="0.2">
      <c r="A177" t="s">
        <v>254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18</v>
      </c>
      <c r="H177">
        <v>8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0</v>
      </c>
      <c r="S177">
        <v>8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61</v>
      </c>
      <c r="AH177">
        <v>0</v>
      </c>
      <c r="AI177">
        <v>50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21</v>
      </c>
      <c r="AX177">
        <v>7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22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">
      <c r="A178" t="s">
        <v>255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52</v>
      </c>
      <c r="H178">
        <v>16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3</v>
      </c>
      <c r="Q178">
        <v>0</v>
      </c>
      <c r="R178">
        <v>0</v>
      </c>
      <c r="S178">
        <v>10</v>
      </c>
      <c r="T178">
        <v>1</v>
      </c>
      <c r="U178">
        <v>3</v>
      </c>
      <c r="V178">
        <v>0</v>
      </c>
      <c r="W178">
        <v>3</v>
      </c>
      <c r="X178">
        <v>3</v>
      </c>
      <c r="Y178">
        <v>47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165</v>
      </c>
      <c r="AH178">
        <v>0</v>
      </c>
      <c r="AI178">
        <v>21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19</v>
      </c>
      <c r="AX178">
        <v>10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25</v>
      </c>
      <c r="BJ178">
        <v>0</v>
      </c>
      <c r="BK178">
        <v>4</v>
      </c>
      <c r="BL178">
        <v>3</v>
      </c>
      <c r="BM178">
        <v>10</v>
      </c>
      <c r="BN178">
        <v>12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16</v>
      </c>
      <c r="BV178">
        <v>0</v>
      </c>
      <c r="BW178">
        <v>0</v>
      </c>
      <c r="BX178">
        <v>7</v>
      </c>
      <c r="BY178">
        <v>0</v>
      </c>
      <c r="BZ178">
        <v>3</v>
      </c>
      <c r="CA178">
        <v>0</v>
      </c>
    </row>
    <row r="179" spans="1:79" x14ac:dyDescent="0.2">
      <c r="A179" t="s">
        <v>256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32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5</v>
      </c>
      <c r="T179">
        <v>2</v>
      </c>
      <c r="U179">
        <v>1</v>
      </c>
      <c r="V179">
        <v>1</v>
      </c>
      <c r="W179">
        <v>0</v>
      </c>
      <c r="X179">
        <v>1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63</v>
      </c>
      <c r="AH179">
        <v>0</v>
      </c>
      <c r="AI179">
        <v>10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10</v>
      </c>
      <c r="BJ179">
        <v>0</v>
      </c>
      <c r="BK179">
        <v>2</v>
      </c>
      <c r="BL179">
        <v>1</v>
      </c>
      <c r="BM179">
        <v>8</v>
      </c>
      <c r="BN179">
        <v>3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9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0</v>
      </c>
    </row>
    <row r="180" spans="1:79" x14ac:dyDescent="0.2">
      <c r="A180" t="s">
        <v>257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12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0</v>
      </c>
      <c r="S180">
        <v>7</v>
      </c>
      <c r="T180">
        <v>3</v>
      </c>
      <c r="U180">
        <v>0</v>
      </c>
      <c r="V180">
        <v>2</v>
      </c>
      <c r="W180">
        <v>0</v>
      </c>
      <c r="X180">
        <v>1</v>
      </c>
      <c r="Y180">
        <v>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55</v>
      </c>
      <c r="AH180">
        <v>0</v>
      </c>
      <c r="AI180">
        <v>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</v>
      </c>
      <c r="AW180">
        <v>13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</row>
    <row r="181" spans="1:79" x14ac:dyDescent="0.2">
      <c r="A181" t="s">
        <v>258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39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27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70</v>
      </c>
      <c r="AH181">
        <v>0</v>
      </c>
      <c r="AI181">
        <v>10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14</v>
      </c>
      <c r="AX181">
        <v>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13</v>
      </c>
      <c r="BJ181">
        <v>0</v>
      </c>
      <c r="BK181">
        <v>0</v>
      </c>
      <c r="BL181">
        <v>3</v>
      </c>
      <c r="BM181">
        <v>6</v>
      </c>
      <c r="BN181">
        <v>5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17</v>
      </c>
      <c r="BV181">
        <v>0</v>
      </c>
      <c r="BW181">
        <v>0</v>
      </c>
      <c r="BX181">
        <v>3</v>
      </c>
      <c r="BY181">
        <v>0</v>
      </c>
      <c r="BZ181">
        <v>0</v>
      </c>
      <c r="CA181">
        <v>0</v>
      </c>
    </row>
    <row r="182" spans="1:79" x14ac:dyDescent="0.2">
      <c r="A182" t="s">
        <v>259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6</v>
      </c>
      <c r="I182">
        <v>0</v>
      </c>
      <c r="J182">
        <v>1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5</v>
      </c>
      <c r="Q182">
        <v>0</v>
      </c>
      <c r="R182">
        <v>1</v>
      </c>
      <c r="S182">
        <v>3</v>
      </c>
      <c r="T182">
        <v>1</v>
      </c>
      <c r="U182">
        <v>2</v>
      </c>
      <c r="V182">
        <v>2</v>
      </c>
      <c r="W182">
        <v>0</v>
      </c>
      <c r="X182">
        <v>0</v>
      </c>
      <c r="Y182">
        <v>8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50</v>
      </c>
      <c r="AH182">
        <v>0</v>
      </c>
      <c r="AI182">
        <v>42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9</v>
      </c>
      <c r="AW182">
        <v>50</v>
      </c>
      <c r="AX182">
        <v>3</v>
      </c>
      <c r="AY182">
        <v>0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6</v>
      </c>
      <c r="BV182">
        <v>0</v>
      </c>
      <c r="BW182">
        <v>0</v>
      </c>
      <c r="BX182">
        <v>0</v>
      </c>
      <c r="BY182">
        <v>0</v>
      </c>
      <c r="BZ182">
        <v>2</v>
      </c>
      <c r="CA182">
        <v>0</v>
      </c>
    </row>
    <row r="183" spans="1:79" x14ac:dyDescent="0.2">
      <c r="A183" t="s">
        <v>260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30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38</v>
      </c>
      <c r="AH183">
        <v>0</v>
      </c>
      <c r="AI183">
        <v>9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</v>
      </c>
      <c r="AW183">
        <v>13</v>
      </c>
      <c r="AX183">
        <v>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11</v>
      </c>
      <c r="BJ183">
        <v>0</v>
      </c>
      <c r="BK183">
        <v>1</v>
      </c>
      <c r="BL183">
        <v>0</v>
      </c>
      <c r="BM183">
        <v>0</v>
      </c>
      <c r="BN183">
        <v>4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8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0</v>
      </c>
    </row>
    <row r="184" spans="1:79" x14ac:dyDescent="0.2">
      <c r="A184" t="s">
        <v>261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23</v>
      </c>
      <c r="H184">
        <v>16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2</v>
      </c>
      <c r="Y184">
        <v>14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76</v>
      </c>
      <c r="AH184">
        <v>0</v>
      </c>
      <c r="AI184">
        <v>25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</v>
      </c>
      <c r="AW184">
        <v>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18</v>
      </c>
      <c r="BJ184">
        <v>0</v>
      </c>
      <c r="BK184">
        <v>1</v>
      </c>
      <c r="BL184">
        <v>0</v>
      </c>
      <c r="BM184">
        <v>7</v>
      </c>
      <c r="BN184">
        <v>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17</v>
      </c>
      <c r="BV184">
        <v>0</v>
      </c>
      <c r="BW184">
        <v>1</v>
      </c>
      <c r="BX184">
        <v>2</v>
      </c>
      <c r="BY184">
        <v>0</v>
      </c>
      <c r="BZ184">
        <v>3</v>
      </c>
      <c r="CA184">
        <v>0</v>
      </c>
    </row>
    <row r="185" spans="1:79" x14ac:dyDescent="0.2">
      <c r="A185" t="s">
        <v>262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23</v>
      </c>
      <c r="H185">
        <v>21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46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103</v>
      </c>
      <c r="AH185">
        <v>0</v>
      </c>
      <c r="AI185">
        <v>20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17</v>
      </c>
      <c r="AX185">
        <v>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15</v>
      </c>
      <c r="BI185">
        <v>0</v>
      </c>
      <c r="BJ185">
        <v>0</v>
      </c>
      <c r="BK185">
        <v>0</v>
      </c>
      <c r="BL185">
        <v>3</v>
      </c>
      <c r="BM185">
        <v>5</v>
      </c>
      <c r="BN185">
        <v>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18</v>
      </c>
      <c r="BV185">
        <v>0</v>
      </c>
      <c r="BW185">
        <v>0</v>
      </c>
      <c r="BX185">
        <v>8</v>
      </c>
      <c r="BY185">
        <v>1</v>
      </c>
      <c r="BZ185">
        <v>0</v>
      </c>
      <c r="CA185">
        <v>0</v>
      </c>
    </row>
    <row r="186" spans="1:79" x14ac:dyDescent="0.2">
      <c r="A186" t="s">
        <v>263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4</v>
      </c>
      <c r="Q186">
        <v>0</v>
      </c>
      <c r="R186">
        <v>0</v>
      </c>
      <c r="S186">
        <v>2</v>
      </c>
      <c r="T186">
        <v>2</v>
      </c>
      <c r="U186">
        <v>3</v>
      </c>
      <c r="V186">
        <v>2</v>
      </c>
      <c r="W186">
        <v>0</v>
      </c>
      <c r="X186">
        <v>1</v>
      </c>
      <c r="Y186">
        <v>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60</v>
      </c>
      <c r="AH186">
        <v>0</v>
      </c>
      <c r="AI186">
        <v>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46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14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4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</row>
    <row r="187" spans="1:79" x14ac:dyDescent="0.2">
      <c r="A187" t="s">
        <v>264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29</v>
      </c>
      <c r="H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3</v>
      </c>
      <c r="U187">
        <v>0</v>
      </c>
      <c r="V187">
        <v>0</v>
      </c>
      <c r="W187">
        <v>0</v>
      </c>
      <c r="X187">
        <v>2</v>
      </c>
      <c r="Y187">
        <v>45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133</v>
      </c>
      <c r="AH187">
        <v>0</v>
      </c>
      <c r="AI187">
        <v>5</v>
      </c>
      <c r="AJ187">
        <v>0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</v>
      </c>
      <c r="AW187">
        <v>32</v>
      </c>
      <c r="AX187">
        <v>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43</v>
      </c>
      <c r="BJ187">
        <v>0</v>
      </c>
      <c r="BK187">
        <v>1</v>
      </c>
      <c r="BL187">
        <v>3</v>
      </c>
      <c r="BM187">
        <v>6</v>
      </c>
      <c r="BN187">
        <v>5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9</v>
      </c>
      <c r="BV187">
        <v>0</v>
      </c>
      <c r="BW187">
        <v>0</v>
      </c>
      <c r="BX187">
        <v>4</v>
      </c>
      <c r="BY187">
        <v>0</v>
      </c>
      <c r="BZ187">
        <v>0</v>
      </c>
      <c r="CA187">
        <v>0</v>
      </c>
    </row>
    <row r="188" spans="1:79" x14ac:dyDescent="0.2">
      <c r="A188" t="s">
        <v>265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6</v>
      </c>
      <c r="U188">
        <v>3</v>
      </c>
      <c r="V188">
        <v>3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63</v>
      </c>
      <c r="AH188">
        <v>0</v>
      </c>
      <c r="AI188">
        <v>15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9</v>
      </c>
      <c r="AW188">
        <v>41</v>
      </c>
      <c r="AX188">
        <v>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30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</row>
    <row r="189" spans="1:79" x14ac:dyDescent="0.2">
      <c r="A189" t="s">
        <v>266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7</v>
      </c>
      <c r="H189">
        <v>30</v>
      </c>
      <c r="I189">
        <v>0</v>
      </c>
      <c r="J189">
        <v>0</v>
      </c>
      <c r="K189">
        <v>1</v>
      </c>
      <c r="L189">
        <v>0</v>
      </c>
      <c r="M189">
        <v>3</v>
      </c>
      <c r="N189">
        <v>1</v>
      </c>
      <c r="O189">
        <v>3</v>
      </c>
      <c r="P189">
        <v>0</v>
      </c>
      <c r="Q189">
        <v>0</v>
      </c>
      <c r="R189">
        <v>1</v>
      </c>
      <c r="S189">
        <v>1</v>
      </c>
      <c r="T189">
        <v>2</v>
      </c>
      <c r="U189">
        <v>2</v>
      </c>
      <c r="V189">
        <v>5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52</v>
      </c>
      <c r="AH189">
        <v>0</v>
      </c>
      <c r="AI189">
        <v>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</v>
      </c>
      <c r="AW189">
        <v>33</v>
      </c>
      <c r="AX189">
        <v>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30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3</v>
      </c>
      <c r="BY189">
        <v>0</v>
      </c>
      <c r="BZ189">
        <v>0</v>
      </c>
      <c r="CA189">
        <v>0</v>
      </c>
    </row>
    <row r="190" spans="1:79" x14ac:dyDescent="0.2">
      <c r="A190" t="s">
        <v>267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24</v>
      </c>
      <c r="H190">
        <v>30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2</v>
      </c>
      <c r="U190">
        <v>0</v>
      </c>
      <c r="V190">
        <v>10</v>
      </c>
      <c r="W190">
        <v>0</v>
      </c>
      <c r="X190">
        <v>2</v>
      </c>
      <c r="Y190">
        <v>30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115</v>
      </c>
      <c r="AH190">
        <v>0</v>
      </c>
      <c r="AI190">
        <v>14</v>
      </c>
      <c r="AJ190">
        <v>2</v>
      </c>
      <c r="AK190">
        <v>0</v>
      </c>
      <c r="AL190">
        <v>2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65</v>
      </c>
      <c r="AX190">
        <v>8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46</v>
      </c>
      <c r="BJ190">
        <v>0</v>
      </c>
      <c r="BK190">
        <v>1</v>
      </c>
      <c r="BL190">
        <v>3</v>
      </c>
      <c r="BM190">
        <v>6</v>
      </c>
      <c r="BN190">
        <v>2</v>
      </c>
      <c r="BO190">
        <v>0</v>
      </c>
      <c r="BP190">
        <v>0</v>
      </c>
      <c r="BQ190">
        <v>0</v>
      </c>
      <c r="BR190">
        <v>1</v>
      </c>
      <c r="BS190">
        <v>2</v>
      </c>
      <c r="BT190">
        <v>0</v>
      </c>
      <c r="BU190">
        <v>8</v>
      </c>
      <c r="BV190">
        <v>0</v>
      </c>
      <c r="BW190">
        <v>0</v>
      </c>
      <c r="BX190">
        <v>4</v>
      </c>
      <c r="BY190">
        <v>0</v>
      </c>
      <c r="BZ190">
        <v>0</v>
      </c>
      <c r="CA190">
        <v>0</v>
      </c>
    </row>
    <row r="191" spans="1:79" x14ac:dyDescent="0.2">
      <c r="A191" t="s">
        <v>268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6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1</v>
      </c>
      <c r="V191">
        <v>4</v>
      </c>
      <c r="W191">
        <v>0</v>
      </c>
      <c r="X191">
        <v>0</v>
      </c>
      <c r="Y191">
        <v>16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32</v>
      </c>
      <c r="AH191">
        <v>0</v>
      </c>
      <c r="AI191">
        <v>20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</v>
      </c>
      <c r="AW191">
        <v>50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12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</row>
    <row r="192" spans="1:79" x14ac:dyDescent="0.2">
      <c r="A192" t="s">
        <v>269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26</v>
      </c>
      <c r="H192">
        <v>27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3</v>
      </c>
      <c r="P192">
        <v>1</v>
      </c>
      <c r="Q192">
        <v>0</v>
      </c>
      <c r="R192">
        <v>0</v>
      </c>
      <c r="S192">
        <v>5</v>
      </c>
      <c r="T192">
        <v>6</v>
      </c>
      <c r="U192">
        <v>1</v>
      </c>
      <c r="V192">
        <v>5</v>
      </c>
      <c r="W192">
        <v>0</v>
      </c>
      <c r="X192">
        <v>4</v>
      </c>
      <c r="Y192">
        <v>31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91</v>
      </c>
      <c r="AH192">
        <v>0</v>
      </c>
      <c r="AI192">
        <v>17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25</v>
      </c>
      <c r="AX192">
        <v>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25</v>
      </c>
      <c r="BJ192">
        <v>0</v>
      </c>
      <c r="BK192">
        <v>0</v>
      </c>
      <c r="BL192">
        <v>0</v>
      </c>
      <c r="BM192">
        <v>9</v>
      </c>
      <c r="BN192">
        <v>9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13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0</v>
      </c>
    </row>
    <row r="193" spans="1:79" x14ac:dyDescent="0.2">
      <c r="A193" t="s">
        <v>270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5</v>
      </c>
      <c r="T193">
        <v>2</v>
      </c>
      <c r="U193">
        <v>1</v>
      </c>
      <c r="V193">
        <v>5</v>
      </c>
      <c r="W193">
        <v>0</v>
      </c>
      <c r="X193">
        <v>1</v>
      </c>
      <c r="Y193">
        <v>12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26</v>
      </c>
      <c r="AH193">
        <v>0</v>
      </c>
      <c r="AI193">
        <v>11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3</v>
      </c>
      <c r="AW193">
        <v>25</v>
      </c>
      <c r="AX193">
        <v>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">
      <c r="A194" t="s">
        <v>271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34</v>
      </c>
      <c r="H194">
        <v>31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1</v>
      </c>
      <c r="O194">
        <v>5</v>
      </c>
      <c r="P194">
        <v>4</v>
      </c>
      <c r="Q194">
        <v>0</v>
      </c>
      <c r="R194">
        <v>1</v>
      </c>
      <c r="S194">
        <v>4</v>
      </c>
      <c r="T194">
        <v>1</v>
      </c>
      <c r="U194">
        <v>0</v>
      </c>
      <c r="V194">
        <v>8</v>
      </c>
      <c r="W194">
        <v>0</v>
      </c>
      <c r="X194">
        <v>1</v>
      </c>
      <c r="Y194">
        <v>22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86</v>
      </c>
      <c r="AH194">
        <v>0</v>
      </c>
      <c r="AI194">
        <v>13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9</v>
      </c>
      <c r="AW194">
        <v>35</v>
      </c>
      <c r="AX194">
        <v>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0</v>
      </c>
      <c r="BI194">
        <v>22</v>
      </c>
      <c r="BJ194">
        <v>0</v>
      </c>
      <c r="BK194">
        <v>0</v>
      </c>
      <c r="BL194">
        <v>1</v>
      </c>
      <c r="BM194">
        <v>7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23</v>
      </c>
      <c r="BV194">
        <v>0</v>
      </c>
      <c r="BW194">
        <v>1</v>
      </c>
      <c r="BX194">
        <v>4</v>
      </c>
      <c r="BY194">
        <v>0</v>
      </c>
      <c r="BZ194">
        <v>0</v>
      </c>
      <c r="CA194">
        <v>0</v>
      </c>
    </row>
    <row r="195" spans="1:79" x14ac:dyDescent="0.2">
      <c r="A195" t="s">
        <v>272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22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6</v>
      </c>
      <c r="W195">
        <v>0</v>
      </c>
      <c r="X195">
        <v>2</v>
      </c>
      <c r="Y195">
        <v>12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53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13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11</v>
      </c>
      <c r="BJ195">
        <v>0</v>
      </c>
      <c r="BK195">
        <v>0</v>
      </c>
      <c r="BL195">
        <v>1</v>
      </c>
      <c r="BM195">
        <v>3</v>
      </c>
      <c r="BN195">
        <v>5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13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</row>
    <row r="196" spans="1:79" x14ac:dyDescent="0.2">
      <c r="A196" t="s">
        <v>273</v>
      </c>
      <c r="B196">
        <v>3</v>
      </c>
      <c r="C196">
        <v>0</v>
      </c>
      <c r="D196">
        <v>0</v>
      </c>
      <c r="E196">
        <v>2</v>
      </c>
      <c r="F196">
        <v>1</v>
      </c>
      <c r="G196">
        <v>18</v>
      </c>
      <c r="H196">
        <v>18</v>
      </c>
      <c r="I196">
        <v>0</v>
      </c>
      <c r="J196">
        <v>1</v>
      </c>
      <c r="K196">
        <v>1</v>
      </c>
      <c r="L196">
        <v>0</v>
      </c>
      <c r="M196">
        <v>10</v>
      </c>
      <c r="N196">
        <v>0</v>
      </c>
      <c r="O196">
        <v>2</v>
      </c>
      <c r="P196">
        <v>3</v>
      </c>
      <c r="Q196">
        <v>0</v>
      </c>
      <c r="R196">
        <v>0</v>
      </c>
      <c r="S196">
        <v>2</v>
      </c>
      <c r="T196">
        <v>2</v>
      </c>
      <c r="U196">
        <v>2</v>
      </c>
      <c r="V196">
        <v>6</v>
      </c>
      <c r="W196">
        <v>0</v>
      </c>
      <c r="X196">
        <v>0</v>
      </c>
      <c r="Y196">
        <v>12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43</v>
      </c>
      <c r="AH196">
        <v>0</v>
      </c>
      <c r="AI196">
        <v>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9</v>
      </c>
      <c r="AW196">
        <v>55</v>
      </c>
      <c r="AX196">
        <v>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11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</row>
    <row r="197" spans="1:79" x14ac:dyDescent="0.2">
      <c r="A197" t="s">
        <v>274</v>
      </c>
      <c r="B197">
        <v>1</v>
      </c>
      <c r="C197">
        <v>0</v>
      </c>
      <c r="D197">
        <v>0</v>
      </c>
      <c r="E197">
        <v>3</v>
      </c>
      <c r="F197">
        <v>0</v>
      </c>
      <c r="G197">
        <v>23</v>
      </c>
      <c r="H197">
        <v>21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1</v>
      </c>
      <c r="U197">
        <v>0</v>
      </c>
      <c r="V197">
        <v>12</v>
      </c>
      <c r="W197">
        <v>1</v>
      </c>
      <c r="X197">
        <v>1</v>
      </c>
      <c r="Y197">
        <v>24</v>
      </c>
      <c r="Z197">
        <v>0</v>
      </c>
      <c r="AA197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51</v>
      </c>
      <c r="AH197">
        <v>0</v>
      </c>
      <c r="AI197">
        <v>3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</v>
      </c>
      <c r="AW197">
        <v>24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12</v>
      </c>
      <c r="BH197">
        <v>0</v>
      </c>
      <c r="BI197">
        <v>8</v>
      </c>
      <c r="BJ197">
        <v>1</v>
      </c>
      <c r="BK197">
        <v>1</v>
      </c>
      <c r="BL197">
        <v>2</v>
      </c>
      <c r="BM197">
        <v>7</v>
      </c>
      <c r="BN197">
        <v>2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6</v>
      </c>
      <c r="BV197">
        <v>2</v>
      </c>
      <c r="BW197">
        <v>2</v>
      </c>
      <c r="BX197">
        <v>2</v>
      </c>
      <c r="BY197">
        <v>0</v>
      </c>
      <c r="BZ197">
        <v>4</v>
      </c>
      <c r="CA197">
        <v>0</v>
      </c>
    </row>
    <row r="198" spans="1:79" x14ac:dyDescent="0.2">
      <c r="A198" t="s">
        <v>275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21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0</v>
      </c>
      <c r="O198">
        <v>3</v>
      </c>
      <c r="P198">
        <v>1</v>
      </c>
      <c r="Q198">
        <v>0</v>
      </c>
      <c r="R198">
        <v>0</v>
      </c>
      <c r="S198">
        <v>3</v>
      </c>
      <c r="T198">
        <v>2</v>
      </c>
      <c r="U198">
        <v>1</v>
      </c>
      <c r="V198">
        <v>3</v>
      </c>
      <c r="W198">
        <v>0</v>
      </c>
      <c r="X198">
        <v>1</v>
      </c>
      <c r="Y198">
        <v>21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50</v>
      </c>
      <c r="AH198">
        <v>0</v>
      </c>
      <c r="AI198">
        <v>7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12</v>
      </c>
      <c r="AW198">
        <v>24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0</v>
      </c>
      <c r="BI198">
        <v>12</v>
      </c>
      <c r="BJ198">
        <v>0</v>
      </c>
      <c r="BK198">
        <v>0</v>
      </c>
      <c r="BL198">
        <v>0</v>
      </c>
      <c r="BM198">
        <v>1</v>
      </c>
      <c r="BN198">
        <v>2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24</v>
      </c>
      <c r="BV198">
        <v>0</v>
      </c>
      <c r="BW198">
        <v>1</v>
      </c>
      <c r="BX198">
        <v>3</v>
      </c>
      <c r="BY198">
        <v>0</v>
      </c>
      <c r="BZ198">
        <v>0</v>
      </c>
      <c r="CA198">
        <v>0</v>
      </c>
    </row>
    <row r="199" spans="1:79" x14ac:dyDescent="0.2">
      <c r="A199" t="s">
        <v>276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23</v>
      </c>
      <c r="H199">
        <v>26</v>
      </c>
      <c r="I199">
        <v>0</v>
      </c>
      <c r="J199">
        <v>10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</v>
      </c>
      <c r="T199">
        <v>2</v>
      </c>
      <c r="U199">
        <v>0</v>
      </c>
      <c r="V199">
        <v>4</v>
      </c>
      <c r="W199">
        <v>0</v>
      </c>
      <c r="X199">
        <v>2</v>
      </c>
      <c r="Y199">
        <v>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49</v>
      </c>
      <c r="AH199">
        <v>0</v>
      </c>
      <c r="AI199">
        <v>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2</v>
      </c>
      <c r="AW199">
        <v>14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5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19</v>
      </c>
      <c r="BV199">
        <v>0</v>
      </c>
      <c r="BW199">
        <v>2</v>
      </c>
      <c r="BX199">
        <v>1</v>
      </c>
      <c r="BY199">
        <v>0</v>
      </c>
      <c r="BZ199">
        <v>0</v>
      </c>
      <c r="CA199">
        <v>0</v>
      </c>
    </row>
    <row r="200" spans="1:79" x14ac:dyDescent="0.2">
      <c r="A200" t="s">
        <v>277</v>
      </c>
      <c r="B200">
        <v>1</v>
      </c>
      <c r="C200">
        <v>0</v>
      </c>
      <c r="D200">
        <v>0</v>
      </c>
      <c r="E200">
        <v>1</v>
      </c>
      <c r="F200">
        <v>2</v>
      </c>
      <c r="G200">
        <v>11</v>
      </c>
      <c r="H200">
        <v>11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0</v>
      </c>
      <c r="U200">
        <v>1</v>
      </c>
      <c r="V200">
        <v>1</v>
      </c>
      <c r="W200">
        <v>0</v>
      </c>
      <c r="X200">
        <v>2</v>
      </c>
      <c r="Y200">
        <v>6</v>
      </c>
      <c r="Z200">
        <v>1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8</v>
      </c>
      <c r="AG200">
        <v>43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</v>
      </c>
      <c r="AW200">
        <v>40</v>
      </c>
      <c r="AX200">
        <v>3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7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">
      <c r="A201" t="s">
        <v>278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11</v>
      </c>
      <c r="H201">
        <v>23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1</v>
      </c>
      <c r="U201">
        <v>1</v>
      </c>
      <c r="V201">
        <v>1</v>
      </c>
      <c r="W201">
        <v>0</v>
      </c>
      <c r="X201">
        <v>2</v>
      </c>
      <c r="Y201">
        <v>33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60</v>
      </c>
      <c r="AH201">
        <v>0</v>
      </c>
      <c r="AI201">
        <v>10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3</v>
      </c>
      <c r="AW201">
        <v>22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28</v>
      </c>
      <c r="BJ201">
        <v>0</v>
      </c>
      <c r="BK201">
        <v>0</v>
      </c>
      <c r="BL201">
        <v>2</v>
      </c>
      <c r="BM201">
        <v>7</v>
      </c>
      <c r="BN201">
        <v>5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25</v>
      </c>
      <c r="BV201">
        <v>0</v>
      </c>
      <c r="BW201">
        <v>0</v>
      </c>
      <c r="BX201">
        <v>4</v>
      </c>
      <c r="BY201">
        <v>0</v>
      </c>
      <c r="BZ201">
        <v>0</v>
      </c>
      <c r="CA201">
        <v>0</v>
      </c>
    </row>
    <row r="202" spans="1:79" x14ac:dyDescent="0.2">
      <c r="A202" t="s">
        <v>279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34</v>
      </c>
      <c r="H202">
        <v>31</v>
      </c>
      <c r="I202">
        <v>0</v>
      </c>
      <c r="J202">
        <v>0</v>
      </c>
      <c r="K202">
        <v>1</v>
      </c>
      <c r="L202">
        <v>0</v>
      </c>
      <c r="M202">
        <v>5</v>
      </c>
      <c r="N202">
        <v>2</v>
      </c>
      <c r="O202">
        <v>1</v>
      </c>
      <c r="P202">
        <v>2</v>
      </c>
      <c r="Q202">
        <v>0</v>
      </c>
      <c r="R202">
        <v>0</v>
      </c>
      <c r="S202">
        <v>6</v>
      </c>
      <c r="T202">
        <v>1</v>
      </c>
      <c r="U202">
        <v>0</v>
      </c>
      <c r="V202">
        <v>8</v>
      </c>
      <c r="W202">
        <v>0</v>
      </c>
      <c r="X202">
        <v>0</v>
      </c>
      <c r="Y202">
        <v>37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99</v>
      </c>
      <c r="AH202">
        <v>0</v>
      </c>
      <c r="AI202">
        <v>15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25</v>
      </c>
      <c r="AX202">
        <v>3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21</v>
      </c>
      <c r="BJ202">
        <v>0</v>
      </c>
      <c r="BK202">
        <v>0</v>
      </c>
      <c r="BL202">
        <v>2</v>
      </c>
      <c r="BM202">
        <v>6</v>
      </c>
      <c r="BN202">
        <v>8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39</v>
      </c>
      <c r="BV202">
        <v>0</v>
      </c>
      <c r="BW202">
        <v>0</v>
      </c>
      <c r="BX202">
        <v>3</v>
      </c>
      <c r="BY202">
        <v>0</v>
      </c>
      <c r="BZ202">
        <v>2</v>
      </c>
      <c r="CA202">
        <v>0</v>
      </c>
    </row>
    <row r="203" spans="1:79" x14ac:dyDescent="0.2">
      <c r="A203" t="s">
        <v>280</v>
      </c>
      <c r="B203">
        <v>0</v>
      </c>
      <c r="C203">
        <v>0</v>
      </c>
      <c r="D203">
        <v>1</v>
      </c>
      <c r="E203">
        <v>5</v>
      </c>
      <c r="F203">
        <v>0</v>
      </c>
      <c r="G203">
        <v>18</v>
      </c>
      <c r="H203">
        <v>39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4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7</v>
      </c>
      <c r="W203">
        <v>0</v>
      </c>
      <c r="X203">
        <v>0</v>
      </c>
      <c r="Y203">
        <v>37</v>
      </c>
      <c r="Z203">
        <v>0</v>
      </c>
      <c r="AA203">
        <v>0</v>
      </c>
      <c r="AB203">
        <v>1</v>
      </c>
      <c r="AC203">
        <v>0</v>
      </c>
      <c r="AD203">
        <v>2</v>
      </c>
      <c r="AE203">
        <v>0</v>
      </c>
      <c r="AF203">
        <v>0</v>
      </c>
      <c r="AG203">
        <v>79</v>
      </c>
      <c r="AH203">
        <v>0</v>
      </c>
      <c r="AI203">
        <v>8</v>
      </c>
      <c r="AJ203">
        <v>0</v>
      </c>
      <c r="AK203">
        <v>0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5</v>
      </c>
      <c r="AV203">
        <v>2</v>
      </c>
      <c r="AW203">
        <v>9</v>
      </c>
      <c r="AX203">
        <v>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</v>
      </c>
      <c r="BH203">
        <v>15</v>
      </c>
      <c r="BI203">
        <v>0</v>
      </c>
      <c r="BJ203">
        <v>0</v>
      </c>
      <c r="BK203">
        <v>0</v>
      </c>
      <c r="BL203">
        <v>1</v>
      </c>
      <c r="BM203">
        <v>5</v>
      </c>
      <c r="BN203">
        <v>4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15</v>
      </c>
      <c r="BV203">
        <v>1</v>
      </c>
      <c r="BW203">
        <v>0</v>
      </c>
      <c r="BX203">
        <v>2</v>
      </c>
      <c r="BY203">
        <v>0</v>
      </c>
      <c r="BZ203">
        <v>0</v>
      </c>
      <c r="CA203">
        <v>0</v>
      </c>
    </row>
    <row r="204" spans="1:79" x14ac:dyDescent="0.2">
      <c r="A204" t="s">
        <v>281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6</v>
      </c>
      <c r="H204">
        <v>36</v>
      </c>
      <c r="I204">
        <v>0</v>
      </c>
      <c r="J204">
        <v>0</v>
      </c>
      <c r="K204">
        <v>1</v>
      </c>
      <c r="L204">
        <v>0</v>
      </c>
      <c r="M204">
        <v>17</v>
      </c>
      <c r="N204">
        <v>1</v>
      </c>
      <c r="O204">
        <v>8</v>
      </c>
      <c r="P204">
        <v>1</v>
      </c>
      <c r="Q204">
        <v>0</v>
      </c>
      <c r="R204">
        <v>0</v>
      </c>
      <c r="S204">
        <v>1</v>
      </c>
      <c r="T204">
        <v>2</v>
      </c>
      <c r="U204">
        <v>1</v>
      </c>
      <c r="V204">
        <v>10</v>
      </c>
      <c r="W204">
        <v>0</v>
      </c>
      <c r="X204">
        <v>0</v>
      </c>
      <c r="Y204">
        <v>23</v>
      </c>
      <c r="Z204">
        <v>1</v>
      </c>
      <c r="AA204">
        <v>0</v>
      </c>
      <c r="AB204">
        <v>9</v>
      </c>
      <c r="AC204">
        <v>0</v>
      </c>
      <c r="AD204">
        <v>0</v>
      </c>
      <c r="AE204">
        <v>1</v>
      </c>
      <c r="AF204">
        <v>0</v>
      </c>
      <c r="AG204">
        <v>86</v>
      </c>
      <c r="AH204">
        <v>0</v>
      </c>
      <c r="AI204">
        <v>10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14</v>
      </c>
      <c r="AV204">
        <v>6</v>
      </c>
      <c r="AW204">
        <v>36</v>
      </c>
      <c r="AX204">
        <v>2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7</v>
      </c>
      <c r="BI204">
        <v>0</v>
      </c>
      <c r="BJ204">
        <v>0</v>
      </c>
      <c r="BK204">
        <v>0</v>
      </c>
      <c r="BL204">
        <v>1</v>
      </c>
      <c r="BM204">
        <v>2</v>
      </c>
      <c r="BN204">
        <v>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6</v>
      </c>
      <c r="BV204">
        <v>0</v>
      </c>
      <c r="BW204">
        <v>0</v>
      </c>
      <c r="BX204">
        <v>2</v>
      </c>
      <c r="BY204">
        <v>0</v>
      </c>
      <c r="BZ204">
        <v>3</v>
      </c>
      <c r="CA204">
        <v>0</v>
      </c>
    </row>
    <row r="205" spans="1:79" x14ac:dyDescent="0.2">
      <c r="A205" t="s">
        <v>282</v>
      </c>
      <c r="B205">
        <v>1</v>
      </c>
      <c r="C205">
        <v>0</v>
      </c>
      <c r="D205">
        <v>0</v>
      </c>
      <c r="E205">
        <v>2</v>
      </c>
      <c r="F205">
        <v>2</v>
      </c>
      <c r="G205">
        <v>3</v>
      </c>
      <c r="H205">
        <v>18</v>
      </c>
      <c r="I205">
        <v>0</v>
      </c>
      <c r="J205">
        <v>0</v>
      </c>
      <c r="K205">
        <v>1</v>
      </c>
      <c r="L205">
        <v>0</v>
      </c>
      <c r="M205">
        <v>14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2</v>
      </c>
      <c r="T205">
        <v>1</v>
      </c>
      <c r="U205">
        <v>0</v>
      </c>
      <c r="V205">
        <v>3</v>
      </c>
      <c r="W205">
        <v>0</v>
      </c>
      <c r="X205">
        <v>1</v>
      </c>
      <c r="Y205">
        <v>13</v>
      </c>
      <c r="Z205">
        <v>0</v>
      </c>
      <c r="AA205">
        <v>0</v>
      </c>
      <c r="AB205">
        <v>6</v>
      </c>
      <c r="AC205">
        <v>1</v>
      </c>
      <c r="AD205">
        <v>0</v>
      </c>
      <c r="AE205">
        <v>0</v>
      </c>
      <c r="AF205">
        <v>0</v>
      </c>
      <c r="AG205">
        <v>19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12</v>
      </c>
      <c r="AV205">
        <v>22</v>
      </c>
      <c r="AW205">
        <v>60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9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</row>
    <row r="206" spans="1:79" x14ac:dyDescent="0.2">
      <c r="A206" t="s">
        <v>283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15</v>
      </c>
      <c r="I206">
        <v>0</v>
      </c>
      <c r="J206">
        <v>1</v>
      </c>
      <c r="K206">
        <v>0</v>
      </c>
      <c r="L206">
        <v>0</v>
      </c>
      <c r="M206">
        <v>8</v>
      </c>
      <c r="N206">
        <v>1</v>
      </c>
      <c r="O206">
        <v>0</v>
      </c>
      <c r="P206">
        <v>5</v>
      </c>
      <c r="Q206">
        <v>0</v>
      </c>
      <c r="R206">
        <v>1</v>
      </c>
      <c r="S206">
        <v>4</v>
      </c>
      <c r="T206">
        <v>11</v>
      </c>
      <c r="U206">
        <v>0</v>
      </c>
      <c r="V206">
        <v>3</v>
      </c>
      <c r="W206">
        <v>0</v>
      </c>
      <c r="X206">
        <v>0</v>
      </c>
      <c r="Y206">
        <v>40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48</v>
      </c>
      <c r="AH206">
        <v>0</v>
      </c>
      <c r="AI206">
        <v>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9</v>
      </c>
      <c r="AW206">
        <v>55</v>
      </c>
      <c r="AX206">
        <v>4</v>
      </c>
      <c r="AY206">
        <v>0</v>
      </c>
      <c r="AZ206">
        <v>0</v>
      </c>
      <c r="BA206">
        <v>0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22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12</v>
      </c>
      <c r="BV206">
        <v>0</v>
      </c>
      <c r="BW206">
        <v>0</v>
      </c>
      <c r="BX206">
        <v>0</v>
      </c>
      <c r="BY206">
        <v>2</v>
      </c>
      <c r="BZ206">
        <v>3</v>
      </c>
      <c r="CA206">
        <v>0</v>
      </c>
    </row>
    <row r="207" spans="1:79" x14ac:dyDescent="0.2">
      <c r="A207" t="s">
        <v>284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11</v>
      </c>
      <c r="I207">
        <v>0</v>
      </c>
      <c r="J207">
        <v>0</v>
      </c>
      <c r="K207">
        <v>1</v>
      </c>
      <c r="L207">
        <v>0</v>
      </c>
      <c r="M207">
        <v>4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2</v>
      </c>
      <c r="V207">
        <v>1</v>
      </c>
      <c r="W207">
        <v>0</v>
      </c>
      <c r="X207">
        <v>1</v>
      </c>
      <c r="Y207">
        <v>19</v>
      </c>
      <c r="Z207">
        <v>0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33</v>
      </c>
      <c r="AH207">
        <v>0</v>
      </c>
      <c r="AI207">
        <v>8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30</v>
      </c>
      <c r="AX207">
        <v>1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2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5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</row>
    <row r="208" spans="1:79" x14ac:dyDescent="0.2">
      <c r="A208" t="s">
        <v>285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24</v>
      </c>
      <c r="H208">
        <v>48</v>
      </c>
      <c r="I208">
        <v>0</v>
      </c>
      <c r="J208">
        <v>0</v>
      </c>
      <c r="K208">
        <v>1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3</v>
      </c>
      <c r="U208">
        <v>0</v>
      </c>
      <c r="V208">
        <v>2</v>
      </c>
      <c r="W208">
        <v>0</v>
      </c>
      <c r="X208">
        <v>0</v>
      </c>
      <c r="Y208">
        <v>28</v>
      </c>
      <c r="Z208">
        <v>0</v>
      </c>
      <c r="AA208">
        <v>0</v>
      </c>
      <c r="AB208">
        <v>4</v>
      </c>
      <c r="AC208">
        <v>0</v>
      </c>
      <c r="AD208">
        <v>2</v>
      </c>
      <c r="AE208">
        <v>0</v>
      </c>
      <c r="AF208">
        <v>1</v>
      </c>
      <c r="AG208">
        <v>110</v>
      </c>
      <c r="AH208">
        <v>0</v>
      </c>
      <c r="AI208">
        <v>9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</v>
      </c>
      <c r="AW208">
        <v>46</v>
      </c>
      <c r="AX208">
        <v>2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</v>
      </c>
      <c r="BN208">
        <v>3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30</v>
      </c>
      <c r="BV208">
        <v>0</v>
      </c>
      <c r="BW208">
        <v>0</v>
      </c>
      <c r="BX208">
        <v>5</v>
      </c>
      <c r="BY208">
        <v>2</v>
      </c>
      <c r="BZ208">
        <v>2</v>
      </c>
      <c r="CA208">
        <v>0</v>
      </c>
    </row>
    <row r="209" spans="1:79" x14ac:dyDescent="0.2">
      <c r="A209" t="s">
        <v>286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3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4</v>
      </c>
      <c r="W209">
        <v>0</v>
      </c>
      <c r="X209">
        <v>0</v>
      </c>
      <c r="Y209">
        <v>13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0</v>
      </c>
      <c r="AI209">
        <v>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8</v>
      </c>
      <c r="AW209">
        <v>40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2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</row>
    <row r="210" spans="1:79" x14ac:dyDescent="0.2">
      <c r="A210" t="s">
        <v>287</v>
      </c>
      <c r="B210">
        <v>0</v>
      </c>
      <c r="C210">
        <v>0</v>
      </c>
      <c r="D210">
        <v>0</v>
      </c>
      <c r="E210">
        <v>4</v>
      </c>
      <c r="F210">
        <v>0</v>
      </c>
      <c r="G210">
        <v>4</v>
      </c>
      <c r="H210">
        <v>20</v>
      </c>
      <c r="I210">
        <v>0</v>
      </c>
      <c r="J210">
        <v>0</v>
      </c>
      <c r="K210">
        <v>2</v>
      </c>
      <c r="L210">
        <v>0</v>
      </c>
      <c r="M210">
        <v>11</v>
      </c>
      <c r="N210">
        <v>0</v>
      </c>
      <c r="O210">
        <v>1</v>
      </c>
      <c r="P210">
        <v>4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20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1</v>
      </c>
      <c r="AG210">
        <v>57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43</v>
      </c>
      <c r="AX210">
        <v>1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8</v>
      </c>
      <c r="BI210">
        <v>0</v>
      </c>
      <c r="BJ210">
        <v>0</v>
      </c>
      <c r="BK210">
        <v>0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0</v>
      </c>
      <c r="BU210">
        <v>8</v>
      </c>
      <c r="BV210">
        <v>0</v>
      </c>
      <c r="BW210">
        <v>0</v>
      </c>
      <c r="BX210">
        <v>3</v>
      </c>
      <c r="BY210">
        <v>2</v>
      </c>
      <c r="BZ210">
        <v>3</v>
      </c>
      <c r="CA210">
        <v>0</v>
      </c>
    </row>
    <row r="211" spans="1:79" x14ac:dyDescent="0.2">
      <c r="A211" t="s">
        <v>288</v>
      </c>
      <c r="B211">
        <v>0</v>
      </c>
      <c r="C211">
        <v>0</v>
      </c>
      <c r="D211">
        <v>0</v>
      </c>
      <c r="E211">
        <v>4</v>
      </c>
      <c r="F211">
        <v>0</v>
      </c>
      <c r="G211">
        <v>13</v>
      </c>
      <c r="H211">
        <v>42</v>
      </c>
      <c r="I211">
        <v>0</v>
      </c>
      <c r="J211">
        <v>0</v>
      </c>
      <c r="K211">
        <v>1</v>
      </c>
      <c r="L211">
        <v>0</v>
      </c>
      <c r="M211">
        <v>16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2</v>
      </c>
      <c r="T211">
        <v>2</v>
      </c>
      <c r="U211">
        <v>1</v>
      </c>
      <c r="V211">
        <v>4</v>
      </c>
      <c r="W211">
        <v>1</v>
      </c>
      <c r="X211">
        <v>0</v>
      </c>
      <c r="Y211">
        <v>36</v>
      </c>
      <c r="Z211">
        <v>1</v>
      </c>
      <c r="AA211">
        <v>3</v>
      </c>
      <c r="AB211">
        <v>5</v>
      </c>
      <c r="AC211">
        <v>0</v>
      </c>
      <c r="AD211">
        <v>1</v>
      </c>
      <c r="AE211">
        <v>0</v>
      </c>
      <c r="AF211">
        <v>0</v>
      </c>
      <c r="AG211">
        <v>103</v>
      </c>
      <c r="AH211">
        <v>0</v>
      </c>
      <c r="AI211">
        <v>7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4</v>
      </c>
      <c r="AW211">
        <v>20</v>
      </c>
      <c r="AX211">
        <v>4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10</v>
      </c>
      <c r="BH211">
        <v>0</v>
      </c>
      <c r="BI211">
        <v>18</v>
      </c>
      <c r="BJ211">
        <v>0</v>
      </c>
      <c r="BK211">
        <v>0</v>
      </c>
      <c r="BL211">
        <v>1</v>
      </c>
      <c r="BM211">
        <v>4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17</v>
      </c>
      <c r="BV211">
        <v>1</v>
      </c>
      <c r="BW211">
        <v>0</v>
      </c>
      <c r="BX211">
        <v>3</v>
      </c>
      <c r="BY211">
        <v>1</v>
      </c>
      <c r="BZ211">
        <v>3</v>
      </c>
      <c r="CA211">
        <v>0</v>
      </c>
    </row>
    <row r="212" spans="1:79" x14ac:dyDescent="0.2">
      <c r="A212" t="s">
        <v>289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16</v>
      </c>
      <c r="H212">
        <v>50</v>
      </c>
      <c r="I212">
        <v>0</v>
      </c>
      <c r="J212">
        <v>0</v>
      </c>
      <c r="K212">
        <v>1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10</v>
      </c>
      <c r="W212">
        <v>0</v>
      </c>
      <c r="X212">
        <v>2</v>
      </c>
      <c r="Y212">
        <v>34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73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>
        <v>25</v>
      </c>
      <c r="AX212">
        <v>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11</v>
      </c>
      <c r="BH212">
        <v>18</v>
      </c>
      <c r="BI212">
        <v>0</v>
      </c>
      <c r="BJ212">
        <v>0</v>
      </c>
      <c r="BK212">
        <v>0</v>
      </c>
      <c r="BL212">
        <v>1</v>
      </c>
      <c r="BM212">
        <v>2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13</v>
      </c>
      <c r="BV212">
        <v>0</v>
      </c>
      <c r="BW212">
        <v>0</v>
      </c>
      <c r="BX212">
        <v>3</v>
      </c>
      <c r="BY212">
        <v>1</v>
      </c>
      <c r="BZ212">
        <v>1</v>
      </c>
      <c r="CA212">
        <v>0</v>
      </c>
    </row>
    <row r="213" spans="1:79" x14ac:dyDescent="0.2">
      <c r="A213" t="s">
        <v>290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5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0</v>
      </c>
      <c r="O213">
        <v>1</v>
      </c>
      <c r="P213">
        <v>2</v>
      </c>
      <c r="Q213">
        <v>0</v>
      </c>
      <c r="R213">
        <v>1</v>
      </c>
      <c r="S213">
        <v>2</v>
      </c>
      <c r="T213">
        <v>1</v>
      </c>
      <c r="U213">
        <v>1</v>
      </c>
      <c r="V213">
        <v>7</v>
      </c>
      <c r="W213">
        <v>0</v>
      </c>
      <c r="X213">
        <v>0</v>
      </c>
      <c r="Y213">
        <v>10</v>
      </c>
      <c r="Z213">
        <v>2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58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16</v>
      </c>
      <c r="AW213">
        <v>46</v>
      </c>
      <c r="AX213">
        <v>4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0</v>
      </c>
    </row>
    <row r="214" spans="1:79" x14ac:dyDescent="0.2">
      <c r="A214" t="s">
        <v>291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20</v>
      </c>
      <c r="H214">
        <v>23</v>
      </c>
      <c r="I214">
        <v>0</v>
      </c>
      <c r="J214">
        <v>1</v>
      </c>
      <c r="K214">
        <v>8</v>
      </c>
      <c r="L214">
        <v>1</v>
      </c>
      <c r="M214">
        <v>17</v>
      </c>
      <c r="N214">
        <v>1</v>
      </c>
      <c r="O214">
        <v>1</v>
      </c>
      <c r="P214">
        <v>2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2</v>
      </c>
      <c r="W214">
        <v>0</v>
      </c>
      <c r="X214">
        <v>2</v>
      </c>
      <c r="Y214">
        <v>45</v>
      </c>
      <c r="Z214">
        <v>0</v>
      </c>
      <c r="AA214">
        <v>0</v>
      </c>
      <c r="AB214">
        <v>6</v>
      </c>
      <c r="AC214">
        <v>0</v>
      </c>
      <c r="AD214">
        <v>1</v>
      </c>
      <c r="AE214">
        <v>0</v>
      </c>
      <c r="AF214">
        <v>0</v>
      </c>
      <c r="AG214">
        <v>108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19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12</v>
      </c>
      <c r="BH214">
        <v>1</v>
      </c>
      <c r="BI214">
        <v>1</v>
      </c>
      <c r="BJ214">
        <v>0</v>
      </c>
      <c r="BK214">
        <v>0</v>
      </c>
      <c r="BL214">
        <v>3</v>
      </c>
      <c r="BM214">
        <v>6</v>
      </c>
      <c r="BN214">
        <v>2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16</v>
      </c>
      <c r="BV214">
        <v>0</v>
      </c>
      <c r="BW214">
        <v>1</v>
      </c>
      <c r="BX214">
        <v>4</v>
      </c>
      <c r="BY214">
        <v>0</v>
      </c>
      <c r="BZ214">
        <v>1</v>
      </c>
      <c r="CA214">
        <v>0</v>
      </c>
    </row>
    <row r="215" spans="1:79" x14ac:dyDescent="0.2">
      <c r="A215" t="s">
        <v>292</v>
      </c>
      <c r="B215">
        <v>0</v>
      </c>
      <c r="C215">
        <v>0</v>
      </c>
      <c r="D215">
        <v>1</v>
      </c>
      <c r="E215">
        <v>2</v>
      </c>
      <c r="F215">
        <v>0</v>
      </c>
      <c r="G215">
        <v>19</v>
      </c>
      <c r="H215">
        <v>32</v>
      </c>
      <c r="I215">
        <v>0</v>
      </c>
      <c r="J215">
        <v>0</v>
      </c>
      <c r="K215">
        <v>0</v>
      </c>
      <c r="L215">
        <v>0</v>
      </c>
      <c r="M215">
        <v>16</v>
      </c>
      <c r="N215">
        <v>0</v>
      </c>
      <c r="O215">
        <v>2</v>
      </c>
      <c r="P215">
        <v>2</v>
      </c>
      <c r="Q215">
        <v>0</v>
      </c>
      <c r="R215">
        <v>0</v>
      </c>
      <c r="S215">
        <v>6</v>
      </c>
      <c r="T215">
        <v>3</v>
      </c>
      <c r="U215">
        <v>0</v>
      </c>
      <c r="V215">
        <v>6</v>
      </c>
      <c r="W215">
        <v>0</v>
      </c>
      <c r="X215">
        <v>0</v>
      </c>
      <c r="Y215">
        <v>34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2</v>
      </c>
      <c r="AW215">
        <v>10</v>
      </c>
      <c r="AX215">
        <v>1</v>
      </c>
      <c r="AY215">
        <v>0</v>
      </c>
      <c r="AZ215">
        <v>0</v>
      </c>
      <c r="BA215">
        <v>1</v>
      </c>
      <c r="BB215">
        <v>2</v>
      </c>
      <c r="BC215">
        <v>0</v>
      </c>
      <c r="BD215">
        <v>0</v>
      </c>
      <c r="BE215">
        <v>0</v>
      </c>
      <c r="BF215">
        <v>1</v>
      </c>
      <c r="BG215">
        <v>2</v>
      </c>
      <c r="BH215">
        <v>3</v>
      </c>
      <c r="BI215">
        <v>0</v>
      </c>
      <c r="BJ215">
        <v>0</v>
      </c>
      <c r="BK215">
        <v>0</v>
      </c>
      <c r="BL215">
        <v>2</v>
      </c>
      <c r="BM215">
        <v>9</v>
      </c>
      <c r="BN215">
        <v>3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17</v>
      </c>
      <c r="BV215">
        <v>0</v>
      </c>
      <c r="BW215">
        <v>0</v>
      </c>
      <c r="BX215">
        <v>2</v>
      </c>
      <c r="BY215">
        <v>0</v>
      </c>
      <c r="BZ215">
        <v>0</v>
      </c>
      <c r="CA215">
        <v>0</v>
      </c>
    </row>
    <row r="216" spans="1:79" x14ac:dyDescent="0.2">
      <c r="A216" t="s">
        <v>293</v>
      </c>
      <c r="B216">
        <v>0</v>
      </c>
      <c r="C216">
        <v>0</v>
      </c>
      <c r="D216">
        <v>0</v>
      </c>
      <c r="E216">
        <v>4</v>
      </c>
      <c r="F216">
        <v>0</v>
      </c>
      <c r="G216">
        <v>4</v>
      </c>
      <c r="H216">
        <v>32</v>
      </c>
      <c r="I216">
        <v>0</v>
      </c>
      <c r="J216">
        <v>0</v>
      </c>
      <c r="K216">
        <v>2</v>
      </c>
      <c r="L216">
        <v>0</v>
      </c>
      <c r="M216">
        <v>23</v>
      </c>
      <c r="N216">
        <v>0</v>
      </c>
      <c r="O216">
        <v>14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13</v>
      </c>
      <c r="W216">
        <v>0</v>
      </c>
      <c r="X216">
        <v>1</v>
      </c>
      <c r="Y216">
        <v>23</v>
      </c>
      <c r="Z216">
        <v>1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71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18</v>
      </c>
      <c r="AW216">
        <v>76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</v>
      </c>
      <c r="BH216">
        <v>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6</v>
      </c>
      <c r="BV216">
        <v>2</v>
      </c>
      <c r="BW216">
        <v>0</v>
      </c>
      <c r="BX216">
        <v>2</v>
      </c>
      <c r="BY216">
        <v>1</v>
      </c>
      <c r="BZ216">
        <v>1</v>
      </c>
      <c r="CA216">
        <v>0</v>
      </c>
    </row>
    <row r="217" spans="1:79" x14ac:dyDescent="0.2">
      <c r="A217" t="s">
        <v>294</v>
      </c>
      <c r="B217">
        <v>0</v>
      </c>
      <c r="C217">
        <v>0</v>
      </c>
      <c r="D217">
        <v>0</v>
      </c>
      <c r="E217">
        <v>3</v>
      </c>
      <c r="F217">
        <v>0</v>
      </c>
      <c r="G217">
        <v>2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0</v>
      </c>
      <c r="O217">
        <v>12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2</v>
      </c>
      <c r="V217">
        <v>15</v>
      </c>
      <c r="W217">
        <v>0</v>
      </c>
      <c r="X217">
        <v>0</v>
      </c>
      <c r="Y217">
        <v>11</v>
      </c>
      <c r="Z217">
        <v>1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71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29</v>
      </c>
      <c r="AW217">
        <v>60</v>
      </c>
      <c r="AX217">
        <v>1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27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0</v>
      </c>
    </row>
    <row r="218" spans="1:79" x14ac:dyDescent="0.2">
      <c r="A218" t="s">
        <v>295</v>
      </c>
      <c r="B218">
        <v>0</v>
      </c>
      <c r="C218">
        <v>0</v>
      </c>
      <c r="D218">
        <v>0</v>
      </c>
      <c r="E218">
        <v>4</v>
      </c>
      <c r="F218">
        <v>0</v>
      </c>
      <c r="G218">
        <v>18</v>
      </c>
      <c r="H218">
        <v>30</v>
      </c>
      <c r="I218">
        <v>0</v>
      </c>
      <c r="J218">
        <v>0</v>
      </c>
      <c r="K218">
        <v>1</v>
      </c>
      <c r="L218">
        <v>0</v>
      </c>
      <c r="M218">
        <v>17</v>
      </c>
      <c r="N218">
        <v>1</v>
      </c>
      <c r="O218">
        <v>1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14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96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2</v>
      </c>
      <c r="AW218">
        <v>40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5</v>
      </c>
      <c r="BI218">
        <v>0</v>
      </c>
      <c r="BJ218">
        <v>0</v>
      </c>
      <c r="BK218">
        <v>0</v>
      </c>
      <c r="BL218">
        <v>1</v>
      </c>
      <c r="BM218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11</v>
      </c>
      <c r="BV218">
        <v>0</v>
      </c>
      <c r="BW218">
        <v>0</v>
      </c>
      <c r="BX218">
        <v>4</v>
      </c>
      <c r="BY218">
        <v>0</v>
      </c>
      <c r="BZ218">
        <v>2</v>
      </c>
      <c r="CA218">
        <v>0</v>
      </c>
    </row>
    <row r="219" spans="1:79" x14ac:dyDescent="0.2">
      <c r="A219" t="s">
        <v>296</v>
      </c>
      <c r="B219">
        <v>0</v>
      </c>
      <c r="C219">
        <v>0</v>
      </c>
      <c r="D219">
        <v>0</v>
      </c>
      <c r="E219">
        <v>4</v>
      </c>
      <c r="F219">
        <v>0</v>
      </c>
      <c r="G219">
        <v>27</v>
      </c>
      <c r="H219">
        <v>36</v>
      </c>
      <c r="I219">
        <v>0</v>
      </c>
      <c r="J219">
        <v>0</v>
      </c>
      <c r="K219">
        <v>3</v>
      </c>
      <c r="L219">
        <v>0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2</v>
      </c>
      <c r="U219">
        <v>1</v>
      </c>
      <c r="V219">
        <v>3</v>
      </c>
      <c r="W219">
        <v>0</v>
      </c>
      <c r="X219">
        <v>1</v>
      </c>
      <c r="Y219">
        <v>17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106</v>
      </c>
      <c r="AH219">
        <v>0</v>
      </c>
      <c r="AI219">
        <v>2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15</v>
      </c>
      <c r="AX219">
        <v>1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1</v>
      </c>
      <c r="BK219">
        <v>0</v>
      </c>
      <c r="BL219">
        <v>2</v>
      </c>
      <c r="BM219">
        <v>5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10</v>
      </c>
      <c r="BV219">
        <v>0</v>
      </c>
      <c r="BW219">
        <v>0</v>
      </c>
      <c r="BX219">
        <v>3</v>
      </c>
      <c r="BY219">
        <v>0</v>
      </c>
      <c r="BZ219">
        <v>4</v>
      </c>
      <c r="CA219">
        <v>0</v>
      </c>
    </row>
    <row r="220" spans="1:79" x14ac:dyDescent="0.2">
      <c r="A220" t="s">
        <v>297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26</v>
      </c>
      <c r="H220">
        <v>42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17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81</v>
      </c>
      <c r="AH220">
        <v>0</v>
      </c>
      <c r="AI220">
        <v>1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11</v>
      </c>
      <c r="AX220">
        <v>1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3</v>
      </c>
      <c r="BM220">
        <v>6</v>
      </c>
      <c r="BN220">
        <v>3</v>
      </c>
      <c r="BO220">
        <v>0</v>
      </c>
      <c r="BP220">
        <v>0</v>
      </c>
      <c r="BQ220">
        <v>0</v>
      </c>
      <c r="BR220">
        <v>5</v>
      </c>
      <c r="BS220">
        <v>0</v>
      </c>
      <c r="BT220">
        <v>0</v>
      </c>
      <c r="BU220">
        <v>12</v>
      </c>
      <c r="BV220">
        <v>0</v>
      </c>
      <c r="BW220">
        <v>0</v>
      </c>
      <c r="BX220">
        <v>9</v>
      </c>
      <c r="BY220">
        <v>0</v>
      </c>
      <c r="BZ220">
        <v>0</v>
      </c>
      <c r="CA220">
        <v>0</v>
      </c>
    </row>
    <row r="221" spans="1:79" x14ac:dyDescent="0.2">
      <c r="A221" t="s">
        <v>298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29</v>
      </c>
      <c r="H221">
        <v>48</v>
      </c>
      <c r="I221">
        <v>0</v>
      </c>
      <c r="J221">
        <v>1</v>
      </c>
      <c r="K221">
        <v>5</v>
      </c>
      <c r="L221">
        <v>0</v>
      </c>
      <c r="M221">
        <v>18</v>
      </c>
      <c r="N221">
        <v>3</v>
      </c>
      <c r="O221">
        <v>0</v>
      </c>
      <c r="P221">
        <v>2</v>
      </c>
      <c r="Q221">
        <v>0</v>
      </c>
      <c r="R221">
        <v>1</v>
      </c>
      <c r="S221">
        <v>2</v>
      </c>
      <c r="T221">
        <v>0</v>
      </c>
      <c r="U221">
        <v>3</v>
      </c>
      <c r="V221">
        <v>1</v>
      </c>
      <c r="W221">
        <v>0</v>
      </c>
      <c r="X221">
        <v>1</v>
      </c>
      <c r="Y221">
        <v>14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193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3</v>
      </c>
      <c r="AW221">
        <v>49</v>
      </c>
      <c r="AX221">
        <v>1</v>
      </c>
      <c r="AY221">
        <v>0</v>
      </c>
      <c r="AZ221">
        <v>0</v>
      </c>
      <c r="BA221">
        <v>0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4</v>
      </c>
      <c r="BN221">
        <v>3</v>
      </c>
      <c r="BO221">
        <v>1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6</v>
      </c>
      <c r="BV221">
        <v>0</v>
      </c>
      <c r="BW221">
        <v>0</v>
      </c>
      <c r="BX221">
        <v>4</v>
      </c>
      <c r="BY221">
        <v>0</v>
      </c>
      <c r="BZ221">
        <v>3</v>
      </c>
      <c r="CA221">
        <v>0</v>
      </c>
    </row>
    <row r="222" spans="1:79" x14ac:dyDescent="0.2">
      <c r="A222" t="s">
        <v>299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4</v>
      </c>
      <c r="H222">
        <v>47</v>
      </c>
      <c r="I222">
        <v>0</v>
      </c>
      <c r="J222">
        <v>0</v>
      </c>
      <c r="K222">
        <v>1</v>
      </c>
      <c r="L222">
        <v>0</v>
      </c>
      <c r="M222">
        <v>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3</v>
      </c>
      <c r="W222">
        <v>0</v>
      </c>
      <c r="X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82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  <c r="AW222">
        <v>84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2</v>
      </c>
      <c r="BY222">
        <v>0</v>
      </c>
      <c r="BZ222">
        <v>2</v>
      </c>
      <c r="CA222">
        <v>0</v>
      </c>
    </row>
    <row r="223" spans="1:79" x14ac:dyDescent="0.2">
      <c r="A223" t="s">
        <v>300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3</v>
      </c>
      <c r="H223">
        <v>110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6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66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</v>
      </c>
      <c r="AW223">
        <v>79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1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2</v>
      </c>
      <c r="BY223">
        <v>0</v>
      </c>
      <c r="BZ223">
        <v>0</v>
      </c>
      <c r="CA223">
        <v>0</v>
      </c>
    </row>
    <row r="224" spans="1:79" x14ac:dyDescent="0.2">
      <c r="A224" t="s">
        <v>301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2</v>
      </c>
      <c r="H224">
        <v>78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49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16</v>
      </c>
      <c r="AW224">
        <v>73</v>
      </c>
      <c r="AX224">
        <v>2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5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3</v>
      </c>
      <c r="BY224">
        <v>0</v>
      </c>
      <c r="BZ224">
        <v>0</v>
      </c>
      <c r="CA224">
        <v>0</v>
      </c>
    </row>
    <row r="225" spans="1:79" x14ac:dyDescent="0.2">
      <c r="A225" t="s">
        <v>302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99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0</v>
      </c>
      <c r="X225">
        <v>0</v>
      </c>
      <c r="Y225">
        <v>10</v>
      </c>
      <c r="Z225">
        <v>1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53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0</v>
      </c>
      <c r="BJ225">
        <v>2</v>
      </c>
      <c r="BK225">
        <v>0</v>
      </c>
      <c r="BL225">
        <v>2</v>
      </c>
      <c r="BM225">
        <v>4</v>
      </c>
      <c r="BN225">
        <v>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4</v>
      </c>
      <c r="BY225">
        <v>0</v>
      </c>
      <c r="BZ225">
        <v>6</v>
      </c>
      <c r="CA225">
        <v>0</v>
      </c>
    </row>
    <row r="226" spans="1:79" x14ac:dyDescent="0.2">
      <c r="A226" t="s">
        <v>303</v>
      </c>
      <c r="B226">
        <v>0</v>
      </c>
      <c r="C226">
        <v>0</v>
      </c>
      <c r="D226">
        <v>0</v>
      </c>
      <c r="E226">
        <v>7</v>
      </c>
      <c r="F226">
        <v>0</v>
      </c>
      <c r="G226">
        <v>6</v>
      </c>
      <c r="H226">
        <v>122</v>
      </c>
      <c r="I226">
        <v>0</v>
      </c>
      <c r="J226">
        <v>0</v>
      </c>
      <c r="K226">
        <v>1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2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85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</v>
      </c>
      <c r="AW226">
        <v>90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4</v>
      </c>
      <c r="BM226">
        <v>2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</v>
      </c>
      <c r="BV226">
        <v>0</v>
      </c>
      <c r="BW226">
        <v>0</v>
      </c>
      <c r="BX226">
        <v>4</v>
      </c>
      <c r="BY226">
        <v>0</v>
      </c>
      <c r="BZ226">
        <v>2</v>
      </c>
      <c r="CA226">
        <v>0</v>
      </c>
    </row>
    <row r="227" spans="1:79" x14ac:dyDescent="0.2">
      <c r="A227" t="s">
        <v>304</v>
      </c>
      <c r="B227">
        <v>2</v>
      </c>
      <c r="C227">
        <v>0</v>
      </c>
      <c r="D227">
        <v>0</v>
      </c>
      <c r="E227">
        <v>2</v>
      </c>
      <c r="F227">
        <v>0</v>
      </c>
      <c r="G227">
        <v>2</v>
      </c>
      <c r="H227">
        <v>20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60</v>
      </c>
      <c r="AW227">
        <v>125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">
      <c r="A228" t="s">
        <v>305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53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27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41</v>
      </c>
      <c r="AW228">
        <v>95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</row>
    <row r="229" spans="1:79" x14ac:dyDescent="0.2">
      <c r="A229" t="s">
        <v>306</v>
      </c>
      <c r="B229">
        <v>2</v>
      </c>
      <c r="C229">
        <v>0</v>
      </c>
      <c r="D229">
        <v>0</v>
      </c>
      <c r="E229">
        <v>5</v>
      </c>
      <c r="F229">
        <v>0</v>
      </c>
      <c r="G229">
        <v>3</v>
      </c>
      <c r="H229">
        <v>74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3</v>
      </c>
      <c r="AD229">
        <v>2</v>
      </c>
      <c r="AE229">
        <v>1</v>
      </c>
      <c r="AF229">
        <v>0</v>
      </c>
      <c r="AG229">
        <v>20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32</v>
      </c>
      <c r="AW229">
        <v>111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</v>
      </c>
      <c r="BH229">
        <v>0</v>
      </c>
      <c r="BI229">
        <v>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3</v>
      </c>
      <c r="BX229">
        <v>3</v>
      </c>
      <c r="BY229">
        <v>0</v>
      </c>
      <c r="BZ229">
        <v>0</v>
      </c>
      <c r="CA229">
        <v>0</v>
      </c>
    </row>
    <row r="230" spans="1:79" x14ac:dyDescent="0.2">
      <c r="A230" t="s">
        <v>307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1</v>
      </c>
      <c r="H230">
        <v>55</v>
      </c>
      <c r="I230">
        <v>0</v>
      </c>
      <c r="J230">
        <v>0</v>
      </c>
      <c r="K230">
        <v>1</v>
      </c>
      <c r="L230">
        <v>0</v>
      </c>
      <c r="M230">
        <v>2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24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26</v>
      </c>
      <c r="AW230">
        <v>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</row>
    <row r="231" spans="1:79" x14ac:dyDescent="0.2">
      <c r="A231" t="s">
        <v>308</v>
      </c>
      <c r="B231">
        <v>0</v>
      </c>
      <c r="C231">
        <v>1</v>
      </c>
      <c r="D231">
        <v>0</v>
      </c>
      <c r="E231">
        <v>8</v>
      </c>
      <c r="F231">
        <v>0</v>
      </c>
      <c r="G231">
        <v>2</v>
      </c>
      <c r="H231">
        <v>44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0</v>
      </c>
      <c r="X231">
        <v>0</v>
      </c>
      <c r="Y231">
        <v>3</v>
      </c>
      <c r="Z231">
        <v>1</v>
      </c>
      <c r="AA231">
        <v>0</v>
      </c>
      <c r="AB231">
        <v>0</v>
      </c>
      <c r="AC231">
        <v>2</v>
      </c>
      <c r="AD231">
        <v>1</v>
      </c>
      <c r="AE231">
        <v>1</v>
      </c>
      <c r="AF231">
        <v>0</v>
      </c>
      <c r="AG231">
        <v>19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67</v>
      </c>
      <c r="AW231">
        <v>151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36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</row>
    <row r="232" spans="1:79" x14ac:dyDescent="0.2">
      <c r="A232" t="s">
        <v>309</v>
      </c>
      <c r="B232">
        <v>1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25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6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</v>
      </c>
      <c r="AW232">
        <v>68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">
      <c r="A233" t="s">
        <v>310</v>
      </c>
      <c r="B233">
        <v>5</v>
      </c>
      <c r="C233">
        <v>0</v>
      </c>
      <c r="D233">
        <v>0</v>
      </c>
      <c r="E233">
        <v>10</v>
      </c>
      <c r="F233">
        <v>0</v>
      </c>
      <c r="G233">
        <v>1</v>
      </c>
      <c r="H233">
        <v>28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45</v>
      </c>
      <c r="AW233">
        <v>81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4</v>
      </c>
      <c r="BX233">
        <v>0</v>
      </c>
      <c r="BY233">
        <v>0</v>
      </c>
      <c r="BZ233">
        <v>0</v>
      </c>
      <c r="CA233">
        <v>0</v>
      </c>
    </row>
    <row r="234" spans="1:79" x14ac:dyDescent="0.2">
      <c r="A234" t="s">
        <v>311</v>
      </c>
      <c r="B234">
        <v>0</v>
      </c>
      <c r="C234">
        <v>0</v>
      </c>
      <c r="D234">
        <v>0</v>
      </c>
      <c r="E234">
        <v>7</v>
      </c>
      <c r="F234">
        <v>0</v>
      </c>
      <c r="G234">
        <v>1</v>
      </c>
      <c r="H234">
        <v>26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65</v>
      </c>
      <c r="AW234">
        <v>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</row>
    <row r="235" spans="1:79" x14ac:dyDescent="0.2">
      <c r="A235" t="s">
        <v>312</v>
      </c>
      <c r="B235">
        <v>0</v>
      </c>
      <c r="C235">
        <v>0</v>
      </c>
      <c r="D235">
        <v>0</v>
      </c>
      <c r="E235">
        <v>9</v>
      </c>
      <c r="F235">
        <v>0</v>
      </c>
      <c r="G235">
        <v>0</v>
      </c>
      <c r="H235">
        <v>33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26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32</v>
      </c>
      <c r="AW235">
        <v>42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6</v>
      </c>
      <c r="BX235">
        <v>0</v>
      </c>
      <c r="BY235">
        <v>0</v>
      </c>
      <c r="BZ235">
        <v>0</v>
      </c>
      <c r="CA235">
        <v>0</v>
      </c>
    </row>
    <row r="236" spans="1:79" x14ac:dyDescent="0.2">
      <c r="A236" t="s">
        <v>313</v>
      </c>
      <c r="B236">
        <v>0</v>
      </c>
      <c r="C236">
        <v>1</v>
      </c>
      <c r="D236">
        <v>0</v>
      </c>
      <c r="E236">
        <v>17</v>
      </c>
      <c r="F236">
        <v>0</v>
      </c>
      <c r="G236">
        <v>0</v>
      </c>
      <c r="H236">
        <v>31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47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65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2</v>
      </c>
      <c r="AF236">
        <v>0</v>
      </c>
      <c r="AG236">
        <v>10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2</v>
      </c>
      <c r="AU236">
        <v>1</v>
      </c>
      <c r="AV236">
        <v>28</v>
      </c>
      <c r="AW236">
        <v>22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96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0</v>
      </c>
      <c r="BZ236">
        <v>3</v>
      </c>
      <c r="CA236">
        <v>0</v>
      </c>
    </row>
    <row r="237" spans="1:79" x14ac:dyDescent="0.2">
      <c r="A237" t="s">
        <v>314</v>
      </c>
      <c r="B237">
        <v>0</v>
      </c>
      <c r="C237">
        <v>1</v>
      </c>
      <c r="D237">
        <v>0</v>
      </c>
      <c r="E237">
        <v>12</v>
      </c>
      <c r="F237">
        <v>0</v>
      </c>
      <c r="G237">
        <v>1</v>
      </c>
      <c r="H237">
        <v>17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40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34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9</v>
      </c>
      <c r="AW237">
        <v>17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4</v>
      </c>
      <c r="BX237">
        <v>0</v>
      </c>
      <c r="BY237">
        <v>0</v>
      </c>
      <c r="BZ237">
        <v>0</v>
      </c>
      <c r="CA237">
        <v>0</v>
      </c>
    </row>
    <row r="238" spans="1:79" x14ac:dyDescent="0.2">
      <c r="A238" t="s">
        <v>315</v>
      </c>
      <c r="B238">
        <v>0</v>
      </c>
      <c r="C238">
        <v>0</v>
      </c>
      <c r="D238">
        <v>0</v>
      </c>
      <c r="E238">
        <v>5</v>
      </c>
      <c r="F238">
        <v>0</v>
      </c>
      <c r="G238">
        <v>5</v>
      </c>
      <c r="H238">
        <v>41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67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12</v>
      </c>
      <c r="AW238">
        <v>21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110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4</v>
      </c>
      <c r="BX238">
        <v>1</v>
      </c>
      <c r="BY238">
        <v>0</v>
      </c>
      <c r="BZ238">
        <v>0</v>
      </c>
      <c r="CA238">
        <v>0</v>
      </c>
    </row>
    <row r="239" spans="1:79" x14ac:dyDescent="0.2">
      <c r="A239" t="s">
        <v>316</v>
      </c>
      <c r="B239">
        <v>0</v>
      </c>
      <c r="C239">
        <v>0</v>
      </c>
      <c r="D239">
        <v>0</v>
      </c>
      <c r="E239">
        <v>11</v>
      </c>
      <c r="F239">
        <v>0</v>
      </c>
      <c r="G239">
        <v>0</v>
      </c>
      <c r="H239">
        <v>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2</v>
      </c>
      <c r="AE239">
        <v>2</v>
      </c>
      <c r="AF239">
        <v>0</v>
      </c>
      <c r="AG239">
        <v>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</v>
      </c>
      <c r="AV239">
        <v>23</v>
      </c>
      <c r="AW239">
        <v>24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112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0</v>
      </c>
    </row>
    <row r="240" spans="1:79" x14ac:dyDescent="0.2">
      <c r="A240" t="s">
        <v>317</v>
      </c>
      <c r="B240">
        <v>0</v>
      </c>
      <c r="C240">
        <v>0</v>
      </c>
      <c r="D240">
        <v>0</v>
      </c>
      <c r="E240">
        <v>6</v>
      </c>
      <c r="F240">
        <v>0</v>
      </c>
      <c r="G240">
        <v>1</v>
      </c>
      <c r="H240">
        <v>41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10</v>
      </c>
      <c r="AW240">
        <v>10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3</v>
      </c>
      <c r="BX240">
        <v>2</v>
      </c>
      <c r="BY240">
        <v>0</v>
      </c>
      <c r="BZ240">
        <v>0</v>
      </c>
      <c r="CA240">
        <v>0</v>
      </c>
    </row>
    <row r="241" spans="1:79" x14ac:dyDescent="0.2">
      <c r="A241" t="s">
        <v>318</v>
      </c>
      <c r="B241">
        <v>0</v>
      </c>
      <c r="C241">
        <v>2</v>
      </c>
      <c r="D241">
        <v>0</v>
      </c>
      <c r="E241">
        <v>12</v>
      </c>
      <c r="F241">
        <v>0</v>
      </c>
      <c r="G241">
        <v>4</v>
      </c>
      <c r="H241">
        <v>38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33</v>
      </c>
      <c r="AW241">
        <v>37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134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6</v>
      </c>
      <c r="BX241">
        <v>1</v>
      </c>
      <c r="BY241">
        <v>0</v>
      </c>
      <c r="BZ241">
        <v>0</v>
      </c>
      <c r="CA241">
        <v>0</v>
      </c>
    </row>
    <row r="242" spans="1:79" x14ac:dyDescent="0.2">
      <c r="A242" t="s">
        <v>319</v>
      </c>
      <c r="B242">
        <v>0</v>
      </c>
      <c r="C242">
        <v>1</v>
      </c>
      <c r="D242">
        <v>0</v>
      </c>
      <c r="E242">
        <v>11</v>
      </c>
      <c r="F242">
        <v>0</v>
      </c>
      <c r="G242">
        <v>1</v>
      </c>
      <c r="H242">
        <v>45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13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102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2</v>
      </c>
      <c r="AF242">
        <v>0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11</v>
      </c>
      <c r="AW242">
        <v>11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1</v>
      </c>
      <c r="CA242">
        <v>0</v>
      </c>
    </row>
    <row r="243" spans="1:79" x14ac:dyDescent="0.2">
      <c r="A243" t="s">
        <v>320</v>
      </c>
      <c r="B243">
        <v>0</v>
      </c>
      <c r="C243">
        <v>0</v>
      </c>
      <c r="D243">
        <v>0</v>
      </c>
      <c r="E243">
        <v>5</v>
      </c>
      <c r="F243">
        <v>0</v>
      </c>
      <c r="G243">
        <v>4</v>
      </c>
      <c r="H243">
        <v>35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4</v>
      </c>
      <c r="AF243">
        <v>0</v>
      </c>
      <c r="AG243">
        <v>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5</v>
      </c>
      <c r="AW243">
        <v>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125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1</v>
      </c>
      <c r="BW243">
        <v>4</v>
      </c>
      <c r="BX243">
        <v>1</v>
      </c>
      <c r="BY243">
        <v>0</v>
      </c>
      <c r="BZ243">
        <v>0</v>
      </c>
      <c r="CA243">
        <v>0</v>
      </c>
    </row>
    <row r="244" spans="1:79" x14ac:dyDescent="0.2">
      <c r="A244" t="s">
        <v>321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2</v>
      </c>
      <c r="H244">
        <v>62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61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5</v>
      </c>
      <c r="AW244">
        <v>22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75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4</v>
      </c>
      <c r="BX244">
        <v>1</v>
      </c>
      <c r="BY244">
        <v>0</v>
      </c>
      <c r="BZ244">
        <v>1</v>
      </c>
      <c r="CA244">
        <v>0</v>
      </c>
    </row>
    <row r="245" spans="1:79" x14ac:dyDescent="0.2">
      <c r="A245" t="s">
        <v>322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3</v>
      </c>
      <c r="AF245">
        <v>0</v>
      </c>
      <c r="AG245">
        <v>35</v>
      </c>
      <c r="AH245">
        <v>0</v>
      </c>
      <c r="AI245">
        <v>0</v>
      </c>
      <c r="AJ245">
        <v>0</v>
      </c>
      <c r="AK245">
        <v>0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3</v>
      </c>
      <c r="AW245">
        <v>24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19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2</v>
      </c>
      <c r="BX245">
        <v>4</v>
      </c>
      <c r="BY245">
        <v>0</v>
      </c>
      <c r="BZ245">
        <v>3</v>
      </c>
      <c r="CA245">
        <v>0</v>
      </c>
    </row>
    <row r="246" spans="1:79" x14ac:dyDescent="0.2">
      <c r="A246" t="s">
        <v>323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20</v>
      </c>
      <c r="H246">
        <v>101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2</v>
      </c>
      <c r="U246">
        <v>34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56</v>
      </c>
      <c r="AH246">
        <v>0</v>
      </c>
      <c r="AI246">
        <v>1</v>
      </c>
      <c r="AJ246">
        <v>0</v>
      </c>
      <c r="AK246">
        <v>0</v>
      </c>
      <c r="AL246">
        <v>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6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3</v>
      </c>
      <c r="BY246">
        <v>0</v>
      </c>
      <c r="BZ246">
        <v>0</v>
      </c>
      <c r="CA246">
        <v>0</v>
      </c>
    </row>
    <row r="247" spans="1:79" x14ac:dyDescent="0.2">
      <c r="A247" t="s">
        <v>324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33</v>
      </c>
      <c r="H247">
        <v>114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61</v>
      </c>
      <c r="AH247">
        <v>0</v>
      </c>
      <c r="AI247">
        <v>0</v>
      </c>
      <c r="AJ247">
        <v>1</v>
      </c>
      <c r="AK247">
        <v>0</v>
      </c>
      <c r="AL247">
        <v>38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13</v>
      </c>
      <c r="AX247">
        <v>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</v>
      </c>
      <c r="BM247">
        <v>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0</v>
      </c>
    </row>
    <row r="248" spans="1:79" x14ac:dyDescent="0.2">
      <c r="A248" t="s">
        <v>325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21</v>
      </c>
      <c r="H248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4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57</v>
      </c>
      <c r="AH248">
        <v>0</v>
      </c>
      <c r="AI248">
        <v>1</v>
      </c>
      <c r="AJ248">
        <v>0</v>
      </c>
      <c r="AK248">
        <v>0</v>
      </c>
      <c r="AL248">
        <v>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">
      <c r="A249" t="s">
        <v>326</v>
      </c>
      <c r="B249">
        <v>1</v>
      </c>
      <c r="C249">
        <v>0</v>
      </c>
      <c r="D249">
        <v>0</v>
      </c>
      <c r="E249">
        <v>2</v>
      </c>
      <c r="F249">
        <v>0</v>
      </c>
      <c r="G249">
        <v>33</v>
      </c>
      <c r="H249">
        <v>41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</v>
      </c>
      <c r="V249">
        <v>9</v>
      </c>
      <c r="W249">
        <v>0</v>
      </c>
      <c r="X249">
        <v>0</v>
      </c>
      <c r="Y249">
        <v>9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83</v>
      </c>
      <c r="AH249">
        <v>0</v>
      </c>
      <c r="AI249">
        <v>3</v>
      </c>
      <c r="AJ249">
        <v>0</v>
      </c>
      <c r="AK249">
        <v>0</v>
      </c>
      <c r="AL249">
        <v>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2</v>
      </c>
      <c r="AW249">
        <v>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0</v>
      </c>
      <c r="BI249">
        <v>1</v>
      </c>
      <c r="BJ249">
        <v>0</v>
      </c>
      <c r="BK249">
        <v>1</v>
      </c>
      <c r="BL249">
        <v>1</v>
      </c>
      <c r="BM249">
        <v>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3</v>
      </c>
      <c r="BV249">
        <v>0</v>
      </c>
      <c r="BW249">
        <v>0</v>
      </c>
      <c r="BX249">
        <v>5</v>
      </c>
      <c r="BY249">
        <v>0</v>
      </c>
      <c r="BZ249">
        <v>0</v>
      </c>
      <c r="CA249">
        <v>0</v>
      </c>
    </row>
    <row r="250" spans="1:79" x14ac:dyDescent="0.2">
      <c r="A250" t="s">
        <v>327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31</v>
      </c>
      <c r="H250">
        <v>34</v>
      </c>
      <c r="I250">
        <v>0</v>
      </c>
      <c r="J250">
        <v>0</v>
      </c>
      <c r="K250">
        <v>2</v>
      </c>
      <c r="L250">
        <v>0</v>
      </c>
      <c r="M250">
        <v>5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7</v>
      </c>
      <c r="T250">
        <v>6</v>
      </c>
      <c r="U250">
        <v>2</v>
      </c>
      <c r="V250">
        <v>3</v>
      </c>
      <c r="W250">
        <v>0</v>
      </c>
      <c r="X250">
        <v>1</v>
      </c>
      <c r="Y250">
        <v>0</v>
      </c>
      <c r="Z250">
        <v>8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55</v>
      </c>
      <c r="AH250">
        <v>0</v>
      </c>
      <c r="AI250">
        <v>1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6</v>
      </c>
      <c r="AW250">
        <v>17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4</v>
      </c>
      <c r="BM250">
        <v>6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3</v>
      </c>
      <c r="BV250">
        <v>0</v>
      </c>
      <c r="BW250">
        <v>1</v>
      </c>
      <c r="BX250">
        <v>2</v>
      </c>
      <c r="BY250">
        <v>0</v>
      </c>
      <c r="BZ250">
        <v>3</v>
      </c>
      <c r="CA250">
        <v>0</v>
      </c>
    </row>
    <row r="251" spans="1:79" x14ac:dyDescent="0.2">
      <c r="A251" t="s">
        <v>328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50</v>
      </c>
      <c r="H251">
        <v>41</v>
      </c>
      <c r="I251">
        <v>0</v>
      </c>
      <c r="J251">
        <v>0</v>
      </c>
      <c r="K251">
        <v>2</v>
      </c>
      <c r="L251">
        <v>0</v>
      </c>
      <c r="M251">
        <v>4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4</v>
      </c>
      <c r="U251">
        <v>4</v>
      </c>
      <c r="V251">
        <v>1</v>
      </c>
      <c r="W251">
        <v>0</v>
      </c>
      <c r="X251">
        <v>0</v>
      </c>
      <c r="Y251">
        <v>2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78</v>
      </c>
      <c r="AH251">
        <v>0</v>
      </c>
      <c r="AI251">
        <v>2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11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0</v>
      </c>
      <c r="BI251">
        <v>0</v>
      </c>
      <c r="BJ251">
        <v>0</v>
      </c>
      <c r="BK251">
        <v>2</v>
      </c>
      <c r="BL251">
        <v>0</v>
      </c>
      <c r="BM251">
        <v>9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3</v>
      </c>
      <c r="BV251">
        <v>0</v>
      </c>
      <c r="BW251">
        <v>0</v>
      </c>
      <c r="BX251">
        <v>4</v>
      </c>
      <c r="BY251">
        <v>0</v>
      </c>
      <c r="BZ251">
        <v>0</v>
      </c>
      <c r="CA251">
        <v>0</v>
      </c>
    </row>
    <row r="252" spans="1:79" x14ac:dyDescent="0.2">
      <c r="A252" t="s">
        <v>329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3</v>
      </c>
      <c r="H252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23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30</v>
      </c>
      <c r="AW252">
        <v>110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1</v>
      </c>
      <c r="BX252">
        <v>2</v>
      </c>
      <c r="BY252">
        <v>0</v>
      </c>
      <c r="BZ252">
        <v>0</v>
      </c>
      <c r="CA252">
        <v>0</v>
      </c>
    </row>
    <row r="253" spans="1:79" x14ac:dyDescent="0.2">
      <c r="A253" t="s">
        <v>330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3</v>
      </c>
      <c r="H253">
        <v>43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23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31</v>
      </c>
      <c r="AW253">
        <v>122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8</v>
      </c>
      <c r="BH253">
        <v>0</v>
      </c>
      <c r="BI253">
        <v>0</v>
      </c>
      <c r="BJ253">
        <v>0</v>
      </c>
      <c r="BK253">
        <v>1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4</v>
      </c>
      <c r="CA253">
        <v>0</v>
      </c>
    </row>
    <row r="254" spans="1:79" x14ac:dyDescent="0.2">
      <c r="A254" t="s">
        <v>331</v>
      </c>
      <c r="B254">
        <v>2</v>
      </c>
      <c r="C254">
        <v>2</v>
      </c>
      <c r="D254">
        <v>0</v>
      </c>
      <c r="E254">
        <v>2</v>
      </c>
      <c r="F254">
        <v>0</v>
      </c>
      <c r="G254">
        <v>5</v>
      </c>
      <c r="H254">
        <v>60</v>
      </c>
      <c r="I254">
        <v>0</v>
      </c>
      <c r="J254">
        <v>0</v>
      </c>
      <c r="K254">
        <v>4</v>
      </c>
      <c r="L254">
        <v>0</v>
      </c>
      <c r="M254">
        <v>2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2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2</v>
      </c>
      <c r="AC254">
        <v>1</v>
      </c>
      <c r="AD254">
        <v>3</v>
      </c>
      <c r="AE254">
        <v>1</v>
      </c>
      <c r="AF254">
        <v>0</v>
      </c>
      <c r="AG254">
        <v>21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46</v>
      </c>
      <c r="AW254">
        <v>179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</row>
    <row r="255" spans="1:79" x14ac:dyDescent="0.2">
      <c r="A255" t="s">
        <v>332</v>
      </c>
      <c r="B255">
        <v>2</v>
      </c>
      <c r="C255">
        <v>0</v>
      </c>
      <c r="D255">
        <v>0</v>
      </c>
      <c r="E255">
        <v>2</v>
      </c>
      <c r="F255">
        <v>0</v>
      </c>
      <c r="G255">
        <v>5</v>
      </c>
      <c r="H255">
        <v>42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130</v>
      </c>
      <c r="AW255">
        <v>105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7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1</v>
      </c>
    </row>
    <row r="256" spans="1:79" x14ac:dyDescent="0.2">
      <c r="A256" t="s">
        <v>333</v>
      </c>
      <c r="B256">
        <v>0</v>
      </c>
      <c r="C256">
        <v>0</v>
      </c>
      <c r="D256">
        <v>0</v>
      </c>
      <c r="E256">
        <v>3</v>
      </c>
      <c r="F256">
        <v>0</v>
      </c>
      <c r="G256">
        <v>2</v>
      </c>
      <c r="H256">
        <v>44</v>
      </c>
      <c r="I256">
        <v>0</v>
      </c>
      <c r="J256">
        <v>0</v>
      </c>
      <c r="K256">
        <v>1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49</v>
      </c>
      <c r="AW256">
        <v>161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</v>
      </c>
      <c r="BH256">
        <v>0</v>
      </c>
      <c r="BI256">
        <v>0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6</v>
      </c>
      <c r="CA256">
        <v>0</v>
      </c>
    </row>
    <row r="257" spans="1:79" x14ac:dyDescent="0.2">
      <c r="A257" t="s">
        <v>334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26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65</v>
      </c>
      <c r="AW257">
        <v>142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0</v>
      </c>
      <c r="BZ257">
        <v>0</v>
      </c>
      <c r="CA257">
        <v>0</v>
      </c>
    </row>
    <row r="258" spans="1:79" x14ac:dyDescent="0.2">
      <c r="A258" t="s">
        <v>335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9</v>
      </c>
      <c r="H258">
        <v>40</v>
      </c>
      <c r="I258">
        <v>0</v>
      </c>
      <c r="J258">
        <v>0</v>
      </c>
      <c r="K258">
        <v>3</v>
      </c>
      <c r="L258">
        <v>0</v>
      </c>
      <c r="M258">
        <v>8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4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2</v>
      </c>
      <c r="AV258">
        <v>32</v>
      </c>
      <c r="AW258">
        <v>170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3</v>
      </c>
      <c r="BY258">
        <v>0</v>
      </c>
      <c r="BZ258">
        <v>0</v>
      </c>
      <c r="CA258">
        <v>0</v>
      </c>
    </row>
    <row r="259" spans="1:79" x14ac:dyDescent="0.2">
      <c r="A259" t="s">
        <v>336</v>
      </c>
      <c r="B259">
        <v>0</v>
      </c>
      <c r="C259">
        <v>0</v>
      </c>
      <c r="D259">
        <v>0</v>
      </c>
      <c r="E259">
        <v>3</v>
      </c>
      <c r="F259">
        <v>0</v>
      </c>
      <c r="G259">
        <v>2</v>
      </c>
      <c r="H259">
        <v>26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23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39</v>
      </c>
      <c r="AW259">
        <v>160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2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0</v>
      </c>
      <c r="BZ259">
        <v>10</v>
      </c>
      <c r="CA259">
        <v>0</v>
      </c>
    </row>
    <row r="260" spans="1:79" x14ac:dyDescent="0.2">
      <c r="A260" t="s">
        <v>337</v>
      </c>
      <c r="B260">
        <v>0</v>
      </c>
      <c r="C260">
        <v>0</v>
      </c>
      <c r="D260">
        <v>0</v>
      </c>
      <c r="E260">
        <v>3</v>
      </c>
      <c r="F260">
        <v>0</v>
      </c>
      <c r="G260">
        <v>3</v>
      </c>
      <c r="H260">
        <v>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37</v>
      </c>
      <c r="AW260">
        <v>170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1</v>
      </c>
      <c r="CA260">
        <v>0</v>
      </c>
    </row>
    <row r="261" spans="1:79" x14ac:dyDescent="0.2">
      <c r="A261" t="s">
        <v>338</v>
      </c>
      <c r="B261">
        <v>0</v>
      </c>
      <c r="C261">
        <v>0</v>
      </c>
      <c r="D261">
        <v>0</v>
      </c>
      <c r="E261">
        <v>3</v>
      </c>
      <c r="F261">
        <v>0</v>
      </c>
      <c r="G261">
        <v>6</v>
      </c>
      <c r="H261">
        <v>35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40</v>
      </c>
      <c r="AW261">
        <v>160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2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</row>
    <row r="262" spans="1:79" x14ac:dyDescent="0.2">
      <c r="A262" t="s">
        <v>339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3</v>
      </c>
      <c r="H262">
        <v>46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27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45</v>
      </c>
      <c r="AW262">
        <v>182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2</v>
      </c>
      <c r="BH262">
        <v>1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5</v>
      </c>
      <c r="BY262">
        <v>0</v>
      </c>
      <c r="BZ262">
        <v>3</v>
      </c>
      <c r="CA262">
        <v>0</v>
      </c>
    </row>
    <row r="263" spans="1:79" x14ac:dyDescent="0.2">
      <c r="A263" t="s">
        <v>340</v>
      </c>
      <c r="B263">
        <v>0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24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0</v>
      </c>
      <c r="AF263">
        <v>0</v>
      </c>
      <c r="AG263">
        <v>17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61</v>
      </c>
      <c r="AW263">
        <v>151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">
      <c r="A264" t="s">
        <v>341</v>
      </c>
      <c r="B264">
        <v>2</v>
      </c>
      <c r="C264">
        <v>0</v>
      </c>
      <c r="D264">
        <v>0</v>
      </c>
      <c r="E264">
        <v>3</v>
      </c>
      <c r="F264">
        <v>0</v>
      </c>
      <c r="G264">
        <v>1</v>
      </c>
      <c r="H264">
        <v>52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0</v>
      </c>
      <c r="AF264">
        <v>0</v>
      </c>
      <c r="AG264">
        <v>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90</v>
      </c>
      <c r="AW264">
        <v>140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1</v>
      </c>
      <c r="BJ264">
        <v>2</v>
      </c>
      <c r="BK264">
        <v>0</v>
      </c>
      <c r="BL264">
        <v>2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</row>
    <row r="265" spans="1:79" x14ac:dyDescent="0.2">
      <c r="A265" t="s">
        <v>342</v>
      </c>
      <c r="B265">
        <v>2</v>
      </c>
      <c r="C265">
        <v>0</v>
      </c>
      <c r="D265">
        <v>0</v>
      </c>
      <c r="E265">
        <v>5</v>
      </c>
      <c r="F265">
        <v>0</v>
      </c>
      <c r="G265">
        <v>1</v>
      </c>
      <c r="H265">
        <v>90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</v>
      </c>
      <c r="W265">
        <v>0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4</v>
      </c>
      <c r="AD265">
        <v>2</v>
      </c>
      <c r="AE265">
        <v>2</v>
      </c>
      <c r="AF265">
        <v>0</v>
      </c>
      <c r="AG265">
        <v>30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66</v>
      </c>
      <c r="AW265">
        <v>135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22</v>
      </c>
      <c r="BH265">
        <v>0</v>
      </c>
      <c r="BI265">
        <v>0</v>
      </c>
      <c r="BJ265">
        <v>2</v>
      </c>
      <c r="BK265">
        <v>0</v>
      </c>
      <c r="BL265">
        <v>0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</v>
      </c>
      <c r="BX265">
        <v>2</v>
      </c>
      <c r="BY265">
        <v>0</v>
      </c>
      <c r="BZ265">
        <v>0</v>
      </c>
      <c r="CA265">
        <v>0</v>
      </c>
    </row>
    <row r="266" spans="1:79" x14ac:dyDescent="0.2">
      <c r="A266" t="s">
        <v>343</v>
      </c>
      <c r="B266">
        <v>2</v>
      </c>
      <c r="C266">
        <v>0</v>
      </c>
      <c r="D266">
        <v>0</v>
      </c>
      <c r="E266">
        <v>5</v>
      </c>
      <c r="F266">
        <v>0</v>
      </c>
      <c r="G266">
        <v>0</v>
      </c>
      <c r="H266">
        <v>44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4</v>
      </c>
      <c r="AD266">
        <v>1</v>
      </c>
      <c r="AE266">
        <v>2</v>
      </c>
      <c r="AF266">
        <v>0</v>
      </c>
      <c r="AG266">
        <v>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81</v>
      </c>
      <c r="AW266">
        <v>190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</row>
    <row r="267" spans="1:79" x14ac:dyDescent="0.2">
      <c r="A267" t="s">
        <v>344</v>
      </c>
      <c r="B267">
        <v>0</v>
      </c>
      <c r="C267">
        <v>0</v>
      </c>
      <c r="D267">
        <v>0</v>
      </c>
      <c r="E267">
        <v>5</v>
      </c>
      <c r="F267">
        <v>0</v>
      </c>
      <c r="G267">
        <v>1</v>
      </c>
      <c r="H267">
        <v>60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10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45</v>
      </c>
      <c r="AW267">
        <v>120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2</v>
      </c>
      <c r="BX267">
        <v>0</v>
      </c>
      <c r="BY267">
        <v>0</v>
      </c>
      <c r="BZ267">
        <v>0</v>
      </c>
      <c r="CA267">
        <v>0</v>
      </c>
    </row>
    <row r="268" spans="1:79" x14ac:dyDescent="0.2">
      <c r="A268" t="s">
        <v>345</v>
      </c>
      <c r="B268">
        <v>4</v>
      </c>
      <c r="C268">
        <v>0</v>
      </c>
      <c r="D268">
        <v>0</v>
      </c>
      <c r="E268">
        <v>11</v>
      </c>
      <c r="F268">
        <v>0</v>
      </c>
      <c r="G268">
        <v>0</v>
      </c>
      <c r="H268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8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9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3</v>
      </c>
      <c r="AF268">
        <v>0</v>
      </c>
      <c r="AG268">
        <v>18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34</v>
      </c>
      <c r="AW268">
        <v>90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26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2</v>
      </c>
      <c r="BY268">
        <v>0</v>
      </c>
      <c r="BZ268">
        <v>0</v>
      </c>
      <c r="CA268">
        <v>0</v>
      </c>
    </row>
    <row r="269" spans="1:79" x14ac:dyDescent="0.2">
      <c r="A269" t="s">
        <v>346</v>
      </c>
      <c r="B269">
        <v>0</v>
      </c>
      <c r="C269">
        <v>0</v>
      </c>
      <c r="D269">
        <v>0</v>
      </c>
      <c r="E269">
        <v>11</v>
      </c>
      <c r="F269">
        <v>0</v>
      </c>
      <c r="G269">
        <v>1</v>
      </c>
      <c r="H269">
        <v>55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16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0</v>
      </c>
      <c r="AV269">
        <v>70</v>
      </c>
      <c r="AW269">
        <v>166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34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1</v>
      </c>
      <c r="CA269">
        <v>0</v>
      </c>
    </row>
    <row r="270" spans="1:79" x14ac:dyDescent="0.2">
      <c r="A270" t="s">
        <v>347</v>
      </c>
      <c r="B270">
        <v>1</v>
      </c>
      <c r="C270">
        <v>0</v>
      </c>
      <c r="D270">
        <v>0</v>
      </c>
      <c r="E270">
        <v>14</v>
      </c>
      <c r="F270">
        <v>0</v>
      </c>
      <c r="G270">
        <v>0</v>
      </c>
      <c r="H270">
        <v>87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16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5</v>
      </c>
      <c r="AF270">
        <v>0</v>
      </c>
      <c r="AG270">
        <v>21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57</v>
      </c>
      <c r="AW270">
        <v>91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27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</v>
      </c>
      <c r="BX270">
        <v>1</v>
      </c>
      <c r="BY270">
        <v>0</v>
      </c>
      <c r="BZ270">
        <v>0</v>
      </c>
      <c r="CA270">
        <v>0</v>
      </c>
    </row>
    <row r="271" spans="1:79" x14ac:dyDescent="0.2">
      <c r="A271" t="s">
        <v>348</v>
      </c>
      <c r="B271">
        <v>0</v>
      </c>
      <c r="C271">
        <v>0</v>
      </c>
      <c r="D271">
        <v>0</v>
      </c>
      <c r="E271">
        <v>5</v>
      </c>
      <c r="F271">
        <v>0</v>
      </c>
      <c r="G271">
        <v>0</v>
      </c>
      <c r="H271">
        <v>40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38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13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75</v>
      </c>
      <c r="AW271">
        <v>45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</v>
      </c>
      <c r="BX271">
        <v>0</v>
      </c>
      <c r="BY271">
        <v>0</v>
      </c>
      <c r="BZ271">
        <v>0</v>
      </c>
      <c r="CA271">
        <v>0</v>
      </c>
    </row>
    <row r="272" spans="1:79" x14ac:dyDescent="0.2">
      <c r="A272" t="s">
        <v>349</v>
      </c>
      <c r="B272">
        <v>3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33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19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4</v>
      </c>
      <c r="AF272">
        <v>0</v>
      </c>
      <c r="AG272">
        <v>12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69</v>
      </c>
      <c r="AW272">
        <v>90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</v>
      </c>
      <c r="BX272">
        <v>0</v>
      </c>
      <c r="BY272">
        <v>0</v>
      </c>
      <c r="BZ272">
        <v>1</v>
      </c>
      <c r="CA272">
        <v>0</v>
      </c>
    </row>
    <row r="273" spans="1:79" x14ac:dyDescent="0.2">
      <c r="A273" t="s">
        <v>350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55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0</v>
      </c>
      <c r="O273">
        <v>70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27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5</v>
      </c>
      <c r="AF273">
        <v>0</v>
      </c>
      <c r="AG273">
        <v>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83</v>
      </c>
      <c r="AW273">
        <v>41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58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7</v>
      </c>
      <c r="BX273">
        <v>0</v>
      </c>
      <c r="BY273">
        <v>0</v>
      </c>
      <c r="BZ273">
        <v>0</v>
      </c>
      <c r="CA273">
        <v>0</v>
      </c>
    </row>
    <row r="274" spans="1:79" x14ac:dyDescent="0.2">
      <c r="A274" t="s">
        <v>351</v>
      </c>
      <c r="B274">
        <v>1</v>
      </c>
      <c r="C274">
        <v>0</v>
      </c>
      <c r="D274">
        <v>0</v>
      </c>
      <c r="E274">
        <v>8</v>
      </c>
      <c r="F274">
        <v>0</v>
      </c>
      <c r="G274">
        <v>0</v>
      </c>
      <c r="H274">
        <v>47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75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26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5</v>
      </c>
      <c r="AF274">
        <v>0</v>
      </c>
      <c r="AG274">
        <v>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35</v>
      </c>
      <c r="AW274">
        <v>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53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0</v>
      </c>
      <c r="CA274">
        <v>0</v>
      </c>
    </row>
    <row r="275" spans="1:79" x14ac:dyDescent="0.2">
      <c r="A275" t="s">
        <v>352</v>
      </c>
      <c r="B275">
        <v>2</v>
      </c>
      <c r="C275">
        <v>0</v>
      </c>
      <c r="D275">
        <v>0</v>
      </c>
      <c r="E275">
        <v>5</v>
      </c>
      <c r="F275">
        <v>0</v>
      </c>
      <c r="G275">
        <v>0</v>
      </c>
      <c r="H275">
        <v>39</v>
      </c>
      <c r="I275">
        <v>0</v>
      </c>
      <c r="J275">
        <v>0</v>
      </c>
      <c r="K275">
        <v>2</v>
      </c>
      <c r="L275">
        <v>0</v>
      </c>
      <c r="M275">
        <v>1</v>
      </c>
      <c r="N275">
        <v>1</v>
      </c>
      <c r="O275">
        <v>69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36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2</v>
      </c>
      <c r="AF275">
        <v>0</v>
      </c>
      <c r="AG275">
        <v>17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82</v>
      </c>
      <c r="AW275">
        <v>30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6</v>
      </c>
      <c r="BX275">
        <v>0</v>
      </c>
      <c r="BY275">
        <v>0</v>
      </c>
      <c r="BZ275">
        <v>0</v>
      </c>
      <c r="CA275">
        <v>0</v>
      </c>
    </row>
    <row r="276" spans="1:79" x14ac:dyDescent="0.2">
      <c r="A276" t="s">
        <v>353</v>
      </c>
      <c r="B276">
        <v>1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15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60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113</v>
      </c>
      <c r="AW276">
        <v>20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35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7</v>
      </c>
      <c r="BX276">
        <v>0</v>
      </c>
      <c r="BY276">
        <v>1</v>
      </c>
      <c r="BZ276">
        <v>0</v>
      </c>
      <c r="CA276">
        <v>0</v>
      </c>
    </row>
    <row r="277" spans="1:79" x14ac:dyDescent="0.2">
      <c r="A277" t="s">
        <v>354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60</v>
      </c>
      <c r="AW277">
        <v>10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</v>
      </c>
      <c r="BX277">
        <v>0</v>
      </c>
      <c r="BY277">
        <v>0</v>
      </c>
      <c r="BZ277">
        <v>0</v>
      </c>
      <c r="CA277">
        <v>0</v>
      </c>
    </row>
    <row r="278" spans="1:79" x14ac:dyDescent="0.2">
      <c r="A278" t="s">
        <v>355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70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43</v>
      </c>
      <c r="AW278">
        <v>15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9</v>
      </c>
      <c r="BX278">
        <v>0</v>
      </c>
      <c r="BY278">
        <v>0</v>
      </c>
      <c r="BZ278">
        <v>0</v>
      </c>
      <c r="CA278">
        <v>0</v>
      </c>
    </row>
    <row r="279" spans="1:79" x14ac:dyDescent="0.2">
      <c r="A279" t="s">
        <v>356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17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77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10</v>
      </c>
      <c r="AF279">
        <v>0</v>
      </c>
      <c r="AG279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58</v>
      </c>
      <c r="AW279">
        <v>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2</v>
      </c>
      <c r="BX279">
        <v>0</v>
      </c>
      <c r="BY279">
        <v>0</v>
      </c>
      <c r="BZ279">
        <v>0</v>
      </c>
      <c r="CA279">
        <v>0</v>
      </c>
    </row>
    <row r="280" spans="1:79" x14ac:dyDescent="0.2">
      <c r="A280" t="s">
        <v>357</v>
      </c>
      <c r="B280">
        <v>1</v>
      </c>
      <c r="C280">
        <v>0</v>
      </c>
      <c r="D280">
        <v>0</v>
      </c>
      <c r="E280">
        <v>3</v>
      </c>
      <c r="F280">
        <v>0</v>
      </c>
      <c r="G280">
        <v>3</v>
      </c>
      <c r="H280">
        <v>20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36</v>
      </c>
      <c r="AW280">
        <v>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</v>
      </c>
      <c r="BX280">
        <v>0</v>
      </c>
      <c r="BY280">
        <v>0</v>
      </c>
      <c r="BZ280">
        <v>0</v>
      </c>
      <c r="CA280">
        <v>0</v>
      </c>
    </row>
    <row r="281" spans="1:79" x14ac:dyDescent="0.2">
      <c r="A281" t="s">
        <v>358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84</v>
      </c>
      <c r="W281">
        <v>0</v>
      </c>
      <c r="X281">
        <v>0</v>
      </c>
      <c r="Y281">
        <v>2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8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28</v>
      </c>
      <c r="AW281">
        <v>89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3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">
      <c r="A282" t="s">
        <v>359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30</v>
      </c>
      <c r="AW282">
        <v>30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7</v>
      </c>
      <c r="BX282">
        <v>0</v>
      </c>
      <c r="BY282">
        <v>0</v>
      </c>
      <c r="BZ282">
        <v>0</v>
      </c>
      <c r="CA282">
        <v>0</v>
      </c>
    </row>
    <row r="283" spans="1:79" x14ac:dyDescent="0.2">
      <c r="A283" t="s">
        <v>360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24</v>
      </c>
      <c r="AW283">
        <v>35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42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7</v>
      </c>
      <c r="BX283">
        <v>0</v>
      </c>
      <c r="BY283">
        <v>0</v>
      </c>
      <c r="BZ283">
        <v>0</v>
      </c>
      <c r="CA283">
        <v>0</v>
      </c>
    </row>
    <row r="284" spans="1:79" x14ac:dyDescent="0.2">
      <c r="A284" t="s">
        <v>361</v>
      </c>
      <c r="B284">
        <v>2</v>
      </c>
      <c r="C284">
        <v>1</v>
      </c>
      <c r="D284">
        <v>0</v>
      </c>
      <c r="E284">
        <v>5</v>
      </c>
      <c r="F284">
        <v>0</v>
      </c>
      <c r="G284">
        <v>2</v>
      </c>
      <c r="H284">
        <v>22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18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27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2</v>
      </c>
      <c r="BY284">
        <v>0</v>
      </c>
      <c r="BZ284">
        <v>0</v>
      </c>
      <c r="CA284">
        <v>0</v>
      </c>
    </row>
    <row r="285" spans="1:79" x14ac:dyDescent="0.2">
      <c r="A285" t="s">
        <v>362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4</v>
      </c>
      <c r="H285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</v>
      </c>
      <c r="AH285">
        <v>0</v>
      </c>
      <c r="AI285">
        <v>0</v>
      </c>
      <c r="AJ285">
        <v>0</v>
      </c>
      <c r="AK285">
        <v>0</v>
      </c>
      <c r="AL285">
        <v>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27</v>
      </c>
      <c r="AW285">
        <v>240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</v>
      </c>
      <c r="BX285">
        <v>2</v>
      </c>
      <c r="BY285">
        <v>0</v>
      </c>
      <c r="BZ285">
        <v>0</v>
      </c>
      <c r="CA285">
        <v>0</v>
      </c>
    </row>
    <row r="286" spans="1:79" x14ac:dyDescent="0.2">
      <c r="A286" t="s">
        <v>363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12</v>
      </c>
      <c r="AW286">
        <v>180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2</v>
      </c>
      <c r="BY286">
        <v>0</v>
      </c>
      <c r="BZ286">
        <v>0</v>
      </c>
      <c r="CA286">
        <v>0</v>
      </c>
    </row>
    <row r="287" spans="1:79" x14ac:dyDescent="0.2">
      <c r="A287" t="s">
        <v>364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9</v>
      </c>
      <c r="H287">
        <v>33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0</v>
      </c>
      <c r="AF287">
        <v>0</v>
      </c>
      <c r="AG287">
        <v>10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110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</row>
    <row r="288" spans="1:79" x14ac:dyDescent="0.2">
      <c r="A288" t="s">
        <v>365</v>
      </c>
      <c r="B288">
        <v>0</v>
      </c>
      <c r="C288">
        <v>2</v>
      </c>
      <c r="D288">
        <v>0</v>
      </c>
      <c r="E288">
        <v>12</v>
      </c>
      <c r="F288">
        <v>0</v>
      </c>
      <c r="G288">
        <v>2</v>
      </c>
      <c r="H288">
        <v>95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44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1</v>
      </c>
      <c r="AF288">
        <v>0</v>
      </c>
      <c r="AG288">
        <v>12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71</v>
      </c>
      <c r="AW288">
        <v>65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44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5</v>
      </c>
      <c r="BX288">
        <v>2</v>
      </c>
      <c r="BY288">
        <v>0</v>
      </c>
      <c r="BZ288">
        <v>1</v>
      </c>
      <c r="CA288">
        <v>0</v>
      </c>
    </row>
    <row r="289" spans="1:79" x14ac:dyDescent="0.2">
      <c r="A289" t="s">
        <v>366</v>
      </c>
      <c r="B289">
        <v>6</v>
      </c>
      <c r="C289">
        <v>0</v>
      </c>
      <c r="D289">
        <v>0</v>
      </c>
      <c r="E289">
        <v>10</v>
      </c>
      <c r="F289">
        <v>0</v>
      </c>
      <c r="G289">
        <v>3</v>
      </c>
      <c r="H289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48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23</v>
      </c>
      <c r="AW289">
        <v>40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3</v>
      </c>
      <c r="BX289">
        <v>0</v>
      </c>
      <c r="BY289">
        <v>0</v>
      </c>
      <c r="BZ289">
        <v>0</v>
      </c>
      <c r="CA289">
        <v>0</v>
      </c>
    </row>
    <row r="290" spans="1:79" x14ac:dyDescent="0.2">
      <c r="A290" t="s">
        <v>367</v>
      </c>
      <c r="B290">
        <v>6</v>
      </c>
      <c r="C290">
        <v>1</v>
      </c>
      <c r="D290">
        <v>0</v>
      </c>
      <c r="E290">
        <v>5</v>
      </c>
      <c r="F290">
        <v>0</v>
      </c>
      <c r="G290">
        <v>1</v>
      </c>
      <c r="H290">
        <v>22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42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2</v>
      </c>
      <c r="AF290">
        <v>0</v>
      </c>
      <c r="AG290">
        <v>5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31</v>
      </c>
      <c r="AW290">
        <v>58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34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8</v>
      </c>
      <c r="BX290">
        <v>0</v>
      </c>
      <c r="BY290">
        <v>0</v>
      </c>
      <c r="BZ290">
        <v>1</v>
      </c>
      <c r="CA290">
        <v>0</v>
      </c>
    </row>
    <row r="291" spans="1:79" x14ac:dyDescent="0.2">
      <c r="A291" t="s">
        <v>368</v>
      </c>
      <c r="B291">
        <v>8</v>
      </c>
      <c r="C291">
        <v>1</v>
      </c>
      <c r="D291">
        <v>0</v>
      </c>
      <c r="E291">
        <v>3</v>
      </c>
      <c r="F291">
        <v>0</v>
      </c>
      <c r="G291">
        <v>1</v>
      </c>
      <c r="H291">
        <v>35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>
        <v>0</v>
      </c>
      <c r="AG291">
        <v>11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23</v>
      </c>
      <c r="AW291">
        <v>70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6</v>
      </c>
      <c r="BX291">
        <v>0</v>
      </c>
      <c r="BY291">
        <v>0</v>
      </c>
      <c r="BZ291">
        <v>0</v>
      </c>
      <c r="CA291">
        <v>0</v>
      </c>
    </row>
    <row r="292" spans="1:79" x14ac:dyDescent="0.2">
      <c r="A292" t="s">
        <v>369</v>
      </c>
      <c r="B292">
        <v>4</v>
      </c>
      <c r="C292">
        <v>0</v>
      </c>
      <c r="D292">
        <v>0</v>
      </c>
      <c r="E292">
        <v>3</v>
      </c>
      <c r="F292">
        <v>0</v>
      </c>
      <c r="G292">
        <v>2</v>
      </c>
      <c r="H292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15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2</v>
      </c>
      <c r="AF292">
        <v>0</v>
      </c>
      <c r="AG292">
        <v>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</v>
      </c>
      <c r="AW292">
        <v>97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47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4</v>
      </c>
      <c r="BX292">
        <v>1</v>
      </c>
      <c r="BY292">
        <v>0</v>
      </c>
      <c r="BZ292">
        <v>0</v>
      </c>
      <c r="CA292">
        <v>0</v>
      </c>
    </row>
    <row r="293" spans="1:79" x14ac:dyDescent="0.2">
      <c r="A293" t="s">
        <v>370</v>
      </c>
      <c r="B293">
        <v>2</v>
      </c>
      <c r="C293">
        <v>0</v>
      </c>
      <c r="D293">
        <v>0</v>
      </c>
      <c r="E293">
        <v>2</v>
      </c>
      <c r="F293">
        <v>0</v>
      </c>
      <c r="G293">
        <v>1</v>
      </c>
      <c r="H293">
        <v>79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</v>
      </c>
      <c r="W293">
        <v>0</v>
      </c>
      <c r="X293">
        <v>1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24</v>
      </c>
      <c r="AW293">
        <v>116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27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4</v>
      </c>
      <c r="BX293">
        <v>1</v>
      </c>
      <c r="BY293">
        <v>0</v>
      </c>
      <c r="BZ293">
        <v>2</v>
      </c>
      <c r="CA293">
        <v>0</v>
      </c>
    </row>
    <row r="294" spans="1:79" x14ac:dyDescent="0.2">
      <c r="A294" t="s">
        <v>371</v>
      </c>
      <c r="B294">
        <v>3</v>
      </c>
      <c r="C294">
        <v>1</v>
      </c>
      <c r="D294">
        <v>0</v>
      </c>
      <c r="E294">
        <v>3</v>
      </c>
      <c r="F294">
        <v>0</v>
      </c>
      <c r="G294">
        <v>0</v>
      </c>
      <c r="H294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7</v>
      </c>
      <c r="AF294">
        <v>0</v>
      </c>
      <c r="AG294">
        <v>10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16</v>
      </c>
      <c r="AW294">
        <v>134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32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8</v>
      </c>
      <c r="BX294">
        <v>2</v>
      </c>
      <c r="BY294">
        <v>0</v>
      </c>
      <c r="BZ294">
        <v>0</v>
      </c>
      <c r="CA294">
        <v>0</v>
      </c>
    </row>
    <row r="295" spans="1:79" x14ac:dyDescent="0.2">
      <c r="A295" t="s">
        <v>372</v>
      </c>
      <c r="B295">
        <v>2</v>
      </c>
      <c r="C295">
        <v>1</v>
      </c>
      <c r="D295">
        <v>0</v>
      </c>
      <c r="E295">
        <v>2</v>
      </c>
      <c r="F295">
        <v>0</v>
      </c>
      <c r="G295">
        <v>1</v>
      </c>
      <c r="H295">
        <v>31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64</v>
      </c>
      <c r="AW295">
        <v>120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1</v>
      </c>
      <c r="CA295">
        <v>0</v>
      </c>
    </row>
    <row r="296" spans="1:79" x14ac:dyDescent="0.2">
      <c r="A296" t="s">
        <v>373</v>
      </c>
      <c r="B296">
        <v>2</v>
      </c>
      <c r="C296">
        <v>1</v>
      </c>
      <c r="D296">
        <v>0</v>
      </c>
      <c r="E296">
        <v>1</v>
      </c>
      <c r="F296">
        <v>0</v>
      </c>
      <c r="G296">
        <v>3</v>
      </c>
      <c r="H296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6</v>
      </c>
      <c r="AF296">
        <v>0</v>
      </c>
      <c r="AG296">
        <v>10</v>
      </c>
      <c r="AH296">
        <v>0</v>
      </c>
      <c r="AI296">
        <v>0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9</v>
      </c>
      <c r="AW296">
        <v>120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3</v>
      </c>
      <c r="BX296">
        <v>3</v>
      </c>
      <c r="BY296">
        <v>0</v>
      </c>
      <c r="BZ296">
        <v>0</v>
      </c>
      <c r="CA296">
        <v>0</v>
      </c>
    </row>
    <row r="297" spans="1:79" x14ac:dyDescent="0.2">
      <c r="A297" t="s">
        <v>374</v>
      </c>
      <c r="B297">
        <v>6</v>
      </c>
      <c r="C297">
        <v>0</v>
      </c>
      <c r="D297">
        <v>0</v>
      </c>
      <c r="E297">
        <v>2</v>
      </c>
      <c r="F297">
        <v>0</v>
      </c>
      <c r="G297">
        <v>5</v>
      </c>
      <c r="H297">
        <v>96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34</v>
      </c>
      <c r="AH297">
        <v>0</v>
      </c>
      <c r="AI297">
        <v>0</v>
      </c>
      <c r="AJ297">
        <v>1</v>
      </c>
      <c r="AK297">
        <v>0</v>
      </c>
      <c r="AL297">
        <v>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0</v>
      </c>
      <c r="AV297">
        <v>22</v>
      </c>
      <c r="AW297">
        <v>191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3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4</v>
      </c>
      <c r="BX297">
        <v>0</v>
      </c>
      <c r="BY297">
        <v>0</v>
      </c>
      <c r="BZ297">
        <v>1</v>
      </c>
      <c r="CA297">
        <v>0</v>
      </c>
    </row>
    <row r="298" spans="1:79" x14ac:dyDescent="0.2">
      <c r="A298" t="s">
        <v>375</v>
      </c>
      <c r="B298">
        <v>10</v>
      </c>
      <c r="C298">
        <v>0</v>
      </c>
      <c r="D298">
        <v>1</v>
      </c>
      <c r="E298">
        <v>6</v>
      </c>
      <c r="F298">
        <v>0</v>
      </c>
      <c r="G298">
        <v>3</v>
      </c>
      <c r="H298">
        <v>100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2</v>
      </c>
      <c r="AF298">
        <v>0</v>
      </c>
      <c r="AG298">
        <v>26</v>
      </c>
      <c r="AH298">
        <v>1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13</v>
      </c>
      <c r="AW298">
        <v>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</row>
    <row r="299" spans="1:79" x14ac:dyDescent="0.2">
      <c r="A299" t="s">
        <v>376</v>
      </c>
      <c r="B299">
        <v>11</v>
      </c>
      <c r="C299">
        <v>1</v>
      </c>
      <c r="D299">
        <v>0</v>
      </c>
      <c r="E299">
        <v>3</v>
      </c>
      <c r="F299">
        <v>0</v>
      </c>
      <c r="G299">
        <v>6</v>
      </c>
      <c r="H299">
        <v>110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1</v>
      </c>
      <c r="AF299">
        <v>0</v>
      </c>
      <c r="AG299">
        <v>47</v>
      </c>
      <c r="AH299">
        <v>0</v>
      </c>
      <c r="AI299">
        <v>0</v>
      </c>
      <c r="AJ299">
        <v>0</v>
      </c>
      <c r="AK299">
        <v>0</v>
      </c>
      <c r="AL299">
        <v>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18</v>
      </c>
      <c r="AW299">
        <v>100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1</v>
      </c>
      <c r="BK299">
        <v>0</v>
      </c>
      <c r="BL299">
        <v>4</v>
      </c>
      <c r="BM299">
        <v>0</v>
      </c>
      <c r="BN299">
        <v>4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3</v>
      </c>
      <c r="BY299">
        <v>0</v>
      </c>
      <c r="BZ299">
        <v>0</v>
      </c>
      <c r="CA299">
        <v>0</v>
      </c>
    </row>
    <row r="300" spans="1:79" x14ac:dyDescent="0.2">
      <c r="A300" t="s">
        <v>377</v>
      </c>
      <c r="B300">
        <v>17</v>
      </c>
      <c r="C300">
        <v>0</v>
      </c>
      <c r="D300">
        <v>0</v>
      </c>
      <c r="E300">
        <v>6</v>
      </c>
      <c r="F300">
        <v>0</v>
      </c>
      <c r="G300">
        <v>5</v>
      </c>
      <c r="H300">
        <v>117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14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1</v>
      </c>
      <c r="AF300">
        <v>0</v>
      </c>
      <c r="AG300">
        <v>31</v>
      </c>
      <c r="AH300">
        <v>0</v>
      </c>
      <c r="AI300">
        <v>0</v>
      </c>
      <c r="AJ300">
        <v>0</v>
      </c>
      <c r="AK300">
        <v>0</v>
      </c>
      <c r="AL300">
        <v>14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29</v>
      </c>
      <c r="AW300">
        <v>76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</v>
      </c>
      <c r="BK300">
        <v>1</v>
      </c>
      <c r="BL300">
        <v>2</v>
      </c>
      <c r="BM300">
        <v>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">
      <c r="A301" t="s">
        <v>378</v>
      </c>
      <c r="B301">
        <v>19</v>
      </c>
      <c r="C301">
        <v>0</v>
      </c>
      <c r="D301">
        <v>0</v>
      </c>
      <c r="E301">
        <v>8</v>
      </c>
      <c r="F301">
        <v>0</v>
      </c>
      <c r="G301">
        <v>5</v>
      </c>
      <c r="H301">
        <v>116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28</v>
      </c>
      <c r="AH301">
        <v>0</v>
      </c>
      <c r="AI301">
        <v>1</v>
      </c>
      <c r="AJ301">
        <v>0</v>
      </c>
      <c r="AK301">
        <v>0</v>
      </c>
      <c r="AL301">
        <v>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38</v>
      </c>
      <c r="AW301">
        <v>62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0</v>
      </c>
      <c r="BK301">
        <v>2</v>
      </c>
      <c r="BL301">
        <v>0</v>
      </c>
      <c r="BM301">
        <v>2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</row>
    <row r="302" spans="1:79" x14ac:dyDescent="0.2">
      <c r="A302" t="s">
        <v>379</v>
      </c>
      <c r="B302">
        <v>3</v>
      </c>
      <c r="C302">
        <v>0</v>
      </c>
      <c r="D302">
        <v>0</v>
      </c>
      <c r="E302">
        <v>4</v>
      </c>
      <c r="F302">
        <v>0</v>
      </c>
      <c r="G302">
        <v>5</v>
      </c>
      <c r="H302">
        <v>95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</v>
      </c>
      <c r="AH302">
        <v>0</v>
      </c>
      <c r="AI302">
        <v>1</v>
      </c>
      <c r="AJ302">
        <v>0</v>
      </c>
      <c r="AK302">
        <v>0</v>
      </c>
      <c r="AL302">
        <v>41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3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3</v>
      </c>
      <c r="BN302">
        <v>1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4</v>
      </c>
      <c r="BY302">
        <v>0</v>
      </c>
      <c r="BZ302">
        <v>0</v>
      </c>
      <c r="CA302">
        <v>0</v>
      </c>
    </row>
    <row r="303" spans="1:79" x14ac:dyDescent="0.2">
      <c r="A303" t="s">
        <v>380</v>
      </c>
      <c r="B303">
        <v>6</v>
      </c>
      <c r="C303">
        <v>0</v>
      </c>
      <c r="D303">
        <v>0</v>
      </c>
      <c r="E303">
        <v>6</v>
      </c>
      <c r="F303">
        <v>0</v>
      </c>
      <c r="G303">
        <v>19</v>
      </c>
      <c r="H303">
        <v>41</v>
      </c>
      <c r="I303">
        <v>0</v>
      </c>
      <c r="J303">
        <v>0</v>
      </c>
      <c r="K303">
        <v>2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4</v>
      </c>
      <c r="U303">
        <v>1</v>
      </c>
      <c r="V303">
        <v>0</v>
      </c>
      <c r="W303">
        <v>0</v>
      </c>
      <c r="X303">
        <v>1</v>
      </c>
      <c r="Y303">
        <v>22</v>
      </c>
      <c r="Z303">
        <v>1</v>
      </c>
      <c r="AA303">
        <v>3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71</v>
      </c>
      <c r="AH303">
        <v>0</v>
      </c>
      <c r="AI303">
        <v>0</v>
      </c>
      <c r="AJ303">
        <v>0</v>
      </c>
      <c r="AK303">
        <v>0</v>
      </c>
      <c r="AL303">
        <v>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</v>
      </c>
      <c r="AW303">
        <v>30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4</v>
      </c>
      <c r="BN303">
        <v>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4</v>
      </c>
      <c r="BV303">
        <v>0</v>
      </c>
      <c r="BW303">
        <v>0</v>
      </c>
      <c r="BX303">
        <v>1</v>
      </c>
      <c r="BY303">
        <v>0</v>
      </c>
      <c r="BZ303">
        <v>2</v>
      </c>
      <c r="CA303">
        <v>0</v>
      </c>
    </row>
    <row r="304" spans="1:79" x14ac:dyDescent="0.2">
      <c r="A304" t="s">
        <v>381</v>
      </c>
      <c r="B304">
        <v>5</v>
      </c>
      <c r="C304">
        <v>0</v>
      </c>
      <c r="D304">
        <v>0</v>
      </c>
      <c r="E304">
        <v>5</v>
      </c>
      <c r="F304">
        <v>0</v>
      </c>
      <c r="G304">
        <v>16</v>
      </c>
      <c r="H304">
        <v>35</v>
      </c>
      <c r="I304">
        <v>0</v>
      </c>
      <c r="J304">
        <v>0</v>
      </c>
      <c r="K304">
        <v>2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63</v>
      </c>
      <c r="AH304">
        <v>0</v>
      </c>
      <c r="AI304">
        <v>0</v>
      </c>
      <c r="AJ304">
        <v>0</v>
      </c>
      <c r="AK304">
        <v>0</v>
      </c>
      <c r="AL304">
        <v>18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11</v>
      </c>
      <c r="AW304">
        <v>16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0</v>
      </c>
      <c r="BN304">
        <v>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</v>
      </c>
      <c r="BV304">
        <v>0</v>
      </c>
      <c r="BW304">
        <v>0</v>
      </c>
      <c r="BX304">
        <v>5</v>
      </c>
      <c r="BY304">
        <v>0</v>
      </c>
      <c r="BZ304">
        <v>0</v>
      </c>
      <c r="CA304">
        <v>0</v>
      </c>
    </row>
    <row r="305" spans="1:79" x14ac:dyDescent="0.2">
      <c r="A305" t="s">
        <v>382</v>
      </c>
      <c r="B305">
        <v>10</v>
      </c>
      <c r="C305">
        <v>0</v>
      </c>
      <c r="D305">
        <v>0</v>
      </c>
      <c r="E305">
        <v>4</v>
      </c>
      <c r="F305">
        <v>0</v>
      </c>
      <c r="G305">
        <v>10</v>
      </c>
      <c r="H305">
        <v>20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10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191</v>
      </c>
      <c r="AH305">
        <v>0</v>
      </c>
      <c r="AI305">
        <v>0</v>
      </c>
      <c r="AJ305">
        <v>0</v>
      </c>
      <c r="AK305">
        <v>0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9</v>
      </c>
      <c r="AW305">
        <v>60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</v>
      </c>
      <c r="BM305">
        <v>7</v>
      </c>
      <c r="BN305">
        <v>4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2">
      <c r="A306" t="s">
        <v>383</v>
      </c>
      <c r="B306">
        <v>4</v>
      </c>
      <c r="C306">
        <v>0</v>
      </c>
      <c r="D306">
        <v>0</v>
      </c>
      <c r="E306">
        <v>1</v>
      </c>
      <c r="F306">
        <v>0</v>
      </c>
      <c r="G306">
        <v>2</v>
      </c>
      <c r="H306">
        <v>24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</v>
      </c>
      <c r="AW306">
        <v>75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4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1</v>
      </c>
      <c r="CA306">
        <v>0</v>
      </c>
    </row>
    <row r="307" spans="1:79" x14ac:dyDescent="0.2">
      <c r="A307" t="s">
        <v>384</v>
      </c>
      <c r="B307">
        <v>0</v>
      </c>
      <c r="C307">
        <v>0</v>
      </c>
      <c r="D307">
        <v>0</v>
      </c>
      <c r="E307">
        <v>2</v>
      </c>
      <c r="F307">
        <v>0</v>
      </c>
      <c r="G307">
        <v>3</v>
      </c>
      <c r="H307">
        <v>53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0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54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49</v>
      </c>
      <c r="AW307">
        <v>225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2</v>
      </c>
      <c r="BY307">
        <v>0</v>
      </c>
      <c r="BZ307">
        <v>0</v>
      </c>
      <c r="CA307">
        <v>0</v>
      </c>
    </row>
    <row r="308" spans="1:79" x14ac:dyDescent="0.2">
      <c r="A308" t="s">
        <v>385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5</v>
      </c>
      <c r="H308">
        <v>45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26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39</v>
      </c>
      <c r="AW308">
        <v>170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</v>
      </c>
      <c r="BY308">
        <v>0</v>
      </c>
      <c r="BZ308">
        <v>0</v>
      </c>
      <c r="CA308">
        <v>0</v>
      </c>
    </row>
    <row r="309" spans="1:79" x14ac:dyDescent="0.2">
      <c r="A309" t="s">
        <v>386</v>
      </c>
      <c r="B309">
        <v>2</v>
      </c>
      <c r="C309">
        <v>0</v>
      </c>
      <c r="D309">
        <v>0</v>
      </c>
      <c r="E309">
        <v>2</v>
      </c>
      <c r="F309">
        <v>0</v>
      </c>
      <c r="G309">
        <v>2</v>
      </c>
      <c r="H309">
        <v>33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20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33</v>
      </c>
      <c r="AW309">
        <v>150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</row>
    <row r="310" spans="1:79" x14ac:dyDescent="0.2">
      <c r="A310" t="s">
        <v>387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35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3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26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30</v>
      </c>
      <c r="AW310">
        <v>145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">
      <c r="A311" t="s">
        <v>388</v>
      </c>
      <c r="B311">
        <v>3</v>
      </c>
      <c r="C311">
        <v>0</v>
      </c>
      <c r="D311">
        <v>0</v>
      </c>
      <c r="E311">
        <v>3</v>
      </c>
      <c r="F311">
        <v>0</v>
      </c>
      <c r="G311">
        <v>3</v>
      </c>
      <c r="H311">
        <v>26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22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37</v>
      </c>
      <c r="AW311">
        <v>130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</v>
      </c>
      <c r="BN311">
        <v>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</row>
    <row r="312" spans="1:79" x14ac:dyDescent="0.2">
      <c r="A312" t="s">
        <v>389</v>
      </c>
      <c r="B312">
        <v>5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41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10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67</v>
      </c>
      <c r="AW312">
        <v>118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</row>
    <row r="313" spans="1:79" x14ac:dyDescent="0.2">
      <c r="A313" t="s">
        <v>390</v>
      </c>
      <c r="B313">
        <v>7</v>
      </c>
      <c r="C313">
        <v>0</v>
      </c>
      <c r="D313">
        <v>0</v>
      </c>
      <c r="E313">
        <v>4</v>
      </c>
      <c r="F313">
        <v>0</v>
      </c>
      <c r="G313">
        <v>1</v>
      </c>
      <c r="H313">
        <v>34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13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70</v>
      </c>
      <c r="AW313">
        <v>83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</row>
    <row r="314" spans="1:79" x14ac:dyDescent="0.2">
      <c r="A314" t="s">
        <v>391</v>
      </c>
      <c r="B314">
        <v>16</v>
      </c>
      <c r="C314">
        <v>0</v>
      </c>
      <c r="D314">
        <v>0</v>
      </c>
      <c r="E314">
        <v>3</v>
      </c>
      <c r="F314">
        <v>0</v>
      </c>
      <c r="G314">
        <v>1</v>
      </c>
      <c r="H314">
        <v>27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97</v>
      </c>
      <c r="AW314">
        <v>116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</row>
    <row r="315" spans="1:79" x14ac:dyDescent="0.2">
      <c r="A315" t="s">
        <v>392</v>
      </c>
      <c r="B315">
        <v>20</v>
      </c>
      <c r="C315">
        <v>0</v>
      </c>
      <c r="D315">
        <v>0</v>
      </c>
      <c r="E315">
        <v>5</v>
      </c>
      <c r="F315">
        <v>0</v>
      </c>
      <c r="G315">
        <v>1</v>
      </c>
      <c r="H315">
        <v>30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62</v>
      </c>
      <c r="AW315">
        <v>90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</row>
    <row r="316" spans="1:79" x14ac:dyDescent="0.2">
      <c r="A316" t="s">
        <v>393</v>
      </c>
      <c r="B316">
        <v>26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111</v>
      </c>
      <c r="AW316">
        <v>90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5</v>
      </c>
      <c r="BX316">
        <v>0</v>
      </c>
      <c r="BY316">
        <v>0</v>
      </c>
      <c r="BZ316">
        <v>0</v>
      </c>
      <c r="CA316">
        <v>0</v>
      </c>
    </row>
    <row r="317" spans="1:79" x14ac:dyDescent="0.2">
      <c r="A317" t="s">
        <v>394</v>
      </c>
      <c r="B317">
        <v>13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44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4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12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117</v>
      </c>
      <c r="AW317">
        <v>134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</row>
    <row r="318" spans="1:79" x14ac:dyDescent="0.2">
      <c r="A318" t="s">
        <v>395</v>
      </c>
      <c r="B318">
        <v>10</v>
      </c>
      <c r="C318">
        <v>0</v>
      </c>
      <c r="D318">
        <v>0</v>
      </c>
      <c r="E318">
        <v>3</v>
      </c>
      <c r="F318">
        <v>0</v>
      </c>
      <c r="G318">
        <v>2</v>
      </c>
      <c r="H318">
        <v>40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50</v>
      </c>
      <c r="AW318">
        <v>80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</row>
    <row r="319" spans="1:79" x14ac:dyDescent="0.2">
      <c r="A319" t="s">
        <v>396</v>
      </c>
      <c r="B319">
        <v>8</v>
      </c>
      <c r="C319">
        <v>0</v>
      </c>
      <c r="D319">
        <v>0</v>
      </c>
      <c r="E319">
        <v>1</v>
      </c>
      <c r="F319">
        <v>0</v>
      </c>
      <c r="G319">
        <v>3</v>
      </c>
      <c r="H319">
        <v>35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2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122</v>
      </c>
      <c r="AW319">
        <v>137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</row>
    <row r="320" spans="1:79" x14ac:dyDescent="0.2">
      <c r="A320" t="s">
        <v>397</v>
      </c>
      <c r="B320">
        <v>13</v>
      </c>
      <c r="C320">
        <v>0</v>
      </c>
      <c r="D320">
        <v>0</v>
      </c>
      <c r="E320">
        <v>6</v>
      </c>
      <c r="F320">
        <v>0</v>
      </c>
      <c r="G320">
        <v>0</v>
      </c>
      <c r="H320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19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118</v>
      </c>
      <c r="AW320">
        <v>185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</v>
      </c>
      <c r="BY320">
        <v>0</v>
      </c>
      <c r="BZ320">
        <v>0</v>
      </c>
      <c r="CA320">
        <v>0</v>
      </c>
    </row>
    <row r="321" spans="1:79" x14ac:dyDescent="0.2">
      <c r="A321" t="s">
        <v>398</v>
      </c>
      <c r="B321">
        <v>8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52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11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17</v>
      </c>
      <c r="AU321">
        <v>0</v>
      </c>
      <c r="AV321">
        <v>87</v>
      </c>
      <c r="AW321">
        <v>150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2</v>
      </c>
      <c r="BY321">
        <v>0</v>
      </c>
      <c r="BZ321">
        <v>0</v>
      </c>
      <c r="CA321">
        <v>0</v>
      </c>
    </row>
    <row r="322" spans="1:79" x14ac:dyDescent="0.2">
      <c r="A322" t="s">
        <v>399</v>
      </c>
      <c r="B322">
        <v>3</v>
      </c>
      <c r="C322">
        <v>0</v>
      </c>
      <c r="D322">
        <v>0</v>
      </c>
      <c r="E322">
        <v>4</v>
      </c>
      <c r="F322">
        <v>0</v>
      </c>
      <c r="G322">
        <v>2</v>
      </c>
      <c r="H322">
        <v>32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31</v>
      </c>
      <c r="AW322">
        <v>115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</row>
    <row r="323" spans="1:79" x14ac:dyDescent="0.2">
      <c r="A323" t="s">
        <v>400</v>
      </c>
      <c r="B323">
        <v>6</v>
      </c>
      <c r="C323">
        <v>0</v>
      </c>
      <c r="D323">
        <v>0</v>
      </c>
      <c r="E323">
        <v>2</v>
      </c>
      <c r="F323">
        <v>0</v>
      </c>
      <c r="G323">
        <v>1</v>
      </c>
      <c r="H323">
        <v>40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1</v>
      </c>
      <c r="AE323">
        <v>0</v>
      </c>
      <c r="AF323">
        <v>0</v>
      </c>
      <c r="AG323">
        <v>17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54</v>
      </c>
      <c r="AW323">
        <v>175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2</v>
      </c>
      <c r="BN323">
        <v>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</row>
    <row r="324" spans="1:79" x14ac:dyDescent="0.2">
      <c r="A324" t="s">
        <v>401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36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95</v>
      </c>
      <c r="AW324">
        <v>145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</row>
    <row r="325" spans="1:79" x14ac:dyDescent="0.2">
      <c r="A325" t="s">
        <v>402</v>
      </c>
      <c r="B325">
        <v>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27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4</v>
      </c>
      <c r="P325">
        <v>0</v>
      </c>
      <c r="Q325">
        <v>0</v>
      </c>
      <c r="R325">
        <v>1</v>
      </c>
      <c r="S325">
        <v>2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21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94</v>
      </c>
      <c r="AW325">
        <v>190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2</v>
      </c>
      <c r="BY325">
        <v>0</v>
      </c>
      <c r="BZ325">
        <v>2</v>
      </c>
      <c r="CA325">
        <v>0</v>
      </c>
    </row>
    <row r="326" spans="1:79" x14ac:dyDescent="0.2">
      <c r="A326" t="s">
        <v>403</v>
      </c>
      <c r="B326">
        <v>6</v>
      </c>
      <c r="C326">
        <v>0</v>
      </c>
      <c r="D326">
        <v>0</v>
      </c>
      <c r="E326">
        <v>6</v>
      </c>
      <c r="F326">
        <v>0</v>
      </c>
      <c r="G326">
        <v>0</v>
      </c>
      <c r="H326">
        <v>25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8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50</v>
      </c>
      <c r="AW326">
        <v>180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</row>
    <row r="327" spans="1:79" x14ac:dyDescent="0.2">
      <c r="A327" t="s">
        <v>404</v>
      </c>
      <c r="B327">
        <v>17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32</v>
      </c>
      <c r="I327">
        <v>0</v>
      </c>
      <c r="J327">
        <v>1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91</v>
      </c>
      <c r="AW327">
        <v>121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2">
      <c r="A328" t="s">
        <v>405</v>
      </c>
      <c r="B328">
        <v>15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24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65</v>
      </c>
      <c r="AW328">
        <v>110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</row>
    <row r="329" spans="1:79" x14ac:dyDescent="0.2">
      <c r="A329" t="s">
        <v>406</v>
      </c>
      <c r="B329">
        <v>4</v>
      </c>
      <c r="C329">
        <v>0</v>
      </c>
      <c r="D329">
        <v>0</v>
      </c>
      <c r="E329">
        <v>2</v>
      </c>
      <c r="F329">
        <v>0</v>
      </c>
      <c r="G329">
        <v>1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17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57</v>
      </c>
      <c r="AW329">
        <v>110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</row>
    <row r="330" spans="1:79" x14ac:dyDescent="0.2">
      <c r="A330" t="s">
        <v>407</v>
      </c>
      <c r="B330">
        <v>19</v>
      </c>
      <c r="C330">
        <v>0</v>
      </c>
      <c r="D330">
        <v>0</v>
      </c>
      <c r="E330">
        <v>5</v>
      </c>
      <c r="F330">
        <v>0</v>
      </c>
      <c r="G330">
        <v>1</v>
      </c>
      <c r="H330">
        <v>44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73</v>
      </c>
      <c r="AW330">
        <v>120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2">
      <c r="A331" t="s">
        <v>408</v>
      </c>
      <c r="B331">
        <v>28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70</v>
      </c>
      <c r="AW331">
        <v>85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2">
      <c r="A332" t="s">
        <v>409</v>
      </c>
      <c r="B332">
        <v>20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100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97</v>
      </c>
      <c r="AW332">
        <v>135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</row>
    <row r="333" spans="1:79" x14ac:dyDescent="0.2">
      <c r="A333" t="s">
        <v>410</v>
      </c>
      <c r="B333">
        <v>20</v>
      </c>
      <c r="C333">
        <v>0</v>
      </c>
      <c r="D333">
        <v>0</v>
      </c>
      <c r="E333">
        <v>2</v>
      </c>
      <c r="F333">
        <v>0</v>
      </c>
      <c r="G333">
        <v>1</v>
      </c>
      <c r="H333">
        <v>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70</v>
      </c>
      <c r="AW333">
        <v>54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</row>
    <row r="334" spans="1:79" x14ac:dyDescent="0.2">
      <c r="A334" t="s">
        <v>411</v>
      </c>
      <c r="B334">
        <v>33</v>
      </c>
      <c r="C334">
        <v>0</v>
      </c>
      <c r="D334">
        <v>0</v>
      </c>
      <c r="E334">
        <v>7</v>
      </c>
      <c r="F334">
        <v>0</v>
      </c>
      <c r="G334">
        <v>0</v>
      </c>
      <c r="H334">
        <v>62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71</v>
      </c>
      <c r="AW334">
        <v>63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2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0</v>
      </c>
      <c r="BZ334">
        <v>0</v>
      </c>
      <c r="CA334">
        <v>0</v>
      </c>
    </row>
    <row r="335" spans="1:79" x14ac:dyDescent="0.2">
      <c r="A335" t="s">
        <v>412</v>
      </c>
      <c r="B335">
        <v>48</v>
      </c>
      <c r="C335">
        <v>0</v>
      </c>
      <c r="D335">
        <v>0</v>
      </c>
      <c r="E335">
        <v>2</v>
      </c>
      <c r="F335">
        <v>0</v>
      </c>
      <c r="G335">
        <v>1</v>
      </c>
      <c r="H335">
        <v>59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76</v>
      </c>
      <c r="AW335">
        <v>94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2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0</v>
      </c>
      <c r="CA335">
        <v>0</v>
      </c>
    </row>
    <row r="336" spans="1:79" x14ac:dyDescent="0.2">
      <c r="A336" t="s">
        <v>413</v>
      </c>
      <c r="B336">
        <v>31</v>
      </c>
      <c r="C336">
        <v>0</v>
      </c>
      <c r="D336">
        <v>0</v>
      </c>
      <c r="E336">
        <v>5</v>
      </c>
      <c r="F336">
        <v>0</v>
      </c>
      <c r="G336">
        <v>1</v>
      </c>
      <c r="H336">
        <v>55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72</v>
      </c>
      <c r="AW336">
        <v>52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4</v>
      </c>
      <c r="BH336">
        <v>0</v>
      </c>
      <c r="BI336">
        <v>0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2</v>
      </c>
      <c r="BX336">
        <v>0</v>
      </c>
      <c r="BY336">
        <v>0</v>
      </c>
      <c r="BZ336">
        <v>0</v>
      </c>
      <c r="CA336">
        <v>0</v>
      </c>
    </row>
    <row r="337" spans="1:79" x14ac:dyDescent="0.2">
      <c r="A337" t="s">
        <v>414</v>
      </c>
      <c r="B337">
        <v>34</v>
      </c>
      <c r="C337">
        <v>0</v>
      </c>
      <c r="D337">
        <v>0</v>
      </c>
      <c r="E337">
        <v>5</v>
      </c>
      <c r="F337">
        <v>0</v>
      </c>
      <c r="G337">
        <v>1</v>
      </c>
      <c r="H337">
        <v>44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20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5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86</v>
      </c>
      <c r="AW337">
        <v>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2">
      <c r="A338" t="s">
        <v>415</v>
      </c>
      <c r="B338">
        <v>28</v>
      </c>
      <c r="C338">
        <v>1</v>
      </c>
      <c r="D338">
        <v>0</v>
      </c>
      <c r="E338">
        <v>8</v>
      </c>
      <c r="F338">
        <v>0</v>
      </c>
      <c r="G338">
        <v>0</v>
      </c>
      <c r="H338">
        <v>43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11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110</v>
      </c>
      <c r="AW338">
        <v>72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</row>
    <row r="339" spans="1:79" x14ac:dyDescent="0.2">
      <c r="A339" t="s">
        <v>416</v>
      </c>
      <c r="B339">
        <v>50</v>
      </c>
      <c r="C339">
        <v>0</v>
      </c>
      <c r="D339">
        <v>1</v>
      </c>
      <c r="E339">
        <v>11</v>
      </c>
      <c r="F339">
        <v>0</v>
      </c>
      <c r="G339">
        <v>0</v>
      </c>
      <c r="H339">
        <v>34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6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77</v>
      </c>
      <c r="AW339">
        <v>21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</row>
    <row r="340" spans="1:79" x14ac:dyDescent="0.2">
      <c r="A340" t="s">
        <v>417</v>
      </c>
      <c r="B340">
        <v>48</v>
      </c>
      <c r="C340">
        <v>0</v>
      </c>
      <c r="D340">
        <v>0</v>
      </c>
      <c r="E340">
        <v>15</v>
      </c>
      <c r="F340">
        <v>0</v>
      </c>
      <c r="G340">
        <v>0</v>
      </c>
      <c r="H340">
        <v>35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26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83</v>
      </c>
      <c r="AW340">
        <v>32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</row>
    <row r="341" spans="1:79" x14ac:dyDescent="0.2">
      <c r="A341" t="s">
        <v>418</v>
      </c>
      <c r="B341">
        <v>53</v>
      </c>
      <c r="C341">
        <v>0</v>
      </c>
      <c r="D341">
        <v>0</v>
      </c>
      <c r="E341">
        <v>17</v>
      </c>
      <c r="F341">
        <v>0</v>
      </c>
      <c r="G341">
        <v>2</v>
      </c>
      <c r="H341">
        <v>16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70</v>
      </c>
      <c r="AW341">
        <v>16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</row>
    <row r="342" spans="1:79" x14ac:dyDescent="0.2">
      <c r="A342" t="s">
        <v>419</v>
      </c>
      <c r="B342">
        <v>75</v>
      </c>
      <c r="C342">
        <v>1</v>
      </c>
      <c r="D342">
        <v>0</v>
      </c>
      <c r="E342">
        <v>14</v>
      </c>
      <c r="F342">
        <v>0</v>
      </c>
      <c r="G342">
        <v>0</v>
      </c>
      <c r="H342">
        <v>16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16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130</v>
      </c>
      <c r="AW342">
        <v>29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</row>
    <row r="343" spans="1:79" x14ac:dyDescent="0.2">
      <c r="A343" t="s">
        <v>420</v>
      </c>
      <c r="B343">
        <v>81</v>
      </c>
      <c r="C343">
        <v>0</v>
      </c>
      <c r="D343">
        <v>0</v>
      </c>
      <c r="E343">
        <v>6</v>
      </c>
      <c r="F343">
        <v>0</v>
      </c>
      <c r="G343">
        <v>0</v>
      </c>
      <c r="H343">
        <v>12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4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119</v>
      </c>
      <c r="AW343">
        <v>27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3</v>
      </c>
      <c r="BX343">
        <v>1</v>
      </c>
      <c r="BY343">
        <v>0</v>
      </c>
      <c r="BZ343">
        <v>1</v>
      </c>
      <c r="CA343">
        <v>0</v>
      </c>
    </row>
    <row r="344" spans="1:79" x14ac:dyDescent="0.2">
      <c r="A344" t="s">
        <v>421</v>
      </c>
      <c r="B344">
        <v>70</v>
      </c>
      <c r="C344">
        <v>1</v>
      </c>
      <c r="D344">
        <v>0</v>
      </c>
      <c r="E344">
        <v>15</v>
      </c>
      <c r="F344">
        <v>0</v>
      </c>
      <c r="G344">
        <v>1</v>
      </c>
      <c r="H344">
        <v>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3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75</v>
      </c>
      <c r="AW344">
        <v>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2</v>
      </c>
      <c r="BX344">
        <v>0</v>
      </c>
      <c r="BY344">
        <v>0</v>
      </c>
      <c r="BZ344">
        <v>0</v>
      </c>
      <c r="CA344">
        <v>0</v>
      </c>
    </row>
    <row r="345" spans="1:79" x14ac:dyDescent="0.2">
      <c r="A345" t="s">
        <v>422</v>
      </c>
      <c r="B345">
        <v>130</v>
      </c>
      <c r="C345">
        <v>1</v>
      </c>
      <c r="D345">
        <v>0</v>
      </c>
      <c r="E345">
        <v>30</v>
      </c>
      <c r="F345">
        <v>0</v>
      </c>
      <c r="G345">
        <v>0</v>
      </c>
      <c r="H345">
        <v>7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64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57</v>
      </c>
      <c r="AW345">
        <v>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29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</row>
    <row r="346" spans="1:79" x14ac:dyDescent="0.2">
      <c r="A346" t="s">
        <v>423</v>
      </c>
      <c r="B346">
        <v>66</v>
      </c>
      <c r="C346">
        <v>0</v>
      </c>
      <c r="D346">
        <v>0</v>
      </c>
      <c r="E346">
        <v>20</v>
      </c>
      <c r="F346">
        <v>0</v>
      </c>
      <c r="G346">
        <v>0</v>
      </c>
      <c r="H346">
        <v>8</v>
      </c>
      <c r="I346">
        <v>0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40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8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6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33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28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</v>
      </c>
      <c r="BU346">
        <v>0</v>
      </c>
      <c r="BV346">
        <v>0</v>
      </c>
      <c r="BW346">
        <v>3</v>
      </c>
      <c r="BX346">
        <v>0</v>
      </c>
      <c r="BY346">
        <v>0</v>
      </c>
      <c r="BZ346">
        <v>0</v>
      </c>
      <c r="CA346">
        <v>0</v>
      </c>
    </row>
    <row r="347" spans="1:79" x14ac:dyDescent="0.2">
      <c r="A347" t="s">
        <v>424</v>
      </c>
      <c r="B347">
        <v>33</v>
      </c>
      <c r="C347">
        <v>3</v>
      </c>
      <c r="D347">
        <v>0</v>
      </c>
      <c r="E347">
        <v>50</v>
      </c>
      <c r="F347">
        <v>0</v>
      </c>
      <c r="G347">
        <v>1</v>
      </c>
      <c r="H347">
        <v>4</v>
      </c>
      <c r="I347">
        <v>0</v>
      </c>
      <c r="J347">
        <v>0</v>
      </c>
      <c r="K347">
        <v>0</v>
      </c>
      <c r="L347">
        <v>8</v>
      </c>
      <c r="M347">
        <v>0</v>
      </c>
      <c r="N347">
        <v>0</v>
      </c>
      <c r="O347">
        <v>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4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0</v>
      </c>
      <c r="AV347">
        <v>31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</row>
    <row r="348" spans="1:79" x14ac:dyDescent="0.2">
      <c r="A348" t="s">
        <v>425</v>
      </c>
      <c r="B348">
        <v>48</v>
      </c>
      <c r="C348">
        <v>0</v>
      </c>
      <c r="D348">
        <v>0</v>
      </c>
      <c r="E348">
        <v>48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66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4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33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26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5</v>
      </c>
      <c r="BU348">
        <v>0</v>
      </c>
      <c r="BV348">
        <v>0</v>
      </c>
      <c r="BW348">
        <v>2</v>
      </c>
      <c r="BX348">
        <v>0</v>
      </c>
      <c r="BY348">
        <v>0</v>
      </c>
      <c r="BZ348">
        <v>0</v>
      </c>
      <c r="CA348">
        <v>0</v>
      </c>
    </row>
    <row r="349" spans="1:79" x14ac:dyDescent="0.2">
      <c r="A349" t="s">
        <v>426</v>
      </c>
      <c r="B349">
        <v>47</v>
      </c>
      <c r="C349">
        <v>1</v>
      </c>
      <c r="D349">
        <v>0</v>
      </c>
      <c r="E349">
        <v>37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65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3</v>
      </c>
      <c r="AF349">
        <v>0</v>
      </c>
      <c r="AG349">
        <v>3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1</v>
      </c>
      <c r="AV349">
        <v>41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13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4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0</v>
      </c>
    </row>
    <row r="350" spans="1:79" x14ac:dyDescent="0.2">
      <c r="A350" t="s">
        <v>427</v>
      </c>
      <c r="B350">
        <v>24</v>
      </c>
      <c r="C350">
        <v>1</v>
      </c>
      <c r="D350">
        <v>0</v>
      </c>
      <c r="E350">
        <v>40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7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22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24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2</v>
      </c>
      <c r="BX350">
        <v>0</v>
      </c>
      <c r="BY350">
        <v>0</v>
      </c>
      <c r="BZ350">
        <v>0</v>
      </c>
      <c r="CA350">
        <v>0</v>
      </c>
    </row>
    <row r="351" spans="1:79" x14ac:dyDescent="0.2">
      <c r="A351" t="s">
        <v>428</v>
      </c>
      <c r="B351">
        <v>24</v>
      </c>
      <c r="C351">
        <v>0</v>
      </c>
      <c r="D351">
        <v>0</v>
      </c>
      <c r="E351">
        <v>39</v>
      </c>
      <c r="F351">
        <v>0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6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30</v>
      </c>
      <c r="AW351">
        <v>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30</v>
      </c>
      <c r="BH351">
        <v>0</v>
      </c>
      <c r="BI351">
        <v>0</v>
      </c>
      <c r="BJ351">
        <v>0</v>
      </c>
      <c r="BK351">
        <v>2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">
      <c r="A352" t="s">
        <v>429</v>
      </c>
      <c r="B352">
        <v>36</v>
      </c>
      <c r="C352">
        <v>0</v>
      </c>
      <c r="D352">
        <v>0</v>
      </c>
      <c r="E352">
        <v>50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70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0</v>
      </c>
      <c r="AG352">
        <v>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1</v>
      </c>
      <c r="AV352">
        <v>22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</v>
      </c>
      <c r="BU352">
        <v>0</v>
      </c>
      <c r="BV352">
        <v>0</v>
      </c>
      <c r="BW352">
        <v>2</v>
      </c>
      <c r="BX352">
        <v>0</v>
      </c>
      <c r="BY352">
        <v>0</v>
      </c>
      <c r="BZ352">
        <v>1</v>
      </c>
      <c r="CA352">
        <v>0</v>
      </c>
    </row>
    <row r="353" spans="1:79" x14ac:dyDescent="0.2">
      <c r="A353" t="s">
        <v>430</v>
      </c>
      <c r="B353">
        <v>26</v>
      </c>
      <c r="C353">
        <v>0</v>
      </c>
      <c r="D353">
        <v>0</v>
      </c>
      <c r="E353">
        <v>46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71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0</v>
      </c>
      <c r="AG353">
        <v>6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1</v>
      </c>
      <c r="AV353">
        <v>20</v>
      </c>
      <c r="AW353">
        <v>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28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6</v>
      </c>
      <c r="BU353">
        <v>0</v>
      </c>
      <c r="BV353">
        <v>0</v>
      </c>
      <c r="BW353">
        <v>3</v>
      </c>
      <c r="BX353">
        <v>0</v>
      </c>
      <c r="BY353">
        <v>0</v>
      </c>
      <c r="BZ353">
        <v>0</v>
      </c>
      <c r="CA353">
        <v>0</v>
      </c>
    </row>
    <row r="354" spans="1:79" x14ac:dyDescent="0.2">
      <c r="A354" t="s">
        <v>431</v>
      </c>
      <c r="B354">
        <v>35</v>
      </c>
      <c r="C354">
        <v>0</v>
      </c>
      <c r="D354">
        <v>0</v>
      </c>
      <c r="E354">
        <v>34</v>
      </c>
      <c r="F354">
        <v>0</v>
      </c>
      <c r="G354">
        <v>0</v>
      </c>
      <c r="H354">
        <v>10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4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</v>
      </c>
      <c r="AU354">
        <v>1</v>
      </c>
      <c r="AV354">
        <v>24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27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6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</row>
    <row r="355" spans="1:79" x14ac:dyDescent="0.2">
      <c r="A355" t="s">
        <v>432</v>
      </c>
      <c r="B355">
        <v>103</v>
      </c>
      <c r="C355">
        <v>1</v>
      </c>
      <c r="D355">
        <v>0</v>
      </c>
      <c r="E355">
        <v>40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106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</v>
      </c>
      <c r="AU355">
        <v>0</v>
      </c>
      <c r="AV355">
        <v>36</v>
      </c>
      <c r="AW355">
        <v>10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23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3</v>
      </c>
      <c r="BU355">
        <v>0</v>
      </c>
      <c r="BV355">
        <v>1</v>
      </c>
      <c r="BW355">
        <v>2</v>
      </c>
      <c r="BX355">
        <v>0</v>
      </c>
      <c r="BY355">
        <v>0</v>
      </c>
      <c r="BZ355">
        <v>0</v>
      </c>
      <c r="CA355">
        <v>0</v>
      </c>
    </row>
    <row r="356" spans="1:79" x14ac:dyDescent="0.2">
      <c r="A356" t="s">
        <v>433</v>
      </c>
      <c r="B356">
        <v>33</v>
      </c>
      <c r="C356">
        <v>1</v>
      </c>
      <c r="D356">
        <v>0</v>
      </c>
      <c r="E356">
        <v>36</v>
      </c>
      <c r="F356">
        <v>0</v>
      </c>
      <c r="G356">
        <v>0</v>
      </c>
      <c r="H356">
        <v>6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86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</v>
      </c>
      <c r="AU356">
        <v>1</v>
      </c>
      <c r="AV356">
        <v>7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17</v>
      </c>
      <c r="BH356">
        <v>0</v>
      </c>
      <c r="BI356">
        <v>0</v>
      </c>
      <c r="BJ356">
        <v>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2</v>
      </c>
      <c r="BX356">
        <v>0</v>
      </c>
      <c r="BY356">
        <v>0</v>
      </c>
      <c r="BZ356">
        <v>0</v>
      </c>
      <c r="CA356">
        <v>0</v>
      </c>
    </row>
    <row r="357" spans="1:79" x14ac:dyDescent="0.2">
      <c r="A357" t="s">
        <v>434</v>
      </c>
      <c r="B357">
        <v>55</v>
      </c>
      <c r="C357">
        <v>0</v>
      </c>
      <c r="D357">
        <v>0</v>
      </c>
      <c r="E357">
        <v>40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4</v>
      </c>
      <c r="M357">
        <v>1</v>
      </c>
      <c r="N357">
        <v>0</v>
      </c>
      <c r="O357">
        <v>80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30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</row>
    <row r="358" spans="1:79" x14ac:dyDescent="0.2">
      <c r="A358" t="s">
        <v>435</v>
      </c>
      <c r="B358">
        <v>133</v>
      </c>
      <c r="C358">
        <v>0</v>
      </c>
      <c r="D358">
        <v>0</v>
      </c>
      <c r="E358">
        <v>28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72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</v>
      </c>
      <c r="W358">
        <v>0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15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13</v>
      </c>
      <c r="BH358">
        <v>2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</row>
    <row r="359" spans="1:79" x14ac:dyDescent="0.2">
      <c r="A359" t="s">
        <v>436</v>
      </c>
      <c r="B359">
        <v>72</v>
      </c>
      <c r="C359">
        <v>0</v>
      </c>
      <c r="D359">
        <v>0</v>
      </c>
      <c r="E359">
        <v>27</v>
      </c>
      <c r="F359">
        <v>0</v>
      </c>
      <c r="G359">
        <v>1</v>
      </c>
      <c r="H359">
        <v>7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14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12</v>
      </c>
      <c r="BH359">
        <v>0</v>
      </c>
      <c r="BI359">
        <v>0</v>
      </c>
      <c r="BJ359">
        <v>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4</v>
      </c>
      <c r="BX359">
        <v>0</v>
      </c>
      <c r="BY359">
        <v>0</v>
      </c>
      <c r="BZ359">
        <v>0</v>
      </c>
      <c r="CA359">
        <v>0</v>
      </c>
    </row>
    <row r="360" spans="1:79" x14ac:dyDescent="0.2">
      <c r="A360" t="s">
        <v>437</v>
      </c>
      <c r="B360">
        <v>56</v>
      </c>
      <c r="C360">
        <v>0</v>
      </c>
      <c r="D360">
        <v>0</v>
      </c>
      <c r="E360">
        <v>28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77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4</v>
      </c>
      <c r="BX360">
        <v>0</v>
      </c>
      <c r="BY360">
        <v>0</v>
      </c>
      <c r="BZ360">
        <v>0</v>
      </c>
      <c r="CA360">
        <v>0</v>
      </c>
    </row>
    <row r="361" spans="1:79" x14ac:dyDescent="0.2">
      <c r="A361" t="s">
        <v>438</v>
      </c>
      <c r="B361">
        <v>150</v>
      </c>
      <c r="C361">
        <v>0</v>
      </c>
      <c r="D361">
        <v>0</v>
      </c>
      <c r="E361">
        <v>17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10</v>
      </c>
      <c r="M361">
        <v>0</v>
      </c>
      <c r="N361">
        <v>0</v>
      </c>
      <c r="O361">
        <v>75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28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19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12</v>
      </c>
      <c r="BH361">
        <v>0</v>
      </c>
      <c r="BI361">
        <v>0</v>
      </c>
      <c r="BJ361">
        <v>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2</v>
      </c>
      <c r="CA361">
        <v>0</v>
      </c>
    </row>
    <row r="362" spans="1:79" x14ac:dyDescent="0.2">
      <c r="A362" t="s">
        <v>439</v>
      </c>
      <c r="B362">
        <v>52</v>
      </c>
      <c r="C362">
        <v>0</v>
      </c>
      <c r="D362">
        <v>0</v>
      </c>
      <c r="E362">
        <v>26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107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13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</row>
    <row r="363" spans="1:79" x14ac:dyDescent="0.2">
      <c r="A363" t="s">
        <v>440</v>
      </c>
      <c r="B363">
        <v>62</v>
      </c>
      <c r="C363">
        <v>0</v>
      </c>
      <c r="D363">
        <v>0</v>
      </c>
      <c r="E363">
        <v>43</v>
      </c>
      <c r="F363">
        <v>0</v>
      </c>
      <c r="G363">
        <v>0</v>
      </c>
      <c r="H363">
        <v>7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90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43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2">
      <c r="A364" t="s">
        <v>441</v>
      </c>
      <c r="B364">
        <v>105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11</v>
      </c>
      <c r="AW364">
        <v>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18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3</v>
      </c>
      <c r="BX364">
        <v>0</v>
      </c>
      <c r="BY364">
        <v>0</v>
      </c>
      <c r="BZ364">
        <v>0</v>
      </c>
      <c r="CA364">
        <v>0</v>
      </c>
    </row>
    <row r="365" spans="1:79" x14ac:dyDescent="0.2">
      <c r="A365" t="s">
        <v>442</v>
      </c>
      <c r="B365">
        <v>62</v>
      </c>
      <c r="C365">
        <v>0</v>
      </c>
      <c r="D365">
        <v>0</v>
      </c>
      <c r="E365">
        <v>30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9</v>
      </c>
      <c r="M365">
        <v>0</v>
      </c>
      <c r="N365">
        <v>0</v>
      </c>
      <c r="O365">
        <v>90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56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5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2</v>
      </c>
      <c r="AV365">
        <v>9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</row>
    <row r="366" spans="1:79" x14ac:dyDescent="0.2">
      <c r="A366" t="s">
        <v>443</v>
      </c>
      <c r="B366">
        <v>65</v>
      </c>
      <c r="C366">
        <v>1</v>
      </c>
      <c r="D366">
        <v>0</v>
      </c>
      <c r="E366">
        <v>17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90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3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</v>
      </c>
      <c r="BX366">
        <v>0</v>
      </c>
      <c r="BY366">
        <v>0</v>
      </c>
      <c r="BZ366">
        <v>0</v>
      </c>
      <c r="CA366">
        <v>0</v>
      </c>
    </row>
    <row r="367" spans="1:79" x14ac:dyDescent="0.2">
      <c r="A367" t="s">
        <v>444</v>
      </c>
      <c r="B367">
        <v>55</v>
      </c>
      <c r="C367">
        <v>0</v>
      </c>
      <c r="D367">
        <v>0</v>
      </c>
      <c r="E367">
        <v>18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1</v>
      </c>
      <c r="AV367">
        <v>3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">
      <c r="A368" t="s">
        <v>445</v>
      </c>
      <c r="B368">
        <v>31</v>
      </c>
      <c r="C368">
        <v>0</v>
      </c>
      <c r="D368">
        <v>0</v>
      </c>
      <c r="E368">
        <v>27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6</v>
      </c>
      <c r="M368">
        <v>0</v>
      </c>
      <c r="N368">
        <v>0</v>
      </c>
      <c r="O368">
        <v>80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42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</row>
    <row r="369" spans="1:79" x14ac:dyDescent="0.2">
      <c r="A369" t="s">
        <v>446</v>
      </c>
      <c r="B369">
        <v>45</v>
      </c>
      <c r="C369">
        <v>1</v>
      </c>
      <c r="D369">
        <v>0</v>
      </c>
      <c r="E369">
        <v>24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80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52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3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0</v>
      </c>
      <c r="AV369">
        <v>5</v>
      </c>
      <c r="AW369">
        <v>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</v>
      </c>
      <c r="BX369">
        <v>0</v>
      </c>
      <c r="BY369">
        <v>0</v>
      </c>
      <c r="BZ369">
        <v>0</v>
      </c>
      <c r="CA369">
        <v>0</v>
      </c>
    </row>
    <row r="370" spans="1:79" x14ac:dyDescent="0.2">
      <c r="A370" t="s">
        <v>447</v>
      </c>
      <c r="B370">
        <v>48</v>
      </c>
      <c r="C370">
        <v>1</v>
      </c>
      <c r="D370">
        <v>0</v>
      </c>
      <c r="E370">
        <v>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129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3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6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</row>
    <row r="371" spans="1:79" x14ac:dyDescent="0.2">
      <c r="A371" t="s">
        <v>448</v>
      </c>
      <c r="B371">
        <v>24</v>
      </c>
      <c r="C371">
        <v>0</v>
      </c>
      <c r="D371">
        <v>0</v>
      </c>
      <c r="E371">
        <v>28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83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9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</row>
    <row r="372" spans="1:79" x14ac:dyDescent="0.2">
      <c r="A372" t="s">
        <v>449</v>
      </c>
      <c r="B372">
        <v>9</v>
      </c>
      <c r="C372">
        <v>0</v>
      </c>
      <c r="D372">
        <v>0</v>
      </c>
      <c r="E372">
        <v>22</v>
      </c>
      <c r="F372">
        <v>0</v>
      </c>
      <c r="G372">
        <v>0</v>
      </c>
      <c r="H372">
        <v>11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0</v>
      </c>
      <c r="O372">
        <v>87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0</v>
      </c>
      <c r="AV372">
        <v>1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</row>
    <row r="373" spans="1:79" x14ac:dyDescent="0.2">
      <c r="A373" t="s">
        <v>450</v>
      </c>
      <c r="B373">
        <v>10</v>
      </c>
      <c r="C373">
        <v>3</v>
      </c>
      <c r="D373">
        <v>0</v>
      </c>
      <c r="E373">
        <v>44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127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2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11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28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8</v>
      </c>
      <c r="BU373">
        <v>0</v>
      </c>
      <c r="BV373">
        <v>0</v>
      </c>
      <c r="BW373">
        <v>3</v>
      </c>
      <c r="BX373">
        <v>0</v>
      </c>
      <c r="BY373">
        <v>0</v>
      </c>
      <c r="BZ373">
        <v>0</v>
      </c>
      <c r="CA373">
        <v>0</v>
      </c>
    </row>
    <row r="374" spans="1:79" x14ac:dyDescent="0.2">
      <c r="A374" t="s">
        <v>451</v>
      </c>
      <c r="B374">
        <v>7</v>
      </c>
      <c r="C374">
        <v>0</v>
      </c>
      <c r="D374">
        <v>0</v>
      </c>
      <c r="E374">
        <v>40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115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4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2</v>
      </c>
      <c r="AW374">
        <v>3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21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</row>
    <row r="375" spans="1:79" x14ac:dyDescent="0.2">
      <c r="A375" t="s">
        <v>452</v>
      </c>
      <c r="B375">
        <v>6</v>
      </c>
      <c r="C375">
        <v>1</v>
      </c>
      <c r="D375">
        <v>0</v>
      </c>
      <c r="E375">
        <v>40</v>
      </c>
      <c r="F375">
        <v>0</v>
      </c>
      <c r="G375">
        <v>0</v>
      </c>
      <c r="H375">
        <v>12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0</v>
      </c>
      <c r="AV375">
        <v>2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26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</row>
    <row r="376" spans="1:79" x14ac:dyDescent="0.2">
      <c r="A376" t="s">
        <v>453</v>
      </c>
      <c r="B376">
        <v>19</v>
      </c>
      <c r="C376">
        <v>3</v>
      </c>
      <c r="D376">
        <v>0</v>
      </c>
      <c r="E376">
        <v>42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</v>
      </c>
      <c r="AF376">
        <v>0</v>
      </c>
      <c r="AG376">
        <v>4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</v>
      </c>
      <c r="AU376">
        <v>0</v>
      </c>
      <c r="AV376">
        <v>10</v>
      </c>
      <c r="AW376">
        <v>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39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</v>
      </c>
      <c r="BU376">
        <v>0</v>
      </c>
      <c r="BV376">
        <v>0</v>
      </c>
      <c r="BW376">
        <v>3</v>
      </c>
      <c r="BX376">
        <v>0</v>
      </c>
      <c r="BY376">
        <v>0</v>
      </c>
      <c r="BZ376">
        <v>2</v>
      </c>
      <c r="CA376">
        <v>0</v>
      </c>
    </row>
    <row r="377" spans="1:79" x14ac:dyDescent="0.2">
      <c r="A377" t="s">
        <v>454</v>
      </c>
      <c r="B377">
        <v>3</v>
      </c>
      <c r="C377">
        <v>2</v>
      </c>
      <c r="D377">
        <v>0</v>
      </c>
      <c r="E377">
        <v>16</v>
      </c>
      <c r="F377">
        <v>0</v>
      </c>
      <c r="G377">
        <v>1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</v>
      </c>
      <c r="AU377">
        <v>0</v>
      </c>
      <c r="AV377">
        <v>14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28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</row>
    <row r="378" spans="1:79" x14ac:dyDescent="0.2">
      <c r="A378" t="s">
        <v>455</v>
      </c>
      <c r="B378">
        <v>10</v>
      </c>
      <c r="C378">
        <v>1</v>
      </c>
      <c r="D378">
        <v>0</v>
      </c>
      <c r="E378">
        <v>40</v>
      </c>
      <c r="F378">
        <v>0</v>
      </c>
      <c r="G378">
        <v>0</v>
      </c>
      <c r="H378">
        <v>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111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85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15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</row>
    <row r="379" spans="1:79" x14ac:dyDescent="0.2">
      <c r="A379" t="s">
        <v>456</v>
      </c>
      <c r="B379">
        <v>2</v>
      </c>
      <c r="C379">
        <v>1</v>
      </c>
      <c r="D379">
        <v>0</v>
      </c>
      <c r="E379">
        <v>20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59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5</v>
      </c>
      <c r="AF379">
        <v>0</v>
      </c>
      <c r="AG379">
        <v>5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6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45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10</v>
      </c>
      <c r="BU379">
        <v>0</v>
      </c>
      <c r="BV379">
        <v>1</v>
      </c>
      <c r="BW379">
        <v>5</v>
      </c>
      <c r="BX379">
        <v>0</v>
      </c>
      <c r="BY379">
        <v>0</v>
      </c>
      <c r="BZ379">
        <v>1</v>
      </c>
      <c r="CA379">
        <v>0</v>
      </c>
    </row>
    <row r="380" spans="1:79" x14ac:dyDescent="0.2">
      <c r="A380" t="s">
        <v>457</v>
      </c>
      <c r="B380">
        <v>1</v>
      </c>
      <c r="C380">
        <v>1</v>
      </c>
      <c r="D380">
        <v>0</v>
      </c>
      <c r="E380">
        <v>13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75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2</v>
      </c>
      <c r="AH380">
        <v>2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51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26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</row>
    <row r="381" spans="1:79" x14ac:dyDescent="0.2">
      <c r="A381" t="s">
        <v>458</v>
      </c>
      <c r="B381">
        <v>5</v>
      </c>
      <c r="C381">
        <v>2</v>
      </c>
      <c r="D381">
        <v>0</v>
      </c>
      <c r="E381">
        <v>20</v>
      </c>
      <c r="F381">
        <v>0</v>
      </c>
      <c r="G381">
        <v>0</v>
      </c>
      <c r="H381">
        <v>7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1</v>
      </c>
      <c r="O381">
        <v>40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174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</v>
      </c>
      <c r="AF381">
        <v>0</v>
      </c>
      <c r="AG381">
        <v>2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8</v>
      </c>
      <c r="AW381">
        <v>7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166</v>
      </c>
      <c r="BH381">
        <v>0</v>
      </c>
      <c r="BI381">
        <v>0</v>
      </c>
      <c r="BJ381">
        <v>0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40</v>
      </c>
      <c r="BU381">
        <v>0</v>
      </c>
      <c r="BV381">
        <v>0</v>
      </c>
      <c r="BW381">
        <v>4</v>
      </c>
      <c r="BX381">
        <v>0</v>
      </c>
      <c r="BY381">
        <v>0</v>
      </c>
      <c r="BZ381">
        <v>0</v>
      </c>
      <c r="CA381">
        <v>0</v>
      </c>
    </row>
    <row r="382" spans="1:79" x14ac:dyDescent="0.2">
      <c r="A382" t="s">
        <v>459</v>
      </c>
      <c r="B382">
        <v>2</v>
      </c>
      <c r="C382">
        <v>0</v>
      </c>
      <c r="D382">
        <v>0</v>
      </c>
      <c r="E382">
        <v>23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0</v>
      </c>
      <c r="AG382">
        <v>1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4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43</v>
      </c>
      <c r="BU382">
        <v>0</v>
      </c>
      <c r="BV382">
        <v>0</v>
      </c>
      <c r="BW382">
        <v>2</v>
      </c>
      <c r="BX382">
        <v>0</v>
      </c>
      <c r="BY382">
        <v>0</v>
      </c>
      <c r="BZ382">
        <v>0</v>
      </c>
      <c r="CA382">
        <v>0</v>
      </c>
    </row>
    <row r="383" spans="1:79" x14ac:dyDescent="0.2">
      <c r="A383" t="s">
        <v>460</v>
      </c>
      <c r="B383">
        <v>4</v>
      </c>
      <c r="C383">
        <v>1</v>
      </c>
      <c r="D383">
        <v>0</v>
      </c>
      <c r="E383">
        <v>18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140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6</v>
      </c>
      <c r="AF383">
        <v>0</v>
      </c>
      <c r="AG383">
        <v>4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3</v>
      </c>
      <c r="AU383">
        <v>0</v>
      </c>
      <c r="AV383">
        <v>14</v>
      </c>
      <c r="AW383">
        <v>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101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52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2</v>
      </c>
      <c r="CA383">
        <v>0</v>
      </c>
    </row>
    <row r="384" spans="1:79" x14ac:dyDescent="0.2">
      <c r="A384" t="s">
        <v>461</v>
      </c>
      <c r="B384">
        <v>0</v>
      </c>
      <c r="C384">
        <v>3</v>
      </c>
      <c r="D384">
        <v>0</v>
      </c>
      <c r="E384">
        <v>21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18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</v>
      </c>
      <c r="AU384">
        <v>0</v>
      </c>
      <c r="AV384">
        <v>6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59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75</v>
      </c>
      <c r="BU384">
        <v>1</v>
      </c>
      <c r="BV384">
        <v>0</v>
      </c>
      <c r="BW384">
        <v>3</v>
      </c>
      <c r="BX384">
        <v>0</v>
      </c>
      <c r="BY384">
        <v>0</v>
      </c>
      <c r="BZ384">
        <v>0</v>
      </c>
      <c r="CA384">
        <v>0</v>
      </c>
    </row>
    <row r="385" spans="1:79" x14ac:dyDescent="0.2">
      <c r="A385" t="s">
        <v>462</v>
      </c>
      <c r="B385">
        <v>3</v>
      </c>
      <c r="C385">
        <v>2</v>
      </c>
      <c r="D385">
        <v>0</v>
      </c>
      <c r="E385">
        <v>18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126</v>
      </c>
      <c r="W385">
        <v>0</v>
      </c>
      <c r="X385">
        <v>1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6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84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88</v>
      </c>
      <c r="BU385">
        <v>0</v>
      </c>
      <c r="BV385">
        <v>0</v>
      </c>
      <c r="BW385">
        <v>4</v>
      </c>
      <c r="BX385">
        <v>0</v>
      </c>
      <c r="BY385">
        <v>0</v>
      </c>
      <c r="BZ385">
        <v>0</v>
      </c>
      <c r="CA385">
        <v>1</v>
      </c>
    </row>
    <row r="386" spans="1:79" x14ac:dyDescent="0.2">
      <c r="A386" t="s">
        <v>463</v>
      </c>
      <c r="B386">
        <v>1</v>
      </c>
      <c r="C386">
        <v>0</v>
      </c>
      <c r="D386">
        <v>0</v>
      </c>
      <c r="E386">
        <v>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122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6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25</v>
      </c>
      <c r="BU386">
        <v>0</v>
      </c>
      <c r="BV386">
        <v>0</v>
      </c>
      <c r="BW386">
        <v>5</v>
      </c>
      <c r="BX386">
        <v>0</v>
      </c>
      <c r="BY386">
        <v>0</v>
      </c>
      <c r="BZ386">
        <v>1</v>
      </c>
      <c r="CA386">
        <v>0</v>
      </c>
    </row>
    <row r="387" spans="1:79" x14ac:dyDescent="0.2">
      <c r="A387" t="s">
        <v>464</v>
      </c>
      <c r="B387">
        <v>3</v>
      </c>
      <c r="C387">
        <v>3</v>
      </c>
      <c r="D387">
        <v>0</v>
      </c>
      <c r="E387">
        <v>12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38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42</v>
      </c>
      <c r="BU387">
        <v>0</v>
      </c>
      <c r="BV387">
        <v>0</v>
      </c>
      <c r="BW387">
        <v>2</v>
      </c>
      <c r="BX387">
        <v>0</v>
      </c>
      <c r="BY387">
        <v>0</v>
      </c>
      <c r="BZ387">
        <v>0</v>
      </c>
      <c r="CA387">
        <v>0</v>
      </c>
    </row>
    <row r="388" spans="1:79" x14ac:dyDescent="0.2">
      <c r="A388" t="s">
        <v>465</v>
      </c>
      <c r="B388">
        <v>0</v>
      </c>
      <c r="C388">
        <v>0</v>
      </c>
      <c r="D388">
        <v>0</v>
      </c>
      <c r="E388">
        <v>12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120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3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55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22</v>
      </c>
      <c r="BU388">
        <v>0</v>
      </c>
      <c r="BV388">
        <v>0</v>
      </c>
      <c r="BW388">
        <v>9</v>
      </c>
      <c r="BX388">
        <v>0</v>
      </c>
      <c r="BY388">
        <v>0</v>
      </c>
      <c r="BZ388">
        <v>0</v>
      </c>
      <c r="CA388">
        <v>0</v>
      </c>
    </row>
    <row r="389" spans="1:79" x14ac:dyDescent="0.2">
      <c r="A389" t="s">
        <v>466</v>
      </c>
      <c r="B389">
        <v>2</v>
      </c>
      <c r="C389">
        <v>1</v>
      </c>
      <c r="D389">
        <v>0</v>
      </c>
      <c r="E389">
        <v>34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130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14</v>
      </c>
      <c r="AF389">
        <v>0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4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60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51</v>
      </c>
      <c r="BU389">
        <v>0</v>
      </c>
      <c r="BV389">
        <v>0</v>
      </c>
      <c r="BW389">
        <v>4</v>
      </c>
      <c r="BX389">
        <v>0</v>
      </c>
      <c r="BY389">
        <v>0</v>
      </c>
      <c r="BZ389">
        <v>1</v>
      </c>
      <c r="CA389">
        <v>0</v>
      </c>
    </row>
    <row r="390" spans="1:79" x14ac:dyDescent="0.2">
      <c r="A390" t="s">
        <v>467</v>
      </c>
      <c r="B390">
        <v>0</v>
      </c>
      <c r="C390">
        <v>3</v>
      </c>
      <c r="D390">
        <v>0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142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9</v>
      </c>
      <c r="AF390">
        <v>0</v>
      </c>
      <c r="AG390">
        <v>3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6</v>
      </c>
      <c r="AU390">
        <v>0</v>
      </c>
      <c r="AV390">
        <v>4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86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33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2">
      <c r="A391" t="s">
        <v>468</v>
      </c>
      <c r="B391">
        <v>0</v>
      </c>
      <c r="C391">
        <v>0</v>
      </c>
      <c r="D391">
        <v>0</v>
      </c>
      <c r="E391">
        <v>18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110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</v>
      </c>
      <c r="AF391">
        <v>0</v>
      </c>
      <c r="AG391">
        <v>4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56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69</v>
      </c>
      <c r="BU391">
        <v>0</v>
      </c>
      <c r="BV391">
        <v>0</v>
      </c>
      <c r="BW391">
        <v>3</v>
      </c>
      <c r="BX391">
        <v>0</v>
      </c>
      <c r="BY391">
        <v>0</v>
      </c>
      <c r="BZ391">
        <v>0</v>
      </c>
      <c r="CA391">
        <v>0</v>
      </c>
    </row>
    <row r="392" spans="1:79" x14ac:dyDescent="0.2">
      <c r="A392" t="s">
        <v>469</v>
      </c>
      <c r="B392">
        <v>1</v>
      </c>
      <c r="C392">
        <v>2</v>
      </c>
      <c r="D392">
        <v>0</v>
      </c>
      <c r="E392">
        <v>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4</v>
      </c>
      <c r="AF392">
        <v>0</v>
      </c>
      <c r="AG392">
        <v>2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5</v>
      </c>
      <c r="AW392">
        <v>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64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42</v>
      </c>
      <c r="BU392">
        <v>0</v>
      </c>
      <c r="BV392">
        <v>0</v>
      </c>
      <c r="BW392">
        <v>2</v>
      </c>
      <c r="BX392">
        <v>0</v>
      </c>
      <c r="BY392">
        <v>0</v>
      </c>
      <c r="BZ392">
        <v>1</v>
      </c>
      <c r="CA392">
        <v>0</v>
      </c>
    </row>
    <row r="393" spans="1:79" x14ac:dyDescent="0.2">
      <c r="A393" t="s">
        <v>470</v>
      </c>
      <c r="B393">
        <v>0</v>
      </c>
      <c r="C393">
        <v>3</v>
      </c>
      <c r="D393">
        <v>0</v>
      </c>
      <c r="E393">
        <v>9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8</v>
      </c>
      <c r="AF393">
        <v>0</v>
      </c>
      <c r="AG393">
        <v>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106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</row>
    <row r="394" spans="1:79" x14ac:dyDescent="0.2">
      <c r="A394" t="s">
        <v>471</v>
      </c>
      <c r="B394">
        <v>0</v>
      </c>
      <c r="C394">
        <v>2</v>
      </c>
      <c r="D394">
        <v>0</v>
      </c>
      <c r="E394">
        <v>7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110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</v>
      </c>
      <c r="AF394">
        <v>0</v>
      </c>
      <c r="AG394">
        <v>7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0</v>
      </c>
      <c r="AV394">
        <v>3</v>
      </c>
      <c r="AW394">
        <v>3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54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96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2">
      <c r="A395" t="s">
        <v>472</v>
      </c>
      <c r="B395">
        <v>1</v>
      </c>
      <c r="C395">
        <v>3</v>
      </c>
      <c r="D395">
        <v>0</v>
      </c>
      <c r="E395">
        <v>5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125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9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2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27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37</v>
      </c>
      <c r="BU395">
        <v>0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0</v>
      </c>
    </row>
    <row r="396" spans="1:79" x14ac:dyDescent="0.2">
      <c r="A396" t="s">
        <v>473</v>
      </c>
      <c r="B396">
        <v>0</v>
      </c>
      <c r="C396">
        <v>2</v>
      </c>
      <c r="D396">
        <v>0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157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6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2</v>
      </c>
      <c r="AX396">
        <v>0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46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6</v>
      </c>
      <c r="BU396">
        <v>0</v>
      </c>
      <c r="BV396">
        <v>0</v>
      </c>
      <c r="BW396">
        <v>6</v>
      </c>
      <c r="BX396">
        <v>0</v>
      </c>
      <c r="BY396">
        <v>0</v>
      </c>
      <c r="BZ396">
        <v>0</v>
      </c>
      <c r="CA396">
        <v>0</v>
      </c>
    </row>
    <row r="397" spans="1:79" x14ac:dyDescent="0.2">
      <c r="A397" t="s">
        <v>474</v>
      </c>
      <c r="B397">
        <v>1</v>
      </c>
      <c r="C397">
        <v>7</v>
      </c>
      <c r="D397">
        <v>0</v>
      </c>
      <c r="E397">
        <v>4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315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5</v>
      </c>
      <c r="AW397">
        <v>5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105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1</v>
      </c>
      <c r="BW397">
        <v>6</v>
      </c>
      <c r="BX397">
        <v>1</v>
      </c>
      <c r="BY397">
        <v>0</v>
      </c>
      <c r="BZ397">
        <v>0</v>
      </c>
      <c r="CA397">
        <v>0</v>
      </c>
    </row>
    <row r="398" spans="1:79" x14ac:dyDescent="0.2">
      <c r="A398" t="s">
        <v>475</v>
      </c>
      <c r="B398">
        <v>0</v>
      </c>
      <c r="C398">
        <v>1</v>
      </c>
      <c r="D398">
        <v>0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191</v>
      </c>
      <c r="W398">
        <v>0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71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</row>
    <row r="399" spans="1:79" x14ac:dyDescent="0.2">
      <c r="A399" t="s">
        <v>476</v>
      </c>
      <c r="B399">
        <v>2</v>
      </c>
      <c r="C399">
        <v>3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231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14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4</v>
      </c>
      <c r="AW399">
        <v>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116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9</v>
      </c>
      <c r="BX399">
        <v>1</v>
      </c>
      <c r="BY399">
        <v>0</v>
      </c>
      <c r="BZ399">
        <v>0</v>
      </c>
      <c r="CA399">
        <v>0</v>
      </c>
    </row>
    <row r="400" spans="1:79" x14ac:dyDescent="0.2">
      <c r="A400" t="s">
        <v>477</v>
      </c>
      <c r="B400">
        <v>0</v>
      </c>
      <c r="C400">
        <v>2</v>
      </c>
      <c r="D400">
        <v>0</v>
      </c>
      <c r="E400">
        <v>1</v>
      </c>
      <c r="F400">
        <v>0</v>
      </c>
      <c r="G400">
        <v>4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316</v>
      </c>
      <c r="W400">
        <v>0</v>
      </c>
      <c r="X400">
        <v>0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4</v>
      </c>
      <c r="AW400">
        <v>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112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7</v>
      </c>
      <c r="BX400">
        <v>2</v>
      </c>
      <c r="BY400">
        <v>0</v>
      </c>
      <c r="BZ400">
        <v>1</v>
      </c>
      <c r="CA400">
        <v>0</v>
      </c>
    </row>
    <row r="401" spans="1:79" x14ac:dyDescent="0.2">
      <c r="A401" t="s">
        <v>478</v>
      </c>
      <c r="B401">
        <v>0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250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17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2</v>
      </c>
      <c r="AU401">
        <v>0</v>
      </c>
      <c r="AV401">
        <v>0</v>
      </c>
      <c r="AW401">
        <v>12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97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12</v>
      </c>
      <c r="BX401">
        <v>1</v>
      </c>
      <c r="BY401">
        <v>0</v>
      </c>
      <c r="BZ401">
        <v>0</v>
      </c>
      <c r="CA401">
        <v>0</v>
      </c>
    </row>
    <row r="402" spans="1:79" x14ac:dyDescent="0.2">
      <c r="A402" t="s">
        <v>479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11</v>
      </c>
      <c r="BX402">
        <v>0</v>
      </c>
      <c r="BY402">
        <v>0</v>
      </c>
      <c r="BZ402">
        <v>0</v>
      </c>
      <c r="CA402">
        <v>0</v>
      </c>
    </row>
    <row r="403" spans="1:79" x14ac:dyDescent="0.2">
      <c r="A403" t="s">
        <v>480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227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22</v>
      </c>
      <c r="AF403">
        <v>0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120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19</v>
      </c>
      <c r="BX403">
        <v>0</v>
      </c>
      <c r="BY403">
        <v>0</v>
      </c>
      <c r="BZ403">
        <v>2</v>
      </c>
      <c r="CA403">
        <v>0</v>
      </c>
    </row>
    <row r="404" spans="1:79" x14ac:dyDescent="0.2">
      <c r="A404" t="s">
        <v>481</v>
      </c>
      <c r="B404">
        <v>0</v>
      </c>
      <c r="C404">
        <v>5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131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14</v>
      </c>
      <c r="BX404">
        <v>0</v>
      </c>
      <c r="BY404">
        <v>0</v>
      </c>
      <c r="BZ404">
        <v>0</v>
      </c>
      <c r="CA404">
        <v>0</v>
      </c>
    </row>
    <row r="405" spans="1:79" x14ac:dyDescent="0.2">
      <c r="A405" t="s">
        <v>482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100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15</v>
      </c>
      <c r="AF405">
        <v>0</v>
      </c>
      <c r="AG405">
        <v>3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123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7</v>
      </c>
      <c r="BX405">
        <v>0</v>
      </c>
      <c r="BY405">
        <v>0</v>
      </c>
      <c r="BZ405">
        <v>0</v>
      </c>
      <c r="CA405">
        <v>0</v>
      </c>
    </row>
    <row r="406" spans="1:79" x14ac:dyDescent="0.2">
      <c r="A406" t="s">
        <v>483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22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3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145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15</v>
      </c>
      <c r="BX406">
        <v>0</v>
      </c>
      <c r="BY406">
        <v>0</v>
      </c>
      <c r="BZ406">
        <v>0</v>
      </c>
      <c r="CA406">
        <v>0</v>
      </c>
    </row>
    <row r="407" spans="1:79" x14ac:dyDescent="0.2">
      <c r="A407" t="s">
        <v>484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4</v>
      </c>
      <c r="H407">
        <v>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2</v>
      </c>
      <c r="AH407">
        <v>2</v>
      </c>
      <c r="AI407">
        <v>1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40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115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30</v>
      </c>
      <c r="BX407">
        <v>0</v>
      </c>
      <c r="BY407">
        <v>0</v>
      </c>
      <c r="BZ407">
        <v>0</v>
      </c>
      <c r="CA407">
        <v>0</v>
      </c>
    </row>
    <row r="408" spans="1:79" x14ac:dyDescent="0.2">
      <c r="A408" t="s">
        <v>485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3</v>
      </c>
      <c r="H408">
        <v>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8</v>
      </c>
      <c r="AF408">
        <v>0</v>
      </c>
      <c r="AG408">
        <v>12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45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63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6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25</v>
      </c>
      <c r="BX408">
        <v>1</v>
      </c>
      <c r="BY408">
        <v>0</v>
      </c>
      <c r="BZ408">
        <v>0</v>
      </c>
      <c r="CA408">
        <v>0</v>
      </c>
    </row>
    <row r="409" spans="1:79" x14ac:dyDescent="0.2">
      <c r="A409" t="s">
        <v>486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65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8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68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56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45</v>
      </c>
      <c r="BX409">
        <v>0</v>
      </c>
      <c r="BY409">
        <v>0</v>
      </c>
      <c r="BZ409">
        <v>0</v>
      </c>
      <c r="CA409">
        <v>0</v>
      </c>
    </row>
    <row r="410" spans="1:79" x14ac:dyDescent="0.2">
      <c r="A410" t="s">
        <v>487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</v>
      </c>
      <c r="H410">
        <v>91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9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140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2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95</v>
      </c>
      <c r="BX410">
        <v>1</v>
      </c>
      <c r="BY410">
        <v>0</v>
      </c>
      <c r="BZ410">
        <v>0</v>
      </c>
      <c r="CA410">
        <v>0</v>
      </c>
    </row>
    <row r="411" spans="1:79" x14ac:dyDescent="0.2">
      <c r="A411" t="s">
        <v>488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145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2</v>
      </c>
      <c r="AF411">
        <v>0</v>
      </c>
      <c r="AG411">
        <v>24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</v>
      </c>
      <c r="AU411">
        <v>0</v>
      </c>
      <c r="AV411">
        <v>0</v>
      </c>
      <c r="AW411">
        <v>88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4</v>
      </c>
      <c r="BN411">
        <v>5</v>
      </c>
      <c r="BO411">
        <v>1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</v>
      </c>
      <c r="BX411">
        <v>1</v>
      </c>
      <c r="BY411">
        <v>0</v>
      </c>
      <c r="BZ411">
        <v>0</v>
      </c>
      <c r="CA411">
        <v>0</v>
      </c>
    </row>
    <row r="412" spans="1:79" x14ac:dyDescent="0.2">
      <c r="A412" t="s">
        <v>489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17</v>
      </c>
      <c r="H412">
        <v>150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6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</v>
      </c>
      <c r="AH412">
        <v>0</v>
      </c>
      <c r="AI412">
        <v>1</v>
      </c>
      <c r="AJ412">
        <v>1</v>
      </c>
      <c r="AK412">
        <v>0</v>
      </c>
      <c r="AL412">
        <v>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73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</v>
      </c>
      <c r="BY412">
        <v>0</v>
      </c>
      <c r="BZ412">
        <v>0</v>
      </c>
      <c r="CA412">
        <v>0</v>
      </c>
    </row>
    <row r="413" spans="1:79" x14ac:dyDescent="0.2">
      <c r="A413" t="s">
        <v>490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23</v>
      </c>
      <c r="H413">
        <v>40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</v>
      </c>
      <c r="U413">
        <v>2</v>
      </c>
      <c r="V413">
        <v>0</v>
      </c>
      <c r="W413">
        <v>0</v>
      </c>
      <c r="X413">
        <v>0</v>
      </c>
      <c r="Y413">
        <v>25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80</v>
      </c>
      <c r="AH413">
        <v>0</v>
      </c>
      <c r="AI413">
        <v>10</v>
      </c>
      <c r="AJ413">
        <v>1</v>
      </c>
      <c r="AK413">
        <v>0</v>
      </c>
      <c r="AL413">
        <v>26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38</v>
      </c>
      <c r="AX413">
        <v>1</v>
      </c>
      <c r="AY413">
        <v>0</v>
      </c>
      <c r="AZ413">
        <v>0</v>
      </c>
      <c r="BA413">
        <v>0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4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2">
      <c r="A414" t="s">
        <v>491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3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26</v>
      </c>
      <c r="Z414">
        <v>1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</v>
      </c>
      <c r="AH414">
        <v>0</v>
      </c>
      <c r="AI414">
        <v>1</v>
      </c>
      <c r="AJ414">
        <v>2</v>
      </c>
      <c r="AK414">
        <v>0</v>
      </c>
      <c r="AL414">
        <v>15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50</v>
      </c>
      <c r="AX414">
        <v>2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</v>
      </c>
      <c r="BY414">
        <v>0</v>
      </c>
      <c r="BZ414">
        <v>0</v>
      </c>
      <c r="CA414">
        <v>0</v>
      </c>
    </row>
    <row r="415" spans="1:79" x14ac:dyDescent="0.2">
      <c r="A415" t="s">
        <v>492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28</v>
      </c>
      <c r="H415">
        <v>22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45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91</v>
      </c>
      <c r="AH415">
        <v>0</v>
      </c>
      <c r="AI415">
        <v>4</v>
      </c>
      <c r="AJ415">
        <v>1</v>
      </c>
      <c r="AK415">
        <v>0</v>
      </c>
      <c r="AL415">
        <v>194</v>
      </c>
      <c r="AM415">
        <v>0</v>
      </c>
      <c r="AN415">
        <v>0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14</v>
      </c>
      <c r="AX415">
        <v>2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7</v>
      </c>
      <c r="BN415">
        <v>12</v>
      </c>
      <c r="BO415">
        <v>0</v>
      </c>
      <c r="BP415">
        <v>0</v>
      </c>
      <c r="BQ415">
        <v>2</v>
      </c>
      <c r="BR415">
        <v>0</v>
      </c>
      <c r="BS415">
        <v>0</v>
      </c>
      <c r="BT415">
        <v>0</v>
      </c>
      <c r="BU415">
        <v>7</v>
      </c>
      <c r="BV415">
        <v>0</v>
      </c>
      <c r="BW415">
        <v>1</v>
      </c>
      <c r="BX415">
        <v>2</v>
      </c>
      <c r="BY415">
        <v>0</v>
      </c>
      <c r="BZ415">
        <v>0</v>
      </c>
      <c r="CA415">
        <v>0</v>
      </c>
    </row>
    <row r="416" spans="1:79" x14ac:dyDescent="0.2">
      <c r="A416" t="s">
        <v>493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24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7</v>
      </c>
      <c r="T416">
        <v>4</v>
      </c>
      <c r="U416">
        <v>0</v>
      </c>
      <c r="V416">
        <v>0</v>
      </c>
      <c r="W416">
        <v>0</v>
      </c>
      <c r="X416">
        <v>2</v>
      </c>
      <c r="Y416">
        <v>33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67</v>
      </c>
      <c r="AH416">
        <v>0</v>
      </c>
      <c r="AI416">
        <v>8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20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0</v>
      </c>
      <c r="BK416">
        <v>2</v>
      </c>
      <c r="BL416">
        <v>3</v>
      </c>
      <c r="BM416">
        <v>4</v>
      </c>
      <c r="BN416">
        <v>21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4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</row>
    <row r="417" spans="1:79" x14ac:dyDescent="0.2">
      <c r="A417" t="s">
        <v>494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</v>
      </c>
      <c r="H417">
        <v>15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90</v>
      </c>
      <c r="AH417">
        <v>0</v>
      </c>
      <c r="AI417">
        <v>2</v>
      </c>
      <c r="AJ417">
        <v>2</v>
      </c>
      <c r="AK417">
        <v>0</v>
      </c>
      <c r="AL417">
        <v>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8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</v>
      </c>
      <c r="BJ417">
        <v>0</v>
      </c>
      <c r="BK417">
        <v>0</v>
      </c>
      <c r="BL417">
        <v>1</v>
      </c>
      <c r="BM417">
        <v>3</v>
      </c>
      <c r="BN417">
        <v>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3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</row>
    <row r="418" spans="1:79" x14ac:dyDescent="0.2">
      <c r="A418" t="s">
        <v>495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21</v>
      </c>
      <c r="H418">
        <v>24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12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95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53</v>
      </c>
      <c r="AH418">
        <v>0</v>
      </c>
      <c r="AI418">
        <v>4</v>
      </c>
      <c r="AJ418">
        <v>1</v>
      </c>
      <c r="AK418">
        <v>0</v>
      </c>
      <c r="AL418">
        <v>12</v>
      </c>
      <c r="AM418">
        <v>0</v>
      </c>
      <c r="AN418">
        <v>0</v>
      </c>
      <c r="AO418">
        <v>4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61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3</v>
      </c>
      <c r="BM418">
        <v>2</v>
      </c>
      <c r="BN418">
        <v>8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2">
      <c r="A419" t="s">
        <v>496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39</v>
      </c>
      <c r="H419">
        <v>27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4</v>
      </c>
      <c r="Q419">
        <v>1</v>
      </c>
      <c r="R419">
        <v>0</v>
      </c>
      <c r="S419">
        <v>10</v>
      </c>
      <c r="T419">
        <v>4</v>
      </c>
      <c r="U419">
        <v>0</v>
      </c>
      <c r="V419">
        <v>0</v>
      </c>
      <c r="W419">
        <v>1</v>
      </c>
      <c r="X419">
        <v>6</v>
      </c>
      <c r="Y419">
        <v>96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108</v>
      </c>
      <c r="AH419">
        <v>0</v>
      </c>
      <c r="AI419">
        <v>6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77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3</v>
      </c>
      <c r="BL419">
        <v>1</v>
      </c>
      <c r="BM419">
        <v>2</v>
      </c>
      <c r="BN419">
        <v>3</v>
      </c>
      <c r="BO419">
        <v>0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15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</row>
    <row r="420" spans="1:79" x14ac:dyDescent="0.2">
      <c r="A420" t="s">
        <v>497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3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1</v>
      </c>
      <c r="U420">
        <v>1</v>
      </c>
      <c r="V420">
        <v>0</v>
      </c>
      <c r="W420">
        <v>0</v>
      </c>
      <c r="X420">
        <v>2</v>
      </c>
      <c r="Y420">
        <v>25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23</v>
      </c>
      <c r="AH420">
        <v>0</v>
      </c>
      <c r="AI420">
        <v>4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2">
      <c r="A421" t="s">
        <v>498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1</v>
      </c>
      <c r="Y421">
        <v>63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32</v>
      </c>
      <c r="AH421">
        <v>0</v>
      </c>
      <c r="AI421">
        <v>2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57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2">
      <c r="A422" t="s">
        <v>499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3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53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42</v>
      </c>
      <c r="AH422">
        <v>0</v>
      </c>
      <c r="AI422">
        <v>3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80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2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0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2">
      <c r="A423" t="s">
        <v>500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17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67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2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0</v>
      </c>
      <c r="BU423">
        <v>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2">
      <c r="A424" t="s">
        <v>501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95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70</v>
      </c>
      <c r="AH424">
        <v>0</v>
      </c>
      <c r="AI424">
        <v>3</v>
      </c>
      <c r="AJ424">
        <v>4</v>
      </c>
      <c r="AK424">
        <v>0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51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1</v>
      </c>
      <c r="BM424">
        <v>2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</v>
      </c>
      <c r="BY424">
        <v>0</v>
      </c>
      <c r="BZ424">
        <v>0</v>
      </c>
      <c r="CA424">
        <v>0</v>
      </c>
    </row>
    <row r="425" spans="1:79" x14ac:dyDescent="0.2">
      <c r="A425" t="s">
        <v>502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6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>
        <v>1</v>
      </c>
      <c r="U425">
        <v>2</v>
      </c>
      <c r="V425">
        <v>0</v>
      </c>
      <c r="W425">
        <v>2</v>
      </c>
      <c r="X425">
        <v>3</v>
      </c>
      <c r="Y425">
        <v>58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58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51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3</v>
      </c>
      <c r="BM425">
        <v>3</v>
      </c>
      <c r="BN425">
        <v>3</v>
      </c>
      <c r="BO425">
        <v>0</v>
      </c>
      <c r="BP425">
        <v>0</v>
      </c>
      <c r="BQ425">
        <v>2</v>
      </c>
      <c r="BR425">
        <v>0</v>
      </c>
      <c r="BS425">
        <v>2</v>
      </c>
      <c r="BT425">
        <v>0</v>
      </c>
      <c r="BU425">
        <v>12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</row>
    <row r="426" spans="1:79" x14ac:dyDescent="0.2">
      <c r="A426" t="s">
        <v>503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3</v>
      </c>
      <c r="I426">
        <v>0</v>
      </c>
      <c r="J426">
        <v>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>
        <v>0</v>
      </c>
      <c r="S426">
        <v>4</v>
      </c>
      <c r="T426">
        <v>1</v>
      </c>
      <c r="U426">
        <v>4</v>
      </c>
      <c r="V426">
        <v>0</v>
      </c>
      <c r="W426">
        <v>1</v>
      </c>
      <c r="X426">
        <v>1</v>
      </c>
      <c r="Y426">
        <v>53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86</v>
      </c>
      <c r="AH426">
        <v>0</v>
      </c>
      <c r="AI426">
        <v>2</v>
      </c>
      <c r="AJ426">
        <v>6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1</v>
      </c>
      <c r="AW426">
        <v>20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2">
      <c r="A427" t="s">
        <v>504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4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1</v>
      </c>
      <c r="T427">
        <v>2</v>
      </c>
      <c r="U427">
        <v>0</v>
      </c>
      <c r="V427">
        <v>1</v>
      </c>
      <c r="W427">
        <v>1</v>
      </c>
      <c r="X427">
        <v>0</v>
      </c>
      <c r="Y427">
        <v>14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58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45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3FCA-904F-7544-A40A-5E85B25968AE}">
  <dimension ref="A1:CW426"/>
  <sheetViews>
    <sheetView topLeftCell="CI397" workbookViewId="0">
      <selection activeCell="CW413" sqref="CW413"/>
    </sheetView>
  </sheetViews>
  <sheetFormatPr baseColWidth="10" defaultRowHeight="16" x14ac:dyDescent="0.2"/>
  <sheetData>
    <row r="1" spans="1:101" x14ac:dyDescent="0.2">
      <c r="A1">
        <v>166</v>
      </c>
      <c r="B1">
        <v>166</v>
      </c>
      <c r="C1">
        <v>166</v>
      </c>
      <c r="D1">
        <v>166</v>
      </c>
      <c r="E1">
        <v>166</v>
      </c>
      <c r="F1">
        <v>166</v>
      </c>
      <c r="G1">
        <v>166</v>
      </c>
      <c r="H1">
        <v>166</v>
      </c>
      <c r="I1">
        <v>166</v>
      </c>
      <c r="J1">
        <v>166</v>
      </c>
      <c r="K1">
        <v>166</v>
      </c>
      <c r="L1">
        <v>166</v>
      </c>
      <c r="M1">
        <v>166</v>
      </c>
      <c r="N1">
        <v>166</v>
      </c>
      <c r="O1">
        <v>166</v>
      </c>
      <c r="P1">
        <v>166</v>
      </c>
      <c r="Q1">
        <v>166</v>
      </c>
      <c r="R1">
        <v>166</v>
      </c>
      <c r="S1">
        <v>166</v>
      </c>
      <c r="T1">
        <v>166</v>
      </c>
      <c r="U1">
        <v>166</v>
      </c>
      <c r="V1">
        <v>166</v>
      </c>
      <c r="W1">
        <v>166</v>
      </c>
      <c r="X1">
        <v>166</v>
      </c>
      <c r="Y1">
        <v>166</v>
      </c>
      <c r="Z1">
        <v>166</v>
      </c>
      <c r="AA1">
        <v>166</v>
      </c>
      <c r="AB1">
        <v>166</v>
      </c>
      <c r="AC1">
        <v>166</v>
      </c>
      <c r="AD1">
        <v>166</v>
      </c>
      <c r="AE1">
        <v>166</v>
      </c>
      <c r="AF1">
        <v>166</v>
      </c>
      <c r="AG1">
        <v>166</v>
      </c>
      <c r="AH1">
        <v>166</v>
      </c>
      <c r="AI1">
        <v>166</v>
      </c>
      <c r="AJ1">
        <v>166</v>
      </c>
      <c r="AK1">
        <v>166</v>
      </c>
      <c r="AL1">
        <v>166</v>
      </c>
      <c r="AM1">
        <v>166</v>
      </c>
      <c r="AN1">
        <v>166</v>
      </c>
      <c r="AO1">
        <v>166</v>
      </c>
      <c r="AP1">
        <v>166</v>
      </c>
      <c r="AQ1">
        <v>166</v>
      </c>
      <c r="AR1">
        <v>166</v>
      </c>
      <c r="AS1">
        <v>166</v>
      </c>
      <c r="AT1">
        <v>166</v>
      </c>
      <c r="AU1">
        <v>166</v>
      </c>
      <c r="AV1">
        <v>166</v>
      </c>
      <c r="AW1">
        <v>166</v>
      </c>
      <c r="AX1">
        <v>166</v>
      </c>
      <c r="AY1">
        <v>166</v>
      </c>
      <c r="AZ1">
        <v>166</v>
      </c>
      <c r="BA1">
        <v>166</v>
      </c>
      <c r="BB1">
        <v>166</v>
      </c>
      <c r="BC1">
        <v>166</v>
      </c>
      <c r="BD1">
        <v>166</v>
      </c>
      <c r="BE1">
        <v>166</v>
      </c>
      <c r="BF1">
        <v>166</v>
      </c>
      <c r="BG1">
        <v>166</v>
      </c>
      <c r="BH1">
        <v>166</v>
      </c>
      <c r="BI1">
        <v>166</v>
      </c>
      <c r="BJ1">
        <v>166</v>
      </c>
      <c r="BK1">
        <v>166</v>
      </c>
      <c r="BL1">
        <v>166</v>
      </c>
      <c r="BM1">
        <v>166</v>
      </c>
      <c r="BN1">
        <v>166</v>
      </c>
      <c r="BO1">
        <v>166</v>
      </c>
      <c r="BP1">
        <v>166</v>
      </c>
      <c r="BQ1">
        <v>166</v>
      </c>
      <c r="BR1">
        <v>166</v>
      </c>
      <c r="BS1">
        <v>166</v>
      </c>
      <c r="BT1">
        <v>166</v>
      </c>
      <c r="BU1">
        <v>166</v>
      </c>
      <c r="BV1">
        <v>166</v>
      </c>
      <c r="BW1">
        <v>166</v>
      </c>
      <c r="BX1">
        <v>166</v>
      </c>
      <c r="BY1">
        <v>166</v>
      </c>
      <c r="BZ1">
        <v>166</v>
      </c>
      <c r="CA1">
        <v>166</v>
      </c>
      <c r="CB1">
        <v>166</v>
      </c>
      <c r="CC1">
        <v>166</v>
      </c>
      <c r="CD1">
        <v>166</v>
      </c>
      <c r="CE1">
        <v>166</v>
      </c>
      <c r="CF1">
        <v>166</v>
      </c>
      <c r="CG1">
        <v>166</v>
      </c>
      <c r="CH1">
        <v>166</v>
      </c>
      <c r="CI1">
        <v>166</v>
      </c>
      <c r="CJ1">
        <v>166</v>
      </c>
      <c r="CK1">
        <v>166</v>
      </c>
      <c r="CL1">
        <v>166</v>
      </c>
      <c r="CM1">
        <v>166</v>
      </c>
      <c r="CN1">
        <v>166</v>
      </c>
      <c r="CO1">
        <v>166</v>
      </c>
      <c r="CP1">
        <v>166</v>
      </c>
      <c r="CQ1">
        <v>166</v>
      </c>
      <c r="CR1">
        <v>166</v>
      </c>
      <c r="CS1">
        <v>166</v>
      </c>
      <c r="CT1">
        <v>166</v>
      </c>
      <c r="CU1">
        <v>166</v>
      </c>
      <c r="CV1">
        <v>166</v>
      </c>
      <c r="CW1">
        <v>166</v>
      </c>
    </row>
    <row r="2" spans="1:101" x14ac:dyDescent="0.2">
      <c r="A2">
        <v>220</v>
      </c>
      <c r="B2">
        <v>220</v>
      </c>
      <c r="C2">
        <v>220</v>
      </c>
      <c r="D2">
        <v>220</v>
      </c>
      <c r="E2">
        <v>220</v>
      </c>
      <c r="F2">
        <v>220</v>
      </c>
      <c r="G2">
        <v>220</v>
      </c>
      <c r="H2">
        <v>220</v>
      </c>
      <c r="I2">
        <v>220</v>
      </c>
      <c r="J2">
        <v>220</v>
      </c>
      <c r="K2">
        <v>220</v>
      </c>
      <c r="L2">
        <v>220</v>
      </c>
      <c r="M2">
        <v>220</v>
      </c>
      <c r="N2">
        <v>220</v>
      </c>
      <c r="O2">
        <v>220</v>
      </c>
      <c r="P2">
        <v>220</v>
      </c>
      <c r="Q2">
        <v>220</v>
      </c>
      <c r="R2">
        <v>220</v>
      </c>
      <c r="S2">
        <v>220</v>
      </c>
      <c r="T2">
        <v>220</v>
      </c>
      <c r="U2">
        <v>220</v>
      </c>
      <c r="V2">
        <v>220</v>
      </c>
      <c r="W2">
        <v>220</v>
      </c>
      <c r="X2">
        <v>220</v>
      </c>
      <c r="Y2">
        <v>220</v>
      </c>
      <c r="Z2">
        <v>220</v>
      </c>
      <c r="AA2">
        <v>220</v>
      </c>
      <c r="AB2">
        <v>220</v>
      </c>
      <c r="AC2">
        <v>220</v>
      </c>
      <c r="AD2">
        <v>220</v>
      </c>
      <c r="AE2">
        <v>220</v>
      </c>
      <c r="AF2">
        <v>220</v>
      </c>
      <c r="AG2">
        <v>220</v>
      </c>
      <c r="AH2">
        <v>220</v>
      </c>
      <c r="AI2">
        <v>220</v>
      </c>
      <c r="AJ2">
        <v>220</v>
      </c>
      <c r="AK2">
        <v>220</v>
      </c>
      <c r="AL2">
        <v>220</v>
      </c>
      <c r="AM2">
        <v>220</v>
      </c>
      <c r="AN2">
        <v>220</v>
      </c>
      <c r="AO2">
        <v>220</v>
      </c>
      <c r="AP2">
        <v>220</v>
      </c>
      <c r="AQ2">
        <v>220</v>
      </c>
      <c r="AR2">
        <v>220</v>
      </c>
      <c r="AS2">
        <v>220</v>
      </c>
      <c r="AT2">
        <v>220</v>
      </c>
      <c r="AU2">
        <v>220</v>
      </c>
      <c r="AV2">
        <v>220</v>
      </c>
      <c r="AW2">
        <v>220</v>
      </c>
      <c r="AX2">
        <v>220</v>
      </c>
      <c r="AY2">
        <v>220</v>
      </c>
      <c r="AZ2">
        <v>220</v>
      </c>
      <c r="BA2">
        <v>220</v>
      </c>
      <c r="BB2">
        <v>220</v>
      </c>
      <c r="BC2">
        <v>220</v>
      </c>
      <c r="BD2">
        <v>220</v>
      </c>
      <c r="BE2">
        <v>220</v>
      </c>
      <c r="BF2">
        <v>220</v>
      </c>
      <c r="BG2">
        <v>220</v>
      </c>
      <c r="BH2">
        <v>220</v>
      </c>
      <c r="BI2">
        <v>220</v>
      </c>
      <c r="BJ2">
        <v>220</v>
      </c>
      <c r="BK2">
        <v>220</v>
      </c>
      <c r="BL2">
        <v>220</v>
      </c>
      <c r="BM2">
        <v>220</v>
      </c>
      <c r="BN2">
        <v>220</v>
      </c>
      <c r="BO2">
        <v>220</v>
      </c>
      <c r="BP2">
        <v>220</v>
      </c>
      <c r="BQ2">
        <v>220</v>
      </c>
      <c r="BR2">
        <v>220</v>
      </c>
      <c r="BS2">
        <v>220</v>
      </c>
      <c r="BT2">
        <v>220</v>
      </c>
      <c r="BU2">
        <v>220</v>
      </c>
      <c r="BV2">
        <v>220</v>
      </c>
      <c r="BW2">
        <v>220</v>
      </c>
      <c r="BX2">
        <v>220</v>
      </c>
      <c r="BY2">
        <v>220</v>
      </c>
      <c r="BZ2">
        <v>220</v>
      </c>
      <c r="CA2">
        <v>220</v>
      </c>
      <c r="CB2">
        <v>220</v>
      </c>
      <c r="CC2">
        <v>220</v>
      </c>
      <c r="CD2">
        <v>220</v>
      </c>
      <c r="CE2">
        <v>220</v>
      </c>
      <c r="CF2">
        <v>220</v>
      </c>
      <c r="CG2">
        <v>220</v>
      </c>
      <c r="CH2">
        <v>220</v>
      </c>
      <c r="CI2">
        <v>220</v>
      </c>
      <c r="CJ2">
        <v>220</v>
      </c>
      <c r="CK2">
        <v>220</v>
      </c>
      <c r="CL2">
        <v>220</v>
      </c>
      <c r="CM2">
        <v>220</v>
      </c>
      <c r="CN2">
        <v>220</v>
      </c>
      <c r="CO2">
        <v>220</v>
      </c>
      <c r="CP2">
        <v>220</v>
      </c>
      <c r="CQ2">
        <v>220</v>
      </c>
      <c r="CR2">
        <v>220</v>
      </c>
      <c r="CS2">
        <v>220</v>
      </c>
      <c r="CT2">
        <v>220</v>
      </c>
      <c r="CU2">
        <v>220</v>
      </c>
      <c r="CV2">
        <v>220</v>
      </c>
      <c r="CW2">
        <v>220</v>
      </c>
    </row>
    <row r="3" spans="1:101" x14ac:dyDescent="0.2">
      <c r="A3">
        <v>196</v>
      </c>
      <c r="B3">
        <v>196</v>
      </c>
      <c r="C3">
        <v>196</v>
      </c>
      <c r="D3">
        <v>196</v>
      </c>
      <c r="E3">
        <v>196</v>
      </c>
      <c r="F3">
        <v>196</v>
      </c>
      <c r="G3">
        <v>196</v>
      </c>
      <c r="H3">
        <v>196</v>
      </c>
      <c r="I3">
        <v>196</v>
      </c>
      <c r="J3">
        <v>196</v>
      </c>
      <c r="K3">
        <v>196</v>
      </c>
      <c r="L3">
        <v>196</v>
      </c>
      <c r="M3">
        <v>196</v>
      </c>
      <c r="N3">
        <v>196</v>
      </c>
      <c r="O3">
        <v>196</v>
      </c>
      <c r="P3">
        <v>196</v>
      </c>
      <c r="Q3">
        <v>196</v>
      </c>
      <c r="R3">
        <v>196</v>
      </c>
      <c r="S3">
        <v>196</v>
      </c>
      <c r="T3">
        <v>196</v>
      </c>
      <c r="U3">
        <v>196</v>
      </c>
      <c r="V3">
        <v>196</v>
      </c>
      <c r="W3">
        <v>196</v>
      </c>
      <c r="X3">
        <v>196</v>
      </c>
      <c r="Y3">
        <v>196</v>
      </c>
      <c r="Z3">
        <v>196</v>
      </c>
      <c r="AA3">
        <v>196</v>
      </c>
      <c r="AB3">
        <v>196</v>
      </c>
      <c r="AC3">
        <v>196</v>
      </c>
      <c r="AD3">
        <v>196</v>
      </c>
      <c r="AE3">
        <v>196</v>
      </c>
      <c r="AF3">
        <v>196</v>
      </c>
      <c r="AG3">
        <v>196</v>
      </c>
      <c r="AH3">
        <v>196</v>
      </c>
      <c r="AI3">
        <v>196</v>
      </c>
      <c r="AJ3">
        <v>196</v>
      </c>
      <c r="AK3">
        <v>196</v>
      </c>
      <c r="AL3">
        <v>196</v>
      </c>
      <c r="AM3">
        <v>196</v>
      </c>
      <c r="AN3">
        <v>196</v>
      </c>
      <c r="AO3">
        <v>196</v>
      </c>
      <c r="AP3">
        <v>196</v>
      </c>
      <c r="AQ3">
        <v>196</v>
      </c>
      <c r="AR3">
        <v>196</v>
      </c>
      <c r="AS3">
        <v>196</v>
      </c>
      <c r="AT3">
        <v>196</v>
      </c>
      <c r="AU3">
        <v>196</v>
      </c>
      <c r="AV3">
        <v>196</v>
      </c>
      <c r="AW3">
        <v>196</v>
      </c>
      <c r="AX3">
        <v>196</v>
      </c>
      <c r="AY3">
        <v>196</v>
      </c>
      <c r="AZ3">
        <v>196</v>
      </c>
      <c r="BA3">
        <v>196</v>
      </c>
      <c r="BB3">
        <v>196</v>
      </c>
      <c r="BC3">
        <v>196</v>
      </c>
      <c r="BD3">
        <v>196</v>
      </c>
      <c r="BE3">
        <v>196</v>
      </c>
      <c r="BF3">
        <v>196</v>
      </c>
      <c r="BG3">
        <v>196</v>
      </c>
      <c r="BH3">
        <v>196</v>
      </c>
      <c r="BI3">
        <v>196</v>
      </c>
      <c r="BJ3">
        <v>196</v>
      </c>
      <c r="BK3">
        <v>196</v>
      </c>
      <c r="BL3">
        <v>196</v>
      </c>
      <c r="BM3">
        <v>196</v>
      </c>
      <c r="BN3">
        <v>196</v>
      </c>
      <c r="BO3">
        <v>196</v>
      </c>
      <c r="BP3">
        <v>196</v>
      </c>
      <c r="BQ3">
        <v>196</v>
      </c>
      <c r="BR3">
        <v>196</v>
      </c>
      <c r="BS3">
        <v>196</v>
      </c>
      <c r="BT3">
        <v>196</v>
      </c>
      <c r="BU3">
        <v>196</v>
      </c>
      <c r="BV3">
        <v>196</v>
      </c>
      <c r="BW3">
        <v>196</v>
      </c>
      <c r="BX3">
        <v>196</v>
      </c>
      <c r="BY3">
        <v>196</v>
      </c>
      <c r="BZ3">
        <v>196</v>
      </c>
      <c r="CA3">
        <v>196</v>
      </c>
      <c r="CB3">
        <v>196</v>
      </c>
      <c r="CC3">
        <v>196</v>
      </c>
      <c r="CD3">
        <v>196</v>
      </c>
      <c r="CE3">
        <v>196</v>
      </c>
      <c r="CF3">
        <v>196</v>
      </c>
      <c r="CG3">
        <v>196</v>
      </c>
      <c r="CH3">
        <v>196</v>
      </c>
      <c r="CI3">
        <v>196</v>
      </c>
      <c r="CJ3">
        <v>196</v>
      </c>
      <c r="CK3">
        <v>196</v>
      </c>
      <c r="CL3">
        <v>196</v>
      </c>
      <c r="CM3">
        <v>196</v>
      </c>
      <c r="CN3">
        <v>196</v>
      </c>
      <c r="CO3">
        <v>196</v>
      </c>
      <c r="CP3">
        <v>196</v>
      </c>
      <c r="CQ3">
        <v>196</v>
      </c>
      <c r="CR3">
        <v>196</v>
      </c>
      <c r="CS3">
        <v>196</v>
      </c>
      <c r="CT3">
        <v>196</v>
      </c>
      <c r="CU3">
        <v>196</v>
      </c>
      <c r="CV3">
        <v>196</v>
      </c>
      <c r="CW3">
        <v>196</v>
      </c>
    </row>
    <row r="4" spans="1:101" x14ac:dyDescent="0.2">
      <c r="A4">
        <v>215</v>
      </c>
      <c r="B4">
        <v>215</v>
      </c>
      <c r="C4">
        <v>215</v>
      </c>
      <c r="D4">
        <v>215</v>
      </c>
      <c r="E4">
        <v>215</v>
      </c>
      <c r="F4">
        <v>215</v>
      </c>
      <c r="G4">
        <v>215</v>
      </c>
      <c r="H4">
        <v>215</v>
      </c>
      <c r="I4">
        <v>215</v>
      </c>
      <c r="J4">
        <v>215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  <c r="Q4">
        <v>215</v>
      </c>
      <c r="R4">
        <v>215</v>
      </c>
      <c r="S4">
        <v>215</v>
      </c>
      <c r="T4">
        <v>215</v>
      </c>
      <c r="U4">
        <v>215</v>
      </c>
      <c r="V4">
        <v>215</v>
      </c>
      <c r="W4">
        <v>215</v>
      </c>
      <c r="X4">
        <v>215</v>
      </c>
      <c r="Y4">
        <v>215</v>
      </c>
      <c r="Z4">
        <v>215</v>
      </c>
      <c r="AA4">
        <v>215</v>
      </c>
      <c r="AB4">
        <v>215</v>
      </c>
      <c r="AC4">
        <v>215</v>
      </c>
      <c r="AD4">
        <v>215</v>
      </c>
      <c r="AE4">
        <v>215</v>
      </c>
      <c r="AF4">
        <v>215</v>
      </c>
      <c r="AG4">
        <v>215</v>
      </c>
      <c r="AH4">
        <v>215</v>
      </c>
      <c r="AI4">
        <v>215</v>
      </c>
      <c r="AJ4">
        <v>215</v>
      </c>
      <c r="AK4">
        <v>215</v>
      </c>
      <c r="AL4">
        <v>215</v>
      </c>
      <c r="AM4">
        <v>215</v>
      </c>
      <c r="AN4">
        <v>215</v>
      </c>
      <c r="AO4">
        <v>215</v>
      </c>
      <c r="AP4">
        <v>215</v>
      </c>
      <c r="AQ4">
        <v>215</v>
      </c>
      <c r="AR4">
        <v>215</v>
      </c>
      <c r="AS4">
        <v>215</v>
      </c>
      <c r="AT4">
        <v>215</v>
      </c>
      <c r="AU4">
        <v>215</v>
      </c>
      <c r="AV4">
        <v>215</v>
      </c>
      <c r="AW4">
        <v>215</v>
      </c>
      <c r="AX4">
        <v>215</v>
      </c>
      <c r="AY4">
        <v>215</v>
      </c>
      <c r="AZ4">
        <v>215</v>
      </c>
      <c r="BA4">
        <v>215</v>
      </c>
      <c r="BB4">
        <v>215</v>
      </c>
      <c r="BC4">
        <v>215</v>
      </c>
      <c r="BD4">
        <v>215</v>
      </c>
      <c r="BE4">
        <v>215</v>
      </c>
      <c r="BF4">
        <v>215</v>
      </c>
      <c r="BG4">
        <v>215</v>
      </c>
      <c r="BH4">
        <v>215</v>
      </c>
      <c r="BI4">
        <v>215</v>
      </c>
      <c r="BJ4">
        <v>215</v>
      </c>
      <c r="BK4">
        <v>215</v>
      </c>
      <c r="BL4">
        <v>215</v>
      </c>
      <c r="BM4">
        <v>215</v>
      </c>
      <c r="BN4">
        <v>215</v>
      </c>
      <c r="BO4">
        <v>215</v>
      </c>
      <c r="BP4">
        <v>215</v>
      </c>
      <c r="BQ4">
        <v>215</v>
      </c>
      <c r="BR4">
        <v>215</v>
      </c>
      <c r="BS4">
        <v>215</v>
      </c>
      <c r="BT4">
        <v>215</v>
      </c>
      <c r="BU4">
        <v>215</v>
      </c>
      <c r="BV4">
        <v>215</v>
      </c>
      <c r="BW4">
        <v>215</v>
      </c>
      <c r="BX4">
        <v>215</v>
      </c>
      <c r="BY4">
        <v>215</v>
      </c>
      <c r="BZ4">
        <v>215</v>
      </c>
      <c r="CA4">
        <v>215</v>
      </c>
      <c r="CB4">
        <v>215</v>
      </c>
      <c r="CC4">
        <v>215</v>
      </c>
      <c r="CD4">
        <v>215</v>
      </c>
      <c r="CE4">
        <v>215</v>
      </c>
      <c r="CF4">
        <v>215</v>
      </c>
      <c r="CG4">
        <v>215</v>
      </c>
      <c r="CH4">
        <v>215</v>
      </c>
      <c r="CI4">
        <v>215</v>
      </c>
      <c r="CJ4">
        <v>215</v>
      </c>
      <c r="CK4">
        <v>215</v>
      </c>
      <c r="CL4">
        <v>215</v>
      </c>
      <c r="CM4">
        <v>215</v>
      </c>
      <c r="CN4">
        <v>215</v>
      </c>
      <c r="CO4">
        <v>215</v>
      </c>
      <c r="CP4">
        <v>215</v>
      </c>
      <c r="CQ4">
        <v>215</v>
      </c>
      <c r="CR4">
        <v>215</v>
      </c>
      <c r="CS4">
        <v>215</v>
      </c>
      <c r="CT4">
        <v>215</v>
      </c>
      <c r="CU4">
        <v>215</v>
      </c>
      <c r="CV4">
        <v>215</v>
      </c>
      <c r="CW4">
        <v>215</v>
      </c>
    </row>
    <row r="5" spans="1:101" x14ac:dyDescent="0.2">
      <c r="A5">
        <v>270</v>
      </c>
      <c r="B5">
        <v>270</v>
      </c>
      <c r="C5">
        <v>270</v>
      </c>
      <c r="D5">
        <v>270</v>
      </c>
      <c r="E5">
        <v>270</v>
      </c>
      <c r="F5">
        <v>270</v>
      </c>
      <c r="G5">
        <v>270</v>
      </c>
      <c r="H5">
        <v>270</v>
      </c>
      <c r="I5">
        <v>270</v>
      </c>
      <c r="J5">
        <v>270</v>
      </c>
      <c r="K5">
        <v>270</v>
      </c>
      <c r="L5">
        <v>270</v>
      </c>
      <c r="M5">
        <v>270</v>
      </c>
      <c r="N5">
        <v>270</v>
      </c>
      <c r="O5">
        <v>270</v>
      </c>
      <c r="P5">
        <v>270</v>
      </c>
      <c r="Q5">
        <v>270</v>
      </c>
      <c r="R5">
        <v>270</v>
      </c>
      <c r="S5">
        <v>270</v>
      </c>
      <c r="T5">
        <v>270</v>
      </c>
      <c r="U5">
        <v>270</v>
      </c>
      <c r="V5">
        <v>270</v>
      </c>
      <c r="W5">
        <v>270</v>
      </c>
      <c r="X5">
        <v>270</v>
      </c>
      <c r="Y5">
        <v>270</v>
      </c>
      <c r="Z5">
        <v>270</v>
      </c>
      <c r="AA5">
        <v>270</v>
      </c>
      <c r="AB5">
        <v>270</v>
      </c>
      <c r="AC5">
        <v>270</v>
      </c>
      <c r="AD5">
        <v>270</v>
      </c>
      <c r="AE5">
        <v>270</v>
      </c>
      <c r="AF5">
        <v>270</v>
      </c>
      <c r="AG5">
        <v>270</v>
      </c>
      <c r="AH5">
        <v>270</v>
      </c>
      <c r="AI5">
        <v>270</v>
      </c>
      <c r="AJ5">
        <v>270</v>
      </c>
      <c r="AK5">
        <v>270</v>
      </c>
      <c r="AL5">
        <v>270</v>
      </c>
      <c r="AM5">
        <v>270</v>
      </c>
      <c r="AN5">
        <v>270</v>
      </c>
      <c r="AO5">
        <v>270</v>
      </c>
      <c r="AP5">
        <v>270</v>
      </c>
      <c r="AQ5">
        <v>270</v>
      </c>
      <c r="AR5">
        <v>270</v>
      </c>
      <c r="AS5">
        <v>270</v>
      </c>
      <c r="AT5">
        <v>270</v>
      </c>
      <c r="AU5">
        <v>270</v>
      </c>
      <c r="AV5">
        <v>270</v>
      </c>
      <c r="AW5">
        <v>270</v>
      </c>
      <c r="AX5">
        <v>270</v>
      </c>
      <c r="AY5">
        <v>270</v>
      </c>
      <c r="AZ5">
        <v>270</v>
      </c>
      <c r="BA5">
        <v>270</v>
      </c>
      <c r="BB5">
        <v>270</v>
      </c>
      <c r="BC5">
        <v>270</v>
      </c>
      <c r="BD5">
        <v>270</v>
      </c>
      <c r="BE5">
        <v>270</v>
      </c>
      <c r="BF5">
        <v>270</v>
      </c>
      <c r="BG5">
        <v>270</v>
      </c>
      <c r="BH5">
        <v>270</v>
      </c>
      <c r="BI5">
        <v>270</v>
      </c>
      <c r="BJ5">
        <v>270</v>
      </c>
      <c r="BK5">
        <v>270</v>
      </c>
      <c r="BL5">
        <v>270</v>
      </c>
      <c r="BM5">
        <v>270</v>
      </c>
      <c r="BN5">
        <v>270</v>
      </c>
      <c r="BO5">
        <v>270</v>
      </c>
      <c r="BP5">
        <v>270</v>
      </c>
      <c r="BQ5">
        <v>270</v>
      </c>
      <c r="BR5">
        <v>270</v>
      </c>
      <c r="BS5">
        <v>270</v>
      </c>
      <c r="BT5">
        <v>270</v>
      </c>
      <c r="BU5">
        <v>270</v>
      </c>
      <c r="BV5">
        <v>270</v>
      </c>
      <c r="BW5">
        <v>270</v>
      </c>
      <c r="BX5">
        <v>270</v>
      </c>
      <c r="BY5">
        <v>270</v>
      </c>
      <c r="BZ5">
        <v>270</v>
      </c>
      <c r="CA5">
        <v>270</v>
      </c>
      <c r="CB5">
        <v>270</v>
      </c>
      <c r="CC5">
        <v>270</v>
      </c>
      <c r="CD5">
        <v>270</v>
      </c>
      <c r="CE5">
        <v>270</v>
      </c>
      <c r="CF5">
        <v>270</v>
      </c>
      <c r="CG5">
        <v>270</v>
      </c>
      <c r="CH5">
        <v>270</v>
      </c>
      <c r="CI5">
        <v>270</v>
      </c>
      <c r="CJ5">
        <v>270</v>
      </c>
      <c r="CK5">
        <v>270</v>
      </c>
      <c r="CL5">
        <v>270</v>
      </c>
      <c r="CM5">
        <v>270</v>
      </c>
      <c r="CN5">
        <v>270</v>
      </c>
      <c r="CO5">
        <v>270</v>
      </c>
      <c r="CP5">
        <v>270</v>
      </c>
      <c r="CQ5">
        <v>270</v>
      </c>
      <c r="CR5">
        <v>270</v>
      </c>
      <c r="CS5">
        <v>270</v>
      </c>
      <c r="CT5">
        <v>270</v>
      </c>
      <c r="CU5">
        <v>270</v>
      </c>
      <c r="CV5">
        <v>270</v>
      </c>
      <c r="CW5">
        <v>270</v>
      </c>
    </row>
    <row r="6" spans="1:101" x14ac:dyDescent="0.2">
      <c r="A6">
        <v>223</v>
      </c>
      <c r="B6">
        <v>223</v>
      </c>
      <c r="C6">
        <v>223</v>
      </c>
      <c r="D6">
        <v>223</v>
      </c>
      <c r="E6">
        <v>223</v>
      </c>
      <c r="F6">
        <v>223</v>
      </c>
      <c r="G6">
        <v>223</v>
      </c>
      <c r="H6">
        <v>223</v>
      </c>
      <c r="I6">
        <v>223</v>
      </c>
      <c r="J6">
        <v>223</v>
      </c>
      <c r="K6">
        <v>223</v>
      </c>
      <c r="L6">
        <v>223</v>
      </c>
      <c r="M6">
        <v>223</v>
      </c>
      <c r="N6">
        <v>223</v>
      </c>
      <c r="O6">
        <v>223</v>
      </c>
      <c r="P6">
        <v>223</v>
      </c>
      <c r="Q6">
        <v>223</v>
      </c>
      <c r="R6">
        <v>223</v>
      </c>
      <c r="S6">
        <v>223</v>
      </c>
      <c r="T6">
        <v>223</v>
      </c>
      <c r="U6">
        <v>223</v>
      </c>
      <c r="V6">
        <v>223</v>
      </c>
      <c r="W6">
        <v>223</v>
      </c>
      <c r="X6">
        <v>223</v>
      </c>
      <c r="Y6">
        <v>223</v>
      </c>
      <c r="Z6">
        <v>223</v>
      </c>
      <c r="AA6">
        <v>223</v>
      </c>
      <c r="AB6">
        <v>223</v>
      </c>
      <c r="AC6">
        <v>223</v>
      </c>
      <c r="AD6">
        <v>223</v>
      </c>
      <c r="AE6">
        <v>223</v>
      </c>
      <c r="AF6">
        <v>223</v>
      </c>
      <c r="AG6">
        <v>223</v>
      </c>
      <c r="AH6">
        <v>223</v>
      </c>
      <c r="AI6">
        <v>223</v>
      </c>
      <c r="AJ6">
        <v>223</v>
      </c>
      <c r="AK6">
        <v>223</v>
      </c>
      <c r="AL6">
        <v>223</v>
      </c>
      <c r="AM6">
        <v>223</v>
      </c>
      <c r="AN6">
        <v>223</v>
      </c>
      <c r="AO6">
        <v>223</v>
      </c>
      <c r="AP6">
        <v>223</v>
      </c>
      <c r="AQ6">
        <v>223</v>
      </c>
      <c r="AR6">
        <v>223</v>
      </c>
      <c r="AS6">
        <v>223</v>
      </c>
      <c r="AT6">
        <v>223</v>
      </c>
      <c r="AU6">
        <v>223</v>
      </c>
      <c r="AV6">
        <v>223</v>
      </c>
      <c r="AW6">
        <v>223</v>
      </c>
      <c r="AX6">
        <v>223</v>
      </c>
      <c r="AY6">
        <v>223</v>
      </c>
      <c r="AZ6">
        <v>223</v>
      </c>
      <c r="BA6">
        <v>223</v>
      </c>
      <c r="BB6">
        <v>223</v>
      </c>
      <c r="BC6">
        <v>223</v>
      </c>
      <c r="BD6">
        <v>223</v>
      </c>
      <c r="BE6">
        <v>223</v>
      </c>
      <c r="BF6">
        <v>223</v>
      </c>
      <c r="BG6">
        <v>223</v>
      </c>
      <c r="BH6">
        <v>223</v>
      </c>
      <c r="BI6">
        <v>223</v>
      </c>
      <c r="BJ6">
        <v>223</v>
      </c>
      <c r="BK6">
        <v>223</v>
      </c>
      <c r="BL6">
        <v>223</v>
      </c>
      <c r="BM6">
        <v>223</v>
      </c>
      <c r="BN6">
        <v>223</v>
      </c>
      <c r="BO6">
        <v>223</v>
      </c>
      <c r="BP6">
        <v>223</v>
      </c>
      <c r="BQ6">
        <v>223</v>
      </c>
      <c r="BR6">
        <v>223</v>
      </c>
      <c r="BS6">
        <v>223</v>
      </c>
      <c r="BT6">
        <v>223</v>
      </c>
      <c r="BU6">
        <v>223</v>
      </c>
      <c r="BV6">
        <v>223</v>
      </c>
      <c r="BW6">
        <v>223</v>
      </c>
      <c r="BX6">
        <v>223</v>
      </c>
      <c r="BY6">
        <v>223</v>
      </c>
      <c r="BZ6">
        <v>223</v>
      </c>
      <c r="CA6">
        <v>223</v>
      </c>
      <c r="CB6">
        <v>223</v>
      </c>
      <c r="CC6">
        <v>223</v>
      </c>
      <c r="CD6">
        <v>223</v>
      </c>
      <c r="CE6">
        <v>223</v>
      </c>
      <c r="CF6">
        <v>223</v>
      </c>
      <c r="CG6">
        <v>223</v>
      </c>
      <c r="CH6">
        <v>223</v>
      </c>
      <c r="CI6">
        <v>223</v>
      </c>
      <c r="CJ6">
        <v>223</v>
      </c>
      <c r="CK6">
        <v>223</v>
      </c>
      <c r="CL6">
        <v>223</v>
      </c>
      <c r="CM6">
        <v>223</v>
      </c>
      <c r="CN6">
        <v>223</v>
      </c>
      <c r="CO6">
        <v>223</v>
      </c>
      <c r="CP6">
        <v>223</v>
      </c>
      <c r="CQ6">
        <v>223</v>
      </c>
      <c r="CR6">
        <v>223</v>
      </c>
      <c r="CS6">
        <v>223</v>
      </c>
      <c r="CT6">
        <v>223</v>
      </c>
      <c r="CU6">
        <v>223</v>
      </c>
      <c r="CV6">
        <v>223</v>
      </c>
      <c r="CW6">
        <v>223</v>
      </c>
    </row>
    <row r="7" spans="1:101" x14ac:dyDescent="0.2">
      <c r="A7">
        <v>236</v>
      </c>
      <c r="B7">
        <v>236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  <c r="BD7">
        <v>236</v>
      </c>
      <c r="BE7">
        <v>236</v>
      </c>
      <c r="BF7">
        <v>236</v>
      </c>
      <c r="BG7">
        <v>236</v>
      </c>
      <c r="BH7">
        <v>236</v>
      </c>
      <c r="BI7">
        <v>236</v>
      </c>
      <c r="BJ7">
        <v>236</v>
      </c>
      <c r="BK7">
        <v>236</v>
      </c>
      <c r="BL7">
        <v>236</v>
      </c>
      <c r="BM7">
        <v>236</v>
      </c>
      <c r="BN7">
        <v>236</v>
      </c>
      <c r="BO7">
        <v>236</v>
      </c>
      <c r="BP7">
        <v>236</v>
      </c>
      <c r="BQ7">
        <v>236</v>
      </c>
      <c r="BR7">
        <v>236</v>
      </c>
      <c r="BS7">
        <v>236</v>
      </c>
      <c r="BT7">
        <v>236</v>
      </c>
      <c r="BU7">
        <v>236</v>
      </c>
      <c r="BV7">
        <v>236</v>
      </c>
      <c r="BW7">
        <v>236</v>
      </c>
      <c r="BX7">
        <v>236</v>
      </c>
      <c r="BY7">
        <v>236</v>
      </c>
      <c r="BZ7">
        <v>236</v>
      </c>
      <c r="CA7">
        <v>236</v>
      </c>
      <c r="CB7">
        <v>236</v>
      </c>
      <c r="CC7">
        <v>236</v>
      </c>
      <c r="CD7">
        <v>236</v>
      </c>
      <c r="CE7">
        <v>236</v>
      </c>
      <c r="CF7">
        <v>236</v>
      </c>
      <c r="CG7">
        <v>236</v>
      </c>
      <c r="CH7">
        <v>236</v>
      </c>
      <c r="CI7">
        <v>236</v>
      </c>
      <c r="CJ7">
        <v>236</v>
      </c>
      <c r="CK7">
        <v>236</v>
      </c>
      <c r="CL7">
        <v>236</v>
      </c>
      <c r="CM7">
        <v>236</v>
      </c>
      <c r="CN7">
        <v>236</v>
      </c>
      <c r="CO7">
        <v>236</v>
      </c>
      <c r="CP7">
        <v>236</v>
      </c>
      <c r="CQ7">
        <v>236</v>
      </c>
      <c r="CR7">
        <v>236</v>
      </c>
      <c r="CS7">
        <v>236</v>
      </c>
      <c r="CT7">
        <v>236</v>
      </c>
      <c r="CU7">
        <v>236</v>
      </c>
      <c r="CV7">
        <v>236</v>
      </c>
      <c r="CW7">
        <v>236</v>
      </c>
    </row>
    <row r="8" spans="1:101" x14ac:dyDescent="0.2">
      <c r="A8">
        <v>303</v>
      </c>
      <c r="B8">
        <v>303</v>
      </c>
      <c r="C8">
        <v>303</v>
      </c>
      <c r="D8">
        <v>303</v>
      </c>
      <c r="E8">
        <v>303</v>
      </c>
      <c r="F8">
        <v>303</v>
      </c>
      <c r="G8">
        <v>303</v>
      </c>
      <c r="H8">
        <v>303</v>
      </c>
      <c r="I8">
        <v>303</v>
      </c>
      <c r="J8">
        <v>303</v>
      </c>
      <c r="K8">
        <v>303</v>
      </c>
      <c r="L8">
        <v>303</v>
      </c>
      <c r="M8">
        <v>303</v>
      </c>
      <c r="N8">
        <v>303</v>
      </c>
      <c r="O8">
        <v>303</v>
      </c>
      <c r="P8">
        <v>303</v>
      </c>
      <c r="Q8">
        <v>303</v>
      </c>
      <c r="R8">
        <v>303</v>
      </c>
      <c r="S8">
        <v>303</v>
      </c>
      <c r="T8">
        <v>303</v>
      </c>
      <c r="U8">
        <v>303</v>
      </c>
      <c r="V8">
        <v>303</v>
      </c>
      <c r="W8">
        <v>303</v>
      </c>
      <c r="X8">
        <v>303</v>
      </c>
      <c r="Y8">
        <v>303</v>
      </c>
      <c r="Z8">
        <v>303</v>
      </c>
      <c r="AA8">
        <v>303</v>
      </c>
      <c r="AB8">
        <v>303</v>
      </c>
      <c r="AC8">
        <v>303</v>
      </c>
      <c r="AD8">
        <v>303</v>
      </c>
      <c r="AE8">
        <v>303</v>
      </c>
      <c r="AF8">
        <v>303</v>
      </c>
      <c r="AG8">
        <v>303</v>
      </c>
      <c r="AH8">
        <v>303</v>
      </c>
      <c r="AI8">
        <v>303</v>
      </c>
      <c r="AJ8">
        <v>303</v>
      </c>
      <c r="AK8">
        <v>303</v>
      </c>
      <c r="AL8">
        <v>303</v>
      </c>
      <c r="AM8">
        <v>303</v>
      </c>
      <c r="AN8">
        <v>303</v>
      </c>
      <c r="AO8">
        <v>303</v>
      </c>
      <c r="AP8">
        <v>303</v>
      </c>
      <c r="AQ8">
        <v>303</v>
      </c>
      <c r="AR8">
        <v>303</v>
      </c>
      <c r="AS8">
        <v>303</v>
      </c>
      <c r="AT8">
        <v>303</v>
      </c>
      <c r="AU8">
        <v>303</v>
      </c>
      <c r="AV8">
        <v>303</v>
      </c>
      <c r="AW8">
        <v>303</v>
      </c>
      <c r="AX8">
        <v>303</v>
      </c>
      <c r="AY8">
        <v>303</v>
      </c>
      <c r="AZ8">
        <v>303</v>
      </c>
      <c r="BA8">
        <v>303</v>
      </c>
      <c r="BB8">
        <v>303</v>
      </c>
      <c r="BC8">
        <v>303</v>
      </c>
      <c r="BD8">
        <v>303</v>
      </c>
      <c r="BE8">
        <v>303</v>
      </c>
      <c r="BF8">
        <v>303</v>
      </c>
      <c r="BG8">
        <v>303</v>
      </c>
      <c r="BH8">
        <v>303</v>
      </c>
      <c r="BI8">
        <v>303</v>
      </c>
      <c r="BJ8">
        <v>303</v>
      </c>
      <c r="BK8">
        <v>303</v>
      </c>
      <c r="BL8">
        <v>303</v>
      </c>
      <c r="BM8">
        <v>303</v>
      </c>
      <c r="BN8">
        <v>303</v>
      </c>
      <c r="BO8">
        <v>303</v>
      </c>
      <c r="BP8">
        <v>303</v>
      </c>
      <c r="BQ8">
        <v>303</v>
      </c>
      <c r="BR8">
        <v>303</v>
      </c>
      <c r="BS8">
        <v>303</v>
      </c>
      <c r="BT8">
        <v>303</v>
      </c>
      <c r="BU8">
        <v>303</v>
      </c>
      <c r="BV8">
        <v>303</v>
      </c>
      <c r="BW8">
        <v>303</v>
      </c>
      <c r="BX8">
        <v>303</v>
      </c>
      <c r="BY8">
        <v>303</v>
      </c>
      <c r="BZ8">
        <v>303</v>
      </c>
      <c r="CA8">
        <v>303</v>
      </c>
      <c r="CB8">
        <v>303</v>
      </c>
      <c r="CC8">
        <v>303</v>
      </c>
      <c r="CD8">
        <v>303</v>
      </c>
      <c r="CE8">
        <v>303</v>
      </c>
      <c r="CF8">
        <v>303</v>
      </c>
      <c r="CG8">
        <v>303</v>
      </c>
      <c r="CH8">
        <v>303</v>
      </c>
      <c r="CI8">
        <v>303</v>
      </c>
      <c r="CJ8">
        <v>303</v>
      </c>
      <c r="CK8">
        <v>303</v>
      </c>
      <c r="CL8">
        <v>303</v>
      </c>
      <c r="CM8">
        <v>303</v>
      </c>
      <c r="CN8">
        <v>303</v>
      </c>
      <c r="CO8">
        <v>303</v>
      </c>
      <c r="CP8">
        <v>303</v>
      </c>
      <c r="CQ8">
        <v>303</v>
      </c>
      <c r="CR8">
        <v>303</v>
      </c>
      <c r="CS8">
        <v>303</v>
      </c>
      <c r="CT8">
        <v>303</v>
      </c>
      <c r="CU8">
        <v>303</v>
      </c>
      <c r="CV8">
        <v>303</v>
      </c>
      <c r="CW8">
        <v>303</v>
      </c>
    </row>
    <row r="9" spans="1:101" x14ac:dyDescent="0.2">
      <c r="A9">
        <v>236</v>
      </c>
      <c r="B9">
        <v>236</v>
      </c>
      <c r="C9">
        <v>236</v>
      </c>
      <c r="D9">
        <v>236</v>
      </c>
      <c r="E9">
        <v>236</v>
      </c>
      <c r="F9">
        <v>236</v>
      </c>
      <c r="G9">
        <v>236</v>
      </c>
      <c r="H9">
        <v>236</v>
      </c>
      <c r="I9">
        <v>236</v>
      </c>
      <c r="J9">
        <v>236</v>
      </c>
      <c r="K9">
        <v>236</v>
      </c>
      <c r="L9">
        <v>236</v>
      </c>
      <c r="M9">
        <v>236</v>
      </c>
      <c r="N9">
        <v>236</v>
      </c>
      <c r="O9">
        <v>236</v>
      </c>
      <c r="P9">
        <v>236</v>
      </c>
      <c r="Q9">
        <v>236</v>
      </c>
      <c r="R9">
        <v>236</v>
      </c>
      <c r="S9">
        <v>236</v>
      </c>
      <c r="T9">
        <v>236</v>
      </c>
      <c r="U9">
        <v>236</v>
      </c>
      <c r="V9">
        <v>236</v>
      </c>
      <c r="W9">
        <v>236</v>
      </c>
      <c r="X9">
        <v>236</v>
      </c>
      <c r="Y9">
        <v>236</v>
      </c>
      <c r="Z9">
        <v>236</v>
      </c>
      <c r="AA9">
        <v>236</v>
      </c>
      <c r="AB9">
        <v>236</v>
      </c>
      <c r="AC9">
        <v>236</v>
      </c>
      <c r="AD9">
        <v>236</v>
      </c>
      <c r="AE9">
        <v>236</v>
      </c>
      <c r="AF9">
        <v>236</v>
      </c>
      <c r="AG9">
        <v>236</v>
      </c>
      <c r="AH9">
        <v>236</v>
      </c>
      <c r="AI9">
        <v>236</v>
      </c>
      <c r="AJ9">
        <v>236</v>
      </c>
      <c r="AK9">
        <v>236</v>
      </c>
      <c r="AL9">
        <v>236</v>
      </c>
      <c r="AM9">
        <v>236</v>
      </c>
      <c r="AN9">
        <v>236</v>
      </c>
      <c r="AO9">
        <v>236</v>
      </c>
      <c r="AP9">
        <v>236</v>
      </c>
      <c r="AQ9">
        <v>236</v>
      </c>
      <c r="AR9">
        <v>236</v>
      </c>
      <c r="AS9">
        <v>236</v>
      </c>
      <c r="AT9">
        <v>236</v>
      </c>
      <c r="AU9">
        <v>236</v>
      </c>
      <c r="AV9">
        <v>236</v>
      </c>
      <c r="AW9">
        <v>236</v>
      </c>
      <c r="AX9">
        <v>236</v>
      </c>
      <c r="AY9">
        <v>236</v>
      </c>
      <c r="AZ9">
        <v>236</v>
      </c>
      <c r="BA9">
        <v>236</v>
      </c>
      <c r="BB9">
        <v>236</v>
      </c>
      <c r="BC9">
        <v>236</v>
      </c>
      <c r="BD9">
        <v>236</v>
      </c>
      <c r="BE9">
        <v>236</v>
      </c>
      <c r="BF9">
        <v>236</v>
      </c>
      <c r="BG9">
        <v>236</v>
      </c>
      <c r="BH9">
        <v>236</v>
      </c>
      <c r="BI9">
        <v>236</v>
      </c>
      <c r="BJ9">
        <v>236</v>
      </c>
      <c r="BK9">
        <v>236</v>
      </c>
      <c r="BL9">
        <v>236</v>
      </c>
      <c r="BM9">
        <v>236</v>
      </c>
      <c r="BN9">
        <v>236</v>
      </c>
      <c r="BO9">
        <v>236</v>
      </c>
      <c r="BP9">
        <v>236</v>
      </c>
      <c r="BQ9">
        <v>236</v>
      </c>
      <c r="BR9">
        <v>236</v>
      </c>
      <c r="BS9">
        <v>236</v>
      </c>
      <c r="BT9">
        <v>236</v>
      </c>
      <c r="BU9">
        <v>236</v>
      </c>
      <c r="BV9">
        <v>236</v>
      </c>
      <c r="BW9">
        <v>236</v>
      </c>
      <c r="BX9">
        <v>236</v>
      </c>
      <c r="BY9">
        <v>236</v>
      </c>
      <c r="BZ9">
        <v>236</v>
      </c>
      <c r="CA9">
        <v>236</v>
      </c>
      <c r="CB9">
        <v>236</v>
      </c>
      <c r="CC9">
        <v>236</v>
      </c>
      <c r="CD9">
        <v>236</v>
      </c>
      <c r="CE9">
        <v>236</v>
      </c>
      <c r="CF9">
        <v>236</v>
      </c>
      <c r="CG9">
        <v>236</v>
      </c>
      <c r="CH9">
        <v>236</v>
      </c>
      <c r="CI9">
        <v>236</v>
      </c>
      <c r="CJ9">
        <v>236</v>
      </c>
      <c r="CK9">
        <v>236</v>
      </c>
      <c r="CL9">
        <v>236</v>
      </c>
      <c r="CM9">
        <v>236</v>
      </c>
      <c r="CN9">
        <v>236</v>
      </c>
      <c r="CO9">
        <v>236</v>
      </c>
      <c r="CP9">
        <v>236</v>
      </c>
      <c r="CQ9">
        <v>236</v>
      </c>
      <c r="CR9">
        <v>236</v>
      </c>
      <c r="CS9">
        <v>236</v>
      </c>
      <c r="CT9">
        <v>236</v>
      </c>
      <c r="CU9">
        <v>236</v>
      </c>
      <c r="CV9">
        <v>236</v>
      </c>
      <c r="CW9">
        <v>236</v>
      </c>
    </row>
    <row r="10" spans="1:101" x14ac:dyDescent="0.2">
      <c r="A10">
        <v>227</v>
      </c>
      <c r="B10">
        <v>227</v>
      </c>
      <c r="C10">
        <v>227</v>
      </c>
      <c r="D10">
        <v>227</v>
      </c>
      <c r="E10">
        <v>227</v>
      </c>
      <c r="F10">
        <v>227</v>
      </c>
      <c r="G10">
        <v>227</v>
      </c>
      <c r="H10">
        <v>227</v>
      </c>
      <c r="I10">
        <v>227</v>
      </c>
      <c r="J10">
        <v>227</v>
      </c>
      <c r="K10">
        <v>227</v>
      </c>
      <c r="L10">
        <v>227</v>
      </c>
      <c r="M10">
        <v>227</v>
      </c>
      <c r="N10">
        <v>227</v>
      </c>
      <c r="O10">
        <v>227</v>
      </c>
      <c r="P10">
        <v>227</v>
      </c>
      <c r="Q10">
        <v>227</v>
      </c>
      <c r="R10">
        <v>227</v>
      </c>
      <c r="S10">
        <v>227</v>
      </c>
      <c r="T10">
        <v>227</v>
      </c>
      <c r="U10">
        <v>227</v>
      </c>
      <c r="V10">
        <v>227</v>
      </c>
      <c r="W10">
        <v>227</v>
      </c>
      <c r="X10">
        <v>227</v>
      </c>
      <c r="Y10">
        <v>227</v>
      </c>
      <c r="Z10">
        <v>227</v>
      </c>
      <c r="AA10">
        <v>227</v>
      </c>
      <c r="AB10">
        <v>227</v>
      </c>
      <c r="AC10">
        <v>227</v>
      </c>
      <c r="AD10">
        <v>227</v>
      </c>
      <c r="AE10">
        <v>227</v>
      </c>
      <c r="AF10">
        <v>227</v>
      </c>
      <c r="AG10">
        <v>227</v>
      </c>
      <c r="AH10">
        <v>227</v>
      </c>
      <c r="AI10">
        <v>227</v>
      </c>
      <c r="AJ10">
        <v>227</v>
      </c>
      <c r="AK10">
        <v>227</v>
      </c>
      <c r="AL10">
        <v>227</v>
      </c>
      <c r="AM10">
        <v>227</v>
      </c>
      <c r="AN10">
        <v>227</v>
      </c>
      <c r="AO10">
        <v>227</v>
      </c>
      <c r="AP10">
        <v>227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227</v>
      </c>
      <c r="BA10">
        <v>227</v>
      </c>
      <c r="BB10">
        <v>227</v>
      </c>
      <c r="BC10">
        <v>227</v>
      </c>
      <c r="BD10">
        <v>227</v>
      </c>
      <c r="BE10">
        <v>227</v>
      </c>
      <c r="BF10">
        <v>227</v>
      </c>
      <c r="BG10">
        <v>227</v>
      </c>
      <c r="BH10">
        <v>227</v>
      </c>
      <c r="BI10">
        <v>227</v>
      </c>
      <c r="BJ10">
        <v>227</v>
      </c>
      <c r="BK10">
        <v>227</v>
      </c>
      <c r="BL10">
        <v>227</v>
      </c>
      <c r="BM10">
        <v>227</v>
      </c>
      <c r="BN10">
        <v>227</v>
      </c>
      <c r="BO10">
        <v>227</v>
      </c>
      <c r="BP10">
        <v>227</v>
      </c>
      <c r="BQ10">
        <v>227</v>
      </c>
      <c r="BR10">
        <v>227</v>
      </c>
      <c r="BS10">
        <v>227</v>
      </c>
      <c r="BT10">
        <v>227</v>
      </c>
      <c r="BU10">
        <v>227</v>
      </c>
      <c r="BV10">
        <v>227</v>
      </c>
      <c r="BW10">
        <v>227</v>
      </c>
      <c r="BX10">
        <v>227</v>
      </c>
      <c r="BY10">
        <v>227</v>
      </c>
      <c r="BZ10">
        <v>227</v>
      </c>
      <c r="CA10">
        <v>227</v>
      </c>
      <c r="CB10">
        <v>227</v>
      </c>
      <c r="CC10">
        <v>227</v>
      </c>
      <c r="CD10">
        <v>227</v>
      </c>
      <c r="CE10">
        <v>227</v>
      </c>
      <c r="CF10">
        <v>227</v>
      </c>
      <c r="CG10">
        <v>227</v>
      </c>
      <c r="CH10">
        <v>227</v>
      </c>
      <c r="CI10">
        <v>227</v>
      </c>
      <c r="CJ10">
        <v>227</v>
      </c>
      <c r="CK10">
        <v>227</v>
      </c>
      <c r="CL10">
        <v>227</v>
      </c>
      <c r="CM10">
        <v>227</v>
      </c>
      <c r="CN10">
        <v>227</v>
      </c>
      <c r="CO10">
        <v>227</v>
      </c>
      <c r="CP10">
        <v>227</v>
      </c>
      <c r="CQ10">
        <v>227</v>
      </c>
      <c r="CR10">
        <v>227</v>
      </c>
      <c r="CS10">
        <v>227</v>
      </c>
      <c r="CT10">
        <v>227</v>
      </c>
      <c r="CU10">
        <v>227</v>
      </c>
      <c r="CV10">
        <v>227</v>
      </c>
      <c r="CW10">
        <v>227</v>
      </c>
    </row>
    <row r="11" spans="1:101" x14ac:dyDescent="0.2">
      <c r="A11">
        <v>266</v>
      </c>
      <c r="B11">
        <v>266</v>
      </c>
      <c r="C11">
        <v>266</v>
      </c>
      <c r="D11">
        <v>266</v>
      </c>
      <c r="E11">
        <v>266</v>
      </c>
      <c r="F11">
        <v>266</v>
      </c>
      <c r="G11">
        <v>266</v>
      </c>
      <c r="H11">
        <v>266</v>
      </c>
      <c r="I11">
        <v>266</v>
      </c>
      <c r="J11">
        <v>266</v>
      </c>
      <c r="K11">
        <v>266</v>
      </c>
      <c r="L11">
        <v>266</v>
      </c>
      <c r="M11">
        <v>266</v>
      </c>
      <c r="N11">
        <v>266</v>
      </c>
      <c r="O11">
        <v>266</v>
      </c>
      <c r="P11">
        <v>266</v>
      </c>
      <c r="Q11">
        <v>266</v>
      </c>
      <c r="R11">
        <v>266</v>
      </c>
      <c r="S11">
        <v>266</v>
      </c>
      <c r="T11">
        <v>266</v>
      </c>
      <c r="U11">
        <v>266</v>
      </c>
      <c r="V11">
        <v>266</v>
      </c>
      <c r="W11">
        <v>266</v>
      </c>
      <c r="X11">
        <v>266</v>
      </c>
      <c r="Y11">
        <v>266</v>
      </c>
      <c r="Z11">
        <v>266</v>
      </c>
      <c r="AA11">
        <v>266</v>
      </c>
      <c r="AB11">
        <v>266</v>
      </c>
      <c r="AC11">
        <v>266</v>
      </c>
      <c r="AD11">
        <v>266</v>
      </c>
      <c r="AE11">
        <v>266</v>
      </c>
      <c r="AF11">
        <v>266</v>
      </c>
      <c r="AG11">
        <v>266</v>
      </c>
      <c r="AH11">
        <v>266</v>
      </c>
      <c r="AI11">
        <v>266</v>
      </c>
      <c r="AJ11">
        <v>266</v>
      </c>
      <c r="AK11">
        <v>266</v>
      </c>
      <c r="AL11">
        <v>266</v>
      </c>
      <c r="AM11">
        <v>266</v>
      </c>
      <c r="AN11">
        <v>266</v>
      </c>
      <c r="AO11">
        <v>266</v>
      </c>
      <c r="AP11">
        <v>266</v>
      </c>
      <c r="AQ11">
        <v>266</v>
      </c>
      <c r="AR11">
        <v>266</v>
      </c>
      <c r="AS11">
        <v>266</v>
      </c>
      <c r="AT11">
        <v>266</v>
      </c>
      <c r="AU11">
        <v>266</v>
      </c>
      <c r="AV11">
        <v>266</v>
      </c>
      <c r="AW11">
        <v>266</v>
      </c>
      <c r="AX11">
        <v>266</v>
      </c>
      <c r="AY11">
        <v>266</v>
      </c>
      <c r="AZ11">
        <v>266</v>
      </c>
      <c r="BA11">
        <v>266</v>
      </c>
      <c r="BB11">
        <v>266</v>
      </c>
      <c r="BC11">
        <v>266</v>
      </c>
      <c r="BD11">
        <v>266</v>
      </c>
      <c r="BE11">
        <v>266</v>
      </c>
      <c r="BF11">
        <v>266</v>
      </c>
      <c r="BG11">
        <v>266</v>
      </c>
      <c r="BH11">
        <v>266</v>
      </c>
      <c r="BI11">
        <v>266</v>
      </c>
      <c r="BJ11">
        <v>266</v>
      </c>
      <c r="BK11">
        <v>266</v>
      </c>
      <c r="BL11">
        <v>266</v>
      </c>
      <c r="BM11">
        <v>266</v>
      </c>
      <c r="BN11">
        <v>266</v>
      </c>
      <c r="BO11">
        <v>266</v>
      </c>
      <c r="BP11">
        <v>266</v>
      </c>
      <c r="BQ11">
        <v>266</v>
      </c>
      <c r="BR11">
        <v>266</v>
      </c>
      <c r="BS11">
        <v>266</v>
      </c>
      <c r="BT11">
        <v>266</v>
      </c>
      <c r="BU11">
        <v>266</v>
      </c>
      <c r="BV11">
        <v>266</v>
      </c>
      <c r="BW11">
        <v>266</v>
      </c>
      <c r="BX11">
        <v>266</v>
      </c>
      <c r="BY11">
        <v>266</v>
      </c>
      <c r="BZ11">
        <v>266</v>
      </c>
      <c r="CA11">
        <v>266</v>
      </c>
      <c r="CB11">
        <v>266</v>
      </c>
      <c r="CC11">
        <v>266</v>
      </c>
      <c r="CD11">
        <v>266</v>
      </c>
      <c r="CE11">
        <v>266</v>
      </c>
      <c r="CF11">
        <v>266</v>
      </c>
      <c r="CG11">
        <v>266</v>
      </c>
      <c r="CH11">
        <v>266</v>
      </c>
      <c r="CI11">
        <v>266</v>
      </c>
      <c r="CJ11">
        <v>266</v>
      </c>
      <c r="CK11">
        <v>266</v>
      </c>
      <c r="CL11">
        <v>266</v>
      </c>
      <c r="CM11">
        <v>266</v>
      </c>
      <c r="CN11">
        <v>266</v>
      </c>
      <c r="CO11">
        <v>266</v>
      </c>
      <c r="CP11">
        <v>266</v>
      </c>
      <c r="CQ11">
        <v>266</v>
      </c>
      <c r="CR11">
        <v>266</v>
      </c>
      <c r="CS11">
        <v>266</v>
      </c>
      <c r="CT11">
        <v>266</v>
      </c>
      <c r="CU11">
        <v>266</v>
      </c>
      <c r="CV11">
        <v>266</v>
      </c>
      <c r="CW11">
        <v>266</v>
      </c>
    </row>
    <row r="12" spans="1:101" x14ac:dyDescent="0.2">
      <c r="A12">
        <v>270</v>
      </c>
      <c r="B12">
        <v>270</v>
      </c>
      <c r="C12">
        <v>270</v>
      </c>
      <c r="D12">
        <v>270</v>
      </c>
      <c r="E12">
        <v>270</v>
      </c>
      <c r="F12">
        <v>270</v>
      </c>
      <c r="G12">
        <v>270</v>
      </c>
      <c r="H12">
        <v>270</v>
      </c>
      <c r="I12">
        <v>270</v>
      </c>
      <c r="J12">
        <v>270</v>
      </c>
      <c r="K12">
        <v>270</v>
      </c>
      <c r="L12">
        <v>270</v>
      </c>
      <c r="M12">
        <v>270</v>
      </c>
      <c r="N12">
        <v>270</v>
      </c>
      <c r="O12">
        <v>270</v>
      </c>
      <c r="P12">
        <v>270</v>
      </c>
      <c r="Q12">
        <v>270</v>
      </c>
      <c r="R12">
        <v>270</v>
      </c>
      <c r="S12">
        <v>270</v>
      </c>
      <c r="T12">
        <v>270</v>
      </c>
      <c r="U12">
        <v>270</v>
      </c>
      <c r="V12">
        <v>270</v>
      </c>
      <c r="W12">
        <v>270</v>
      </c>
      <c r="X12">
        <v>270</v>
      </c>
      <c r="Y12">
        <v>270</v>
      </c>
      <c r="Z12">
        <v>270</v>
      </c>
      <c r="AA12">
        <v>270</v>
      </c>
      <c r="AB12">
        <v>270</v>
      </c>
      <c r="AC12">
        <v>270</v>
      </c>
      <c r="AD12">
        <v>270</v>
      </c>
      <c r="AE12">
        <v>270</v>
      </c>
      <c r="AF12">
        <v>270</v>
      </c>
      <c r="AG12">
        <v>270</v>
      </c>
      <c r="AH12">
        <v>270</v>
      </c>
      <c r="AI12">
        <v>270</v>
      </c>
      <c r="AJ12">
        <v>270</v>
      </c>
      <c r="AK12">
        <v>270</v>
      </c>
      <c r="AL12">
        <v>270</v>
      </c>
      <c r="AM12">
        <v>270</v>
      </c>
      <c r="AN12">
        <v>270</v>
      </c>
      <c r="AO12">
        <v>270</v>
      </c>
      <c r="AP12">
        <v>270</v>
      </c>
      <c r="AQ12">
        <v>270</v>
      </c>
      <c r="AR12">
        <v>270</v>
      </c>
      <c r="AS12">
        <v>270</v>
      </c>
      <c r="AT12">
        <v>270</v>
      </c>
      <c r="AU12">
        <v>270</v>
      </c>
      <c r="AV12">
        <v>270</v>
      </c>
      <c r="AW12">
        <v>270</v>
      </c>
      <c r="AX12">
        <v>270</v>
      </c>
      <c r="AY12">
        <v>270</v>
      </c>
      <c r="AZ12">
        <v>270</v>
      </c>
      <c r="BA12">
        <v>270</v>
      </c>
      <c r="BB12">
        <v>270</v>
      </c>
      <c r="BC12">
        <v>270</v>
      </c>
      <c r="BD12">
        <v>270</v>
      </c>
      <c r="BE12">
        <v>270</v>
      </c>
      <c r="BF12">
        <v>270</v>
      </c>
      <c r="BG12">
        <v>270</v>
      </c>
      <c r="BH12">
        <v>270</v>
      </c>
      <c r="BI12">
        <v>270</v>
      </c>
      <c r="BJ12">
        <v>270</v>
      </c>
      <c r="BK12">
        <v>270</v>
      </c>
      <c r="BL12">
        <v>270</v>
      </c>
      <c r="BM12">
        <v>270</v>
      </c>
      <c r="BN12">
        <v>270</v>
      </c>
      <c r="BO12">
        <v>270</v>
      </c>
      <c r="BP12">
        <v>270</v>
      </c>
      <c r="BQ12">
        <v>270</v>
      </c>
      <c r="BR12">
        <v>270</v>
      </c>
      <c r="BS12">
        <v>270</v>
      </c>
      <c r="BT12">
        <v>270</v>
      </c>
      <c r="BU12">
        <v>270</v>
      </c>
      <c r="BV12">
        <v>270</v>
      </c>
      <c r="BW12">
        <v>270</v>
      </c>
      <c r="BX12">
        <v>270</v>
      </c>
      <c r="BY12">
        <v>270</v>
      </c>
      <c r="BZ12">
        <v>270</v>
      </c>
      <c r="CA12">
        <v>270</v>
      </c>
      <c r="CB12">
        <v>270</v>
      </c>
      <c r="CC12">
        <v>270</v>
      </c>
      <c r="CD12">
        <v>270</v>
      </c>
      <c r="CE12">
        <v>270</v>
      </c>
      <c r="CF12">
        <v>270</v>
      </c>
      <c r="CG12">
        <v>270</v>
      </c>
      <c r="CH12">
        <v>270</v>
      </c>
      <c r="CI12">
        <v>270</v>
      </c>
      <c r="CJ12">
        <v>270</v>
      </c>
      <c r="CK12">
        <v>270</v>
      </c>
      <c r="CL12">
        <v>270</v>
      </c>
      <c r="CM12">
        <v>270</v>
      </c>
      <c r="CN12">
        <v>270</v>
      </c>
      <c r="CO12">
        <v>270</v>
      </c>
      <c r="CP12">
        <v>270</v>
      </c>
      <c r="CQ12">
        <v>270</v>
      </c>
      <c r="CR12">
        <v>270</v>
      </c>
      <c r="CS12">
        <v>270</v>
      </c>
      <c r="CT12">
        <v>270</v>
      </c>
      <c r="CU12">
        <v>270</v>
      </c>
      <c r="CV12">
        <v>270</v>
      </c>
      <c r="CW12">
        <v>270</v>
      </c>
    </row>
    <row r="13" spans="1:101" x14ac:dyDescent="0.2">
      <c r="A13">
        <v>270</v>
      </c>
      <c r="B13">
        <v>270</v>
      </c>
      <c r="C13">
        <v>270</v>
      </c>
      <c r="D13">
        <v>270</v>
      </c>
      <c r="E13">
        <v>270</v>
      </c>
      <c r="F13">
        <v>270</v>
      </c>
      <c r="G13">
        <v>270</v>
      </c>
      <c r="H13">
        <v>270</v>
      </c>
      <c r="I13">
        <v>270</v>
      </c>
      <c r="J13">
        <v>270</v>
      </c>
      <c r="K13">
        <v>270</v>
      </c>
      <c r="L13">
        <v>270</v>
      </c>
      <c r="M13">
        <v>270</v>
      </c>
      <c r="N13">
        <v>270</v>
      </c>
      <c r="O13">
        <v>270</v>
      </c>
      <c r="P13">
        <v>270</v>
      </c>
      <c r="Q13">
        <v>270</v>
      </c>
      <c r="R13">
        <v>270</v>
      </c>
      <c r="S13">
        <v>270</v>
      </c>
      <c r="T13">
        <v>270</v>
      </c>
      <c r="U13">
        <v>270</v>
      </c>
      <c r="V13">
        <v>270</v>
      </c>
      <c r="W13">
        <v>270</v>
      </c>
      <c r="X13">
        <v>270</v>
      </c>
      <c r="Y13">
        <v>270</v>
      </c>
      <c r="Z13">
        <v>270</v>
      </c>
      <c r="AA13">
        <v>270</v>
      </c>
      <c r="AB13">
        <v>270</v>
      </c>
      <c r="AC13">
        <v>270</v>
      </c>
      <c r="AD13">
        <v>270</v>
      </c>
      <c r="AE13">
        <v>270</v>
      </c>
      <c r="AF13">
        <v>270</v>
      </c>
      <c r="AG13">
        <v>270</v>
      </c>
      <c r="AH13">
        <v>270</v>
      </c>
      <c r="AI13">
        <v>270</v>
      </c>
      <c r="AJ13">
        <v>270</v>
      </c>
      <c r="AK13">
        <v>270</v>
      </c>
      <c r="AL13">
        <v>270</v>
      </c>
      <c r="AM13">
        <v>270</v>
      </c>
      <c r="AN13">
        <v>270</v>
      </c>
      <c r="AO13">
        <v>270</v>
      </c>
      <c r="AP13">
        <v>270</v>
      </c>
      <c r="AQ13">
        <v>270</v>
      </c>
      <c r="AR13">
        <v>270</v>
      </c>
      <c r="AS13">
        <v>270</v>
      </c>
      <c r="AT13">
        <v>270</v>
      </c>
      <c r="AU13">
        <v>270</v>
      </c>
      <c r="AV13">
        <v>270</v>
      </c>
      <c r="AW13">
        <v>270</v>
      </c>
      <c r="AX13">
        <v>270</v>
      </c>
      <c r="AY13">
        <v>270</v>
      </c>
      <c r="AZ13">
        <v>270</v>
      </c>
      <c r="BA13">
        <v>270</v>
      </c>
      <c r="BB13">
        <v>270</v>
      </c>
      <c r="BC13">
        <v>270</v>
      </c>
      <c r="BD13">
        <v>270</v>
      </c>
      <c r="BE13">
        <v>270</v>
      </c>
      <c r="BF13">
        <v>270</v>
      </c>
      <c r="BG13">
        <v>270</v>
      </c>
      <c r="BH13">
        <v>270</v>
      </c>
      <c r="BI13">
        <v>270</v>
      </c>
      <c r="BJ13">
        <v>270</v>
      </c>
      <c r="BK13">
        <v>270</v>
      </c>
      <c r="BL13">
        <v>270</v>
      </c>
      <c r="BM13">
        <v>270</v>
      </c>
      <c r="BN13">
        <v>270</v>
      </c>
      <c r="BO13">
        <v>270</v>
      </c>
      <c r="BP13">
        <v>270</v>
      </c>
      <c r="BQ13">
        <v>270</v>
      </c>
      <c r="BR13">
        <v>270</v>
      </c>
      <c r="BS13">
        <v>270</v>
      </c>
      <c r="BT13">
        <v>270</v>
      </c>
      <c r="BU13">
        <v>270</v>
      </c>
      <c r="BV13">
        <v>270</v>
      </c>
      <c r="BW13">
        <v>270</v>
      </c>
      <c r="BX13">
        <v>270</v>
      </c>
      <c r="BY13">
        <v>270</v>
      </c>
      <c r="BZ13">
        <v>270</v>
      </c>
      <c r="CA13">
        <v>270</v>
      </c>
      <c r="CB13">
        <v>270</v>
      </c>
      <c r="CC13">
        <v>270</v>
      </c>
      <c r="CD13">
        <v>270</v>
      </c>
      <c r="CE13">
        <v>270</v>
      </c>
      <c r="CF13">
        <v>270</v>
      </c>
      <c r="CG13">
        <v>270</v>
      </c>
      <c r="CH13">
        <v>270</v>
      </c>
      <c r="CI13">
        <v>270</v>
      </c>
      <c r="CJ13">
        <v>270</v>
      </c>
      <c r="CK13">
        <v>270</v>
      </c>
      <c r="CL13">
        <v>270</v>
      </c>
      <c r="CM13">
        <v>270</v>
      </c>
      <c r="CN13">
        <v>270</v>
      </c>
      <c r="CO13">
        <v>270</v>
      </c>
      <c r="CP13">
        <v>270</v>
      </c>
      <c r="CQ13">
        <v>270</v>
      </c>
      <c r="CR13">
        <v>270</v>
      </c>
      <c r="CS13">
        <v>270</v>
      </c>
      <c r="CT13">
        <v>270</v>
      </c>
      <c r="CU13">
        <v>270</v>
      </c>
      <c r="CV13">
        <v>270</v>
      </c>
      <c r="CW13">
        <v>270</v>
      </c>
    </row>
    <row r="14" spans="1:101" x14ac:dyDescent="0.2">
      <c r="A14">
        <v>216</v>
      </c>
      <c r="B14">
        <v>216</v>
      </c>
      <c r="C14">
        <v>216</v>
      </c>
      <c r="D14">
        <v>216</v>
      </c>
      <c r="E14">
        <v>216</v>
      </c>
      <c r="F14">
        <v>216</v>
      </c>
      <c r="G14">
        <v>216</v>
      </c>
      <c r="H14">
        <v>216</v>
      </c>
      <c r="I14">
        <v>216</v>
      </c>
      <c r="J14">
        <v>216</v>
      </c>
      <c r="K14">
        <v>216</v>
      </c>
      <c r="L14">
        <v>216</v>
      </c>
      <c r="M14">
        <v>216</v>
      </c>
      <c r="N14">
        <v>216</v>
      </c>
      <c r="O14">
        <v>216</v>
      </c>
      <c r="P14">
        <v>216</v>
      </c>
      <c r="Q14">
        <v>216</v>
      </c>
      <c r="R14">
        <v>216</v>
      </c>
      <c r="S14">
        <v>216</v>
      </c>
      <c r="T14">
        <v>216</v>
      </c>
      <c r="U14">
        <v>216</v>
      </c>
      <c r="V14">
        <v>216</v>
      </c>
      <c r="W14">
        <v>216</v>
      </c>
      <c r="X14">
        <v>216</v>
      </c>
      <c r="Y14">
        <v>216</v>
      </c>
      <c r="Z14">
        <v>216</v>
      </c>
      <c r="AA14">
        <v>216</v>
      </c>
      <c r="AB14">
        <v>216</v>
      </c>
      <c r="AC14">
        <v>216</v>
      </c>
      <c r="AD14">
        <v>216</v>
      </c>
      <c r="AE14">
        <v>216</v>
      </c>
      <c r="AF14">
        <v>216</v>
      </c>
      <c r="AG14">
        <v>216</v>
      </c>
      <c r="AH14">
        <v>216</v>
      </c>
      <c r="AI14">
        <v>216</v>
      </c>
      <c r="AJ14">
        <v>216</v>
      </c>
      <c r="AK14">
        <v>216</v>
      </c>
      <c r="AL14">
        <v>216</v>
      </c>
      <c r="AM14">
        <v>216</v>
      </c>
      <c r="AN14">
        <v>216</v>
      </c>
      <c r="AO14">
        <v>216</v>
      </c>
      <c r="AP14">
        <v>216</v>
      </c>
      <c r="AQ14">
        <v>216</v>
      </c>
      <c r="AR14">
        <v>216</v>
      </c>
      <c r="AS14">
        <v>216</v>
      </c>
      <c r="AT14">
        <v>216</v>
      </c>
      <c r="AU14">
        <v>216</v>
      </c>
      <c r="AV14">
        <v>216</v>
      </c>
      <c r="AW14">
        <v>216</v>
      </c>
      <c r="AX14">
        <v>216</v>
      </c>
      <c r="AY14">
        <v>216</v>
      </c>
      <c r="AZ14">
        <v>216</v>
      </c>
      <c r="BA14">
        <v>216</v>
      </c>
      <c r="BB14">
        <v>216</v>
      </c>
      <c r="BC14">
        <v>216</v>
      </c>
      <c r="BD14">
        <v>216</v>
      </c>
      <c r="BE14">
        <v>216</v>
      </c>
      <c r="BF14">
        <v>216</v>
      </c>
      <c r="BG14">
        <v>216</v>
      </c>
      <c r="BH14">
        <v>216</v>
      </c>
      <c r="BI14">
        <v>216</v>
      </c>
      <c r="BJ14">
        <v>216</v>
      </c>
      <c r="BK14">
        <v>216</v>
      </c>
      <c r="BL14">
        <v>216</v>
      </c>
      <c r="BM14">
        <v>216</v>
      </c>
      <c r="BN14">
        <v>216</v>
      </c>
      <c r="BO14">
        <v>216</v>
      </c>
      <c r="BP14">
        <v>216</v>
      </c>
      <c r="BQ14">
        <v>216</v>
      </c>
      <c r="BR14">
        <v>216</v>
      </c>
      <c r="BS14">
        <v>216</v>
      </c>
      <c r="BT14">
        <v>216</v>
      </c>
      <c r="BU14">
        <v>216</v>
      </c>
      <c r="BV14">
        <v>216</v>
      </c>
      <c r="BW14">
        <v>216</v>
      </c>
      <c r="BX14">
        <v>216</v>
      </c>
      <c r="BY14">
        <v>216</v>
      </c>
      <c r="BZ14">
        <v>216</v>
      </c>
      <c r="CA14">
        <v>216</v>
      </c>
      <c r="CB14">
        <v>216</v>
      </c>
      <c r="CC14">
        <v>216</v>
      </c>
      <c r="CD14">
        <v>216</v>
      </c>
      <c r="CE14">
        <v>216</v>
      </c>
      <c r="CF14">
        <v>216</v>
      </c>
      <c r="CG14">
        <v>216</v>
      </c>
      <c r="CH14">
        <v>216</v>
      </c>
      <c r="CI14">
        <v>216</v>
      </c>
      <c r="CJ14">
        <v>216</v>
      </c>
      <c r="CK14">
        <v>216</v>
      </c>
      <c r="CL14">
        <v>216</v>
      </c>
      <c r="CM14">
        <v>216</v>
      </c>
      <c r="CN14">
        <v>216</v>
      </c>
      <c r="CO14">
        <v>216</v>
      </c>
      <c r="CP14">
        <v>216</v>
      </c>
      <c r="CQ14">
        <v>216</v>
      </c>
      <c r="CR14">
        <v>216</v>
      </c>
      <c r="CS14">
        <v>216</v>
      </c>
      <c r="CT14">
        <v>216</v>
      </c>
      <c r="CU14">
        <v>216</v>
      </c>
      <c r="CV14">
        <v>216</v>
      </c>
      <c r="CW14">
        <v>216</v>
      </c>
    </row>
    <row r="15" spans="1:101" x14ac:dyDescent="0.2">
      <c r="A15">
        <v>235</v>
      </c>
      <c r="B15">
        <v>235</v>
      </c>
      <c r="C15">
        <v>235</v>
      </c>
      <c r="D15">
        <v>235</v>
      </c>
      <c r="E15">
        <v>235</v>
      </c>
      <c r="F15">
        <v>235</v>
      </c>
      <c r="G15">
        <v>235</v>
      </c>
      <c r="H15">
        <v>235</v>
      </c>
      <c r="I15">
        <v>235</v>
      </c>
      <c r="J15">
        <v>235</v>
      </c>
      <c r="K15">
        <v>235</v>
      </c>
      <c r="L15">
        <v>235</v>
      </c>
      <c r="M15">
        <v>235</v>
      </c>
      <c r="N15">
        <v>235</v>
      </c>
      <c r="O15">
        <v>235</v>
      </c>
      <c r="P15">
        <v>235</v>
      </c>
      <c r="Q15">
        <v>235</v>
      </c>
      <c r="R15">
        <v>235</v>
      </c>
      <c r="S15">
        <v>235</v>
      </c>
      <c r="T15">
        <v>235</v>
      </c>
      <c r="U15">
        <v>235</v>
      </c>
      <c r="V15">
        <v>235</v>
      </c>
      <c r="W15">
        <v>235</v>
      </c>
      <c r="X15">
        <v>235</v>
      </c>
      <c r="Y15">
        <v>235</v>
      </c>
      <c r="Z15">
        <v>235</v>
      </c>
      <c r="AA15">
        <v>235</v>
      </c>
      <c r="AB15">
        <v>235</v>
      </c>
      <c r="AC15">
        <v>235</v>
      </c>
      <c r="AD15">
        <v>235</v>
      </c>
      <c r="AE15">
        <v>235</v>
      </c>
      <c r="AF15">
        <v>235</v>
      </c>
      <c r="AG15">
        <v>235</v>
      </c>
      <c r="AH15">
        <v>235</v>
      </c>
      <c r="AI15">
        <v>235</v>
      </c>
      <c r="AJ15">
        <v>235</v>
      </c>
      <c r="AK15">
        <v>235</v>
      </c>
      <c r="AL15">
        <v>235</v>
      </c>
      <c r="AM15">
        <v>235</v>
      </c>
      <c r="AN15">
        <v>235</v>
      </c>
      <c r="AO15">
        <v>235</v>
      </c>
      <c r="AP15">
        <v>235</v>
      </c>
      <c r="AQ15">
        <v>235</v>
      </c>
      <c r="AR15">
        <v>235</v>
      </c>
      <c r="AS15">
        <v>235</v>
      </c>
      <c r="AT15">
        <v>235</v>
      </c>
      <c r="AU15">
        <v>235</v>
      </c>
      <c r="AV15">
        <v>235</v>
      </c>
      <c r="AW15">
        <v>235</v>
      </c>
      <c r="AX15">
        <v>235</v>
      </c>
      <c r="AY15">
        <v>235</v>
      </c>
      <c r="AZ15">
        <v>235</v>
      </c>
      <c r="BA15">
        <v>235</v>
      </c>
      <c r="BB15">
        <v>235</v>
      </c>
      <c r="BC15">
        <v>235</v>
      </c>
      <c r="BD15">
        <v>235</v>
      </c>
      <c r="BE15">
        <v>235</v>
      </c>
      <c r="BF15">
        <v>235</v>
      </c>
      <c r="BG15">
        <v>235</v>
      </c>
      <c r="BH15">
        <v>235</v>
      </c>
      <c r="BI15">
        <v>235</v>
      </c>
      <c r="BJ15">
        <v>235</v>
      </c>
      <c r="BK15">
        <v>235</v>
      </c>
      <c r="BL15">
        <v>235</v>
      </c>
      <c r="BM15">
        <v>235</v>
      </c>
      <c r="BN15">
        <v>235</v>
      </c>
      <c r="BO15">
        <v>235</v>
      </c>
      <c r="BP15">
        <v>235</v>
      </c>
      <c r="BQ15">
        <v>235</v>
      </c>
      <c r="BR15">
        <v>235</v>
      </c>
      <c r="BS15">
        <v>235</v>
      </c>
      <c r="BT15">
        <v>235</v>
      </c>
      <c r="BU15">
        <v>235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235</v>
      </c>
      <c r="CC15">
        <v>235</v>
      </c>
      <c r="CD15">
        <v>235</v>
      </c>
      <c r="CE15">
        <v>235</v>
      </c>
      <c r="CF15">
        <v>235</v>
      </c>
      <c r="CG15">
        <v>235</v>
      </c>
      <c r="CH15">
        <v>235</v>
      </c>
      <c r="CI15">
        <v>235</v>
      </c>
      <c r="CJ15">
        <v>235</v>
      </c>
      <c r="CK15">
        <v>235</v>
      </c>
      <c r="CL15">
        <v>235</v>
      </c>
      <c r="CM15">
        <v>235</v>
      </c>
      <c r="CN15">
        <v>235</v>
      </c>
      <c r="CO15">
        <v>235</v>
      </c>
      <c r="CP15">
        <v>235</v>
      </c>
      <c r="CQ15">
        <v>235</v>
      </c>
      <c r="CR15">
        <v>235</v>
      </c>
      <c r="CS15">
        <v>235</v>
      </c>
      <c r="CT15">
        <v>235</v>
      </c>
      <c r="CU15">
        <v>235</v>
      </c>
      <c r="CV15">
        <v>235</v>
      </c>
      <c r="CW15">
        <v>235</v>
      </c>
    </row>
    <row r="16" spans="1:101" x14ac:dyDescent="0.2">
      <c r="A16">
        <v>219</v>
      </c>
      <c r="B16">
        <v>219</v>
      </c>
      <c r="C16">
        <v>219</v>
      </c>
      <c r="D16">
        <v>219</v>
      </c>
      <c r="E16">
        <v>219</v>
      </c>
      <c r="F16">
        <v>219</v>
      </c>
      <c r="G16">
        <v>219</v>
      </c>
      <c r="H16">
        <v>219</v>
      </c>
      <c r="I16">
        <v>219</v>
      </c>
      <c r="J16">
        <v>219</v>
      </c>
      <c r="K16">
        <v>219</v>
      </c>
      <c r="L16">
        <v>219</v>
      </c>
      <c r="M16">
        <v>219</v>
      </c>
      <c r="N16">
        <v>219</v>
      </c>
      <c r="O16">
        <v>219</v>
      </c>
      <c r="P16">
        <v>219</v>
      </c>
      <c r="Q16">
        <v>219</v>
      </c>
      <c r="R16">
        <v>219</v>
      </c>
      <c r="S16">
        <v>219</v>
      </c>
      <c r="T16">
        <v>219</v>
      </c>
      <c r="U16">
        <v>219</v>
      </c>
      <c r="V16">
        <v>219</v>
      </c>
      <c r="W16">
        <v>219</v>
      </c>
      <c r="X16">
        <v>219</v>
      </c>
      <c r="Y16">
        <v>219</v>
      </c>
      <c r="Z16">
        <v>219</v>
      </c>
      <c r="AA16">
        <v>219</v>
      </c>
      <c r="AB16">
        <v>219</v>
      </c>
      <c r="AC16">
        <v>219</v>
      </c>
      <c r="AD16">
        <v>219</v>
      </c>
      <c r="AE16">
        <v>219</v>
      </c>
      <c r="AF16">
        <v>219</v>
      </c>
      <c r="AG16">
        <v>219</v>
      </c>
      <c r="AH16">
        <v>219</v>
      </c>
      <c r="AI16">
        <v>219</v>
      </c>
      <c r="AJ16">
        <v>219</v>
      </c>
      <c r="AK16">
        <v>219</v>
      </c>
      <c r="AL16">
        <v>219</v>
      </c>
      <c r="AM16">
        <v>219</v>
      </c>
      <c r="AN16">
        <v>219</v>
      </c>
      <c r="AO16">
        <v>219</v>
      </c>
      <c r="AP16">
        <v>219</v>
      </c>
      <c r="AQ16">
        <v>219</v>
      </c>
      <c r="AR16">
        <v>219</v>
      </c>
      <c r="AS16">
        <v>219</v>
      </c>
      <c r="AT16">
        <v>219</v>
      </c>
      <c r="AU16">
        <v>219</v>
      </c>
      <c r="AV16">
        <v>219</v>
      </c>
      <c r="AW16">
        <v>219</v>
      </c>
      <c r="AX16">
        <v>219</v>
      </c>
      <c r="AY16">
        <v>219</v>
      </c>
      <c r="AZ16">
        <v>219</v>
      </c>
      <c r="BA16">
        <v>219</v>
      </c>
      <c r="BB16">
        <v>219</v>
      </c>
      <c r="BC16">
        <v>219</v>
      </c>
      <c r="BD16">
        <v>219</v>
      </c>
      <c r="BE16">
        <v>219</v>
      </c>
      <c r="BF16">
        <v>219</v>
      </c>
      <c r="BG16">
        <v>219</v>
      </c>
      <c r="BH16">
        <v>219</v>
      </c>
      <c r="BI16">
        <v>219</v>
      </c>
      <c r="BJ16">
        <v>219</v>
      </c>
      <c r="BK16">
        <v>219</v>
      </c>
      <c r="BL16">
        <v>219</v>
      </c>
      <c r="BM16">
        <v>219</v>
      </c>
      <c r="BN16">
        <v>219</v>
      </c>
      <c r="BO16">
        <v>219</v>
      </c>
      <c r="BP16">
        <v>219</v>
      </c>
      <c r="BQ16">
        <v>219</v>
      </c>
      <c r="BR16">
        <v>219</v>
      </c>
      <c r="BS16">
        <v>219</v>
      </c>
      <c r="BT16">
        <v>219</v>
      </c>
      <c r="BU16">
        <v>219</v>
      </c>
      <c r="BV16">
        <v>219</v>
      </c>
      <c r="BW16">
        <v>219</v>
      </c>
      <c r="BX16">
        <v>219</v>
      </c>
      <c r="BY16">
        <v>219</v>
      </c>
      <c r="BZ16">
        <v>219</v>
      </c>
      <c r="CA16">
        <v>219</v>
      </c>
      <c r="CB16">
        <v>219</v>
      </c>
      <c r="CC16">
        <v>219</v>
      </c>
      <c r="CD16">
        <v>219</v>
      </c>
      <c r="CE16">
        <v>219</v>
      </c>
      <c r="CF16">
        <v>219</v>
      </c>
      <c r="CG16">
        <v>219</v>
      </c>
      <c r="CH16">
        <v>219</v>
      </c>
      <c r="CI16">
        <v>219</v>
      </c>
      <c r="CJ16">
        <v>219</v>
      </c>
      <c r="CK16">
        <v>219</v>
      </c>
      <c r="CL16">
        <v>219</v>
      </c>
      <c r="CM16">
        <v>219</v>
      </c>
      <c r="CN16">
        <v>219</v>
      </c>
      <c r="CO16">
        <v>219</v>
      </c>
      <c r="CP16">
        <v>219</v>
      </c>
      <c r="CQ16">
        <v>219</v>
      </c>
      <c r="CR16">
        <v>219</v>
      </c>
      <c r="CS16">
        <v>219</v>
      </c>
      <c r="CT16">
        <v>219</v>
      </c>
      <c r="CU16">
        <v>219</v>
      </c>
      <c r="CV16">
        <v>219</v>
      </c>
      <c r="CW16">
        <v>219</v>
      </c>
    </row>
    <row r="17" spans="1:101" x14ac:dyDescent="0.2">
      <c r="A17">
        <v>208</v>
      </c>
      <c r="B17">
        <v>208</v>
      </c>
      <c r="C17">
        <v>208</v>
      </c>
      <c r="D17">
        <v>208</v>
      </c>
      <c r="E17">
        <v>208</v>
      </c>
      <c r="F17">
        <v>208</v>
      </c>
      <c r="G17">
        <v>208</v>
      </c>
      <c r="H17">
        <v>208</v>
      </c>
      <c r="I17">
        <v>208</v>
      </c>
      <c r="J17">
        <v>208</v>
      </c>
      <c r="K17">
        <v>208</v>
      </c>
      <c r="L17">
        <v>208</v>
      </c>
      <c r="M17">
        <v>208</v>
      </c>
      <c r="N17">
        <v>208</v>
      </c>
      <c r="O17">
        <v>208</v>
      </c>
      <c r="P17">
        <v>208</v>
      </c>
      <c r="Q17">
        <v>208</v>
      </c>
      <c r="R17">
        <v>208</v>
      </c>
      <c r="S17">
        <v>208</v>
      </c>
      <c r="T17">
        <v>208</v>
      </c>
      <c r="U17">
        <v>208</v>
      </c>
      <c r="V17">
        <v>208</v>
      </c>
      <c r="W17">
        <v>208</v>
      </c>
      <c r="X17">
        <v>208</v>
      </c>
      <c r="Y17">
        <v>208</v>
      </c>
      <c r="Z17">
        <v>208</v>
      </c>
      <c r="AA17">
        <v>208</v>
      </c>
      <c r="AB17">
        <v>208</v>
      </c>
      <c r="AC17">
        <v>208</v>
      </c>
      <c r="AD17">
        <v>208</v>
      </c>
      <c r="AE17">
        <v>208</v>
      </c>
      <c r="AF17">
        <v>208</v>
      </c>
      <c r="AG17">
        <v>208</v>
      </c>
      <c r="AH17">
        <v>208</v>
      </c>
      <c r="AI17">
        <v>208</v>
      </c>
      <c r="AJ17">
        <v>208</v>
      </c>
      <c r="AK17">
        <v>208</v>
      </c>
      <c r="AL17">
        <v>208</v>
      </c>
      <c r="AM17">
        <v>208</v>
      </c>
      <c r="AN17">
        <v>208</v>
      </c>
      <c r="AO17">
        <v>208</v>
      </c>
      <c r="AP17">
        <v>208</v>
      </c>
      <c r="AQ17">
        <v>208</v>
      </c>
      <c r="AR17">
        <v>208</v>
      </c>
      <c r="AS17">
        <v>208</v>
      </c>
      <c r="AT17">
        <v>208</v>
      </c>
      <c r="AU17">
        <v>208</v>
      </c>
      <c r="AV17">
        <v>208</v>
      </c>
      <c r="AW17">
        <v>208</v>
      </c>
      <c r="AX17">
        <v>208</v>
      </c>
      <c r="AY17">
        <v>208</v>
      </c>
      <c r="AZ17">
        <v>208</v>
      </c>
      <c r="BA17">
        <v>208</v>
      </c>
      <c r="BB17">
        <v>208</v>
      </c>
      <c r="BC17">
        <v>208</v>
      </c>
      <c r="BD17">
        <v>208</v>
      </c>
      <c r="BE17">
        <v>208</v>
      </c>
      <c r="BF17">
        <v>208</v>
      </c>
      <c r="BG17">
        <v>208</v>
      </c>
      <c r="BH17">
        <v>208</v>
      </c>
      <c r="BI17">
        <v>208</v>
      </c>
      <c r="BJ17">
        <v>208</v>
      </c>
      <c r="BK17">
        <v>208</v>
      </c>
      <c r="BL17">
        <v>208</v>
      </c>
      <c r="BM17">
        <v>208</v>
      </c>
      <c r="BN17">
        <v>208</v>
      </c>
      <c r="BO17">
        <v>208</v>
      </c>
      <c r="BP17">
        <v>208</v>
      </c>
      <c r="BQ17">
        <v>208</v>
      </c>
      <c r="BR17">
        <v>208</v>
      </c>
      <c r="BS17">
        <v>208</v>
      </c>
      <c r="BT17">
        <v>208</v>
      </c>
      <c r="BU17">
        <v>208</v>
      </c>
      <c r="BV17">
        <v>208</v>
      </c>
      <c r="BW17">
        <v>208</v>
      </c>
      <c r="BX17">
        <v>208</v>
      </c>
      <c r="BY17">
        <v>208</v>
      </c>
      <c r="BZ17">
        <v>208</v>
      </c>
      <c r="CA17">
        <v>208</v>
      </c>
      <c r="CB17">
        <v>208</v>
      </c>
      <c r="CC17">
        <v>208</v>
      </c>
      <c r="CD17">
        <v>208</v>
      </c>
      <c r="CE17">
        <v>208</v>
      </c>
      <c r="CF17">
        <v>208</v>
      </c>
      <c r="CG17">
        <v>208</v>
      </c>
      <c r="CH17">
        <v>208</v>
      </c>
      <c r="CI17">
        <v>208</v>
      </c>
      <c r="CJ17">
        <v>208</v>
      </c>
      <c r="CK17">
        <v>208</v>
      </c>
      <c r="CL17">
        <v>208</v>
      </c>
      <c r="CM17">
        <v>208</v>
      </c>
      <c r="CN17">
        <v>208</v>
      </c>
      <c r="CO17">
        <v>208</v>
      </c>
      <c r="CP17">
        <v>208</v>
      </c>
      <c r="CQ17">
        <v>208</v>
      </c>
      <c r="CR17">
        <v>208</v>
      </c>
      <c r="CS17">
        <v>208</v>
      </c>
      <c r="CT17">
        <v>208</v>
      </c>
      <c r="CU17">
        <v>208</v>
      </c>
      <c r="CV17">
        <v>208</v>
      </c>
      <c r="CW17">
        <v>208</v>
      </c>
    </row>
    <row r="18" spans="1:101" x14ac:dyDescent="0.2">
      <c r="A18">
        <v>179</v>
      </c>
      <c r="B18">
        <v>179</v>
      </c>
      <c r="C18">
        <v>179</v>
      </c>
      <c r="D18">
        <v>179</v>
      </c>
      <c r="E18">
        <v>179</v>
      </c>
      <c r="F18">
        <v>179</v>
      </c>
      <c r="G18">
        <v>179</v>
      </c>
      <c r="H18">
        <v>179</v>
      </c>
      <c r="I18">
        <v>179</v>
      </c>
      <c r="J18">
        <v>179</v>
      </c>
      <c r="K18">
        <v>179</v>
      </c>
      <c r="L18">
        <v>179</v>
      </c>
      <c r="M18">
        <v>179</v>
      </c>
      <c r="N18">
        <v>179</v>
      </c>
      <c r="O18">
        <v>179</v>
      </c>
      <c r="P18">
        <v>179</v>
      </c>
      <c r="Q18">
        <v>179</v>
      </c>
      <c r="R18">
        <v>179</v>
      </c>
      <c r="S18">
        <v>179</v>
      </c>
      <c r="T18">
        <v>179</v>
      </c>
      <c r="U18">
        <v>179</v>
      </c>
      <c r="V18">
        <v>179</v>
      </c>
      <c r="W18">
        <v>179</v>
      </c>
      <c r="X18">
        <v>179</v>
      </c>
      <c r="Y18">
        <v>179</v>
      </c>
      <c r="Z18">
        <v>179</v>
      </c>
      <c r="AA18">
        <v>179</v>
      </c>
      <c r="AB18">
        <v>179</v>
      </c>
      <c r="AC18">
        <v>179</v>
      </c>
      <c r="AD18">
        <v>179</v>
      </c>
      <c r="AE18">
        <v>179</v>
      </c>
      <c r="AF18">
        <v>179</v>
      </c>
      <c r="AG18">
        <v>179</v>
      </c>
      <c r="AH18">
        <v>179</v>
      </c>
      <c r="AI18">
        <v>179</v>
      </c>
      <c r="AJ18">
        <v>179</v>
      </c>
      <c r="AK18">
        <v>179</v>
      </c>
      <c r="AL18">
        <v>179</v>
      </c>
      <c r="AM18">
        <v>179</v>
      </c>
      <c r="AN18">
        <v>179</v>
      </c>
      <c r="AO18">
        <v>179</v>
      </c>
      <c r="AP18">
        <v>179</v>
      </c>
      <c r="AQ18">
        <v>179</v>
      </c>
      <c r="AR18">
        <v>179</v>
      </c>
      <c r="AS18">
        <v>179</v>
      </c>
      <c r="AT18">
        <v>179</v>
      </c>
      <c r="AU18">
        <v>179</v>
      </c>
      <c r="AV18">
        <v>179</v>
      </c>
      <c r="AW18">
        <v>179</v>
      </c>
      <c r="AX18">
        <v>179</v>
      </c>
      <c r="AY18">
        <v>179</v>
      </c>
      <c r="AZ18">
        <v>179</v>
      </c>
      <c r="BA18">
        <v>179</v>
      </c>
      <c r="BB18">
        <v>179</v>
      </c>
      <c r="BC18">
        <v>179</v>
      </c>
      <c r="BD18">
        <v>179</v>
      </c>
      <c r="BE18">
        <v>179</v>
      </c>
      <c r="BF18">
        <v>179</v>
      </c>
      <c r="BG18">
        <v>179</v>
      </c>
      <c r="BH18">
        <v>179</v>
      </c>
      <c r="BI18">
        <v>179</v>
      </c>
      <c r="BJ18">
        <v>179</v>
      </c>
      <c r="BK18">
        <v>179</v>
      </c>
      <c r="BL18">
        <v>179</v>
      </c>
      <c r="BM18">
        <v>179</v>
      </c>
      <c r="BN18">
        <v>179</v>
      </c>
      <c r="BO18">
        <v>179</v>
      </c>
      <c r="BP18">
        <v>179</v>
      </c>
      <c r="BQ18">
        <v>179</v>
      </c>
      <c r="BR18">
        <v>179</v>
      </c>
      <c r="BS18">
        <v>179</v>
      </c>
      <c r="BT18">
        <v>179</v>
      </c>
      <c r="BU18">
        <v>179</v>
      </c>
      <c r="BV18">
        <v>179</v>
      </c>
      <c r="BW18">
        <v>179</v>
      </c>
      <c r="BX18">
        <v>179</v>
      </c>
      <c r="BY18">
        <v>179</v>
      </c>
      <c r="BZ18">
        <v>179</v>
      </c>
      <c r="CA18">
        <v>179</v>
      </c>
      <c r="CB18">
        <v>179</v>
      </c>
      <c r="CC18">
        <v>179</v>
      </c>
      <c r="CD18">
        <v>179</v>
      </c>
      <c r="CE18">
        <v>179</v>
      </c>
      <c r="CF18">
        <v>179</v>
      </c>
      <c r="CG18">
        <v>179</v>
      </c>
      <c r="CH18">
        <v>179</v>
      </c>
      <c r="CI18">
        <v>179</v>
      </c>
      <c r="CJ18">
        <v>179</v>
      </c>
      <c r="CK18">
        <v>179</v>
      </c>
      <c r="CL18">
        <v>179</v>
      </c>
      <c r="CM18">
        <v>179</v>
      </c>
      <c r="CN18">
        <v>179</v>
      </c>
      <c r="CO18">
        <v>179</v>
      </c>
      <c r="CP18">
        <v>179</v>
      </c>
      <c r="CQ18">
        <v>179</v>
      </c>
      <c r="CR18">
        <v>179</v>
      </c>
      <c r="CS18">
        <v>179</v>
      </c>
      <c r="CT18">
        <v>179</v>
      </c>
      <c r="CU18">
        <v>179</v>
      </c>
      <c r="CV18">
        <v>179</v>
      </c>
      <c r="CW18">
        <v>179</v>
      </c>
    </row>
    <row r="19" spans="1:101" x14ac:dyDescent="0.2">
      <c r="A19">
        <v>180</v>
      </c>
      <c r="B19">
        <v>180</v>
      </c>
      <c r="C19">
        <v>180</v>
      </c>
      <c r="D19">
        <v>180</v>
      </c>
      <c r="E19">
        <v>180</v>
      </c>
      <c r="F19">
        <v>180</v>
      </c>
      <c r="G19">
        <v>180</v>
      </c>
      <c r="H19">
        <v>180</v>
      </c>
      <c r="I19">
        <v>180</v>
      </c>
      <c r="J19">
        <v>180</v>
      </c>
      <c r="K19">
        <v>180</v>
      </c>
      <c r="L19">
        <v>180</v>
      </c>
      <c r="M19">
        <v>180</v>
      </c>
      <c r="N19">
        <v>180</v>
      </c>
      <c r="O19">
        <v>180</v>
      </c>
      <c r="P19">
        <v>180</v>
      </c>
      <c r="Q19">
        <v>180</v>
      </c>
      <c r="R19">
        <v>180</v>
      </c>
      <c r="S19">
        <v>180</v>
      </c>
      <c r="T19">
        <v>180</v>
      </c>
      <c r="U19">
        <v>180</v>
      </c>
      <c r="V19">
        <v>180</v>
      </c>
      <c r="W19">
        <v>180</v>
      </c>
      <c r="X19">
        <v>180</v>
      </c>
      <c r="Y19">
        <v>180</v>
      </c>
      <c r="Z19">
        <v>180</v>
      </c>
      <c r="AA19">
        <v>180</v>
      </c>
      <c r="AB19">
        <v>180</v>
      </c>
      <c r="AC19">
        <v>180</v>
      </c>
      <c r="AD19">
        <v>180</v>
      </c>
      <c r="AE19">
        <v>180</v>
      </c>
      <c r="AF19">
        <v>180</v>
      </c>
      <c r="AG19">
        <v>180</v>
      </c>
      <c r="AH19">
        <v>180</v>
      </c>
      <c r="AI19">
        <v>180</v>
      </c>
      <c r="AJ19">
        <v>180</v>
      </c>
      <c r="AK19">
        <v>180</v>
      </c>
      <c r="AL19">
        <v>180</v>
      </c>
      <c r="AM19">
        <v>180</v>
      </c>
      <c r="AN19">
        <v>180</v>
      </c>
      <c r="AO19">
        <v>180</v>
      </c>
      <c r="AP19">
        <v>180</v>
      </c>
      <c r="AQ19">
        <v>180</v>
      </c>
      <c r="AR19">
        <v>180</v>
      </c>
      <c r="AS19">
        <v>180</v>
      </c>
      <c r="AT19">
        <v>180</v>
      </c>
      <c r="AU19">
        <v>180</v>
      </c>
      <c r="AV19">
        <v>180</v>
      </c>
      <c r="AW19">
        <v>180</v>
      </c>
      <c r="AX19">
        <v>180</v>
      </c>
      <c r="AY19">
        <v>180</v>
      </c>
      <c r="AZ19">
        <v>180</v>
      </c>
      <c r="BA19">
        <v>180</v>
      </c>
      <c r="BB19">
        <v>180</v>
      </c>
      <c r="BC19">
        <v>180</v>
      </c>
      <c r="BD19">
        <v>180</v>
      </c>
      <c r="BE19">
        <v>180</v>
      </c>
      <c r="BF19">
        <v>180</v>
      </c>
      <c r="BG19">
        <v>180</v>
      </c>
      <c r="BH19">
        <v>180</v>
      </c>
      <c r="BI19">
        <v>180</v>
      </c>
      <c r="BJ19">
        <v>180</v>
      </c>
      <c r="BK19">
        <v>180</v>
      </c>
      <c r="BL19">
        <v>180</v>
      </c>
      <c r="BM19">
        <v>180</v>
      </c>
      <c r="BN19">
        <v>180</v>
      </c>
      <c r="BO19">
        <v>180</v>
      </c>
      <c r="BP19">
        <v>180</v>
      </c>
      <c r="BQ19">
        <v>180</v>
      </c>
      <c r="BR19">
        <v>180</v>
      </c>
      <c r="BS19">
        <v>180</v>
      </c>
      <c r="BT19">
        <v>180</v>
      </c>
      <c r="BU19">
        <v>180</v>
      </c>
      <c r="BV19">
        <v>180</v>
      </c>
      <c r="BW19">
        <v>180</v>
      </c>
      <c r="BX19">
        <v>180</v>
      </c>
      <c r="BY19">
        <v>180</v>
      </c>
      <c r="BZ19">
        <v>180</v>
      </c>
      <c r="CA19">
        <v>180</v>
      </c>
      <c r="CB19">
        <v>180</v>
      </c>
      <c r="CC19">
        <v>180</v>
      </c>
      <c r="CD19">
        <v>180</v>
      </c>
      <c r="CE19">
        <v>180</v>
      </c>
      <c r="CF19">
        <v>180</v>
      </c>
      <c r="CG19">
        <v>180</v>
      </c>
      <c r="CH19">
        <v>180</v>
      </c>
      <c r="CI19">
        <v>180</v>
      </c>
      <c r="CJ19">
        <v>180</v>
      </c>
      <c r="CK19">
        <v>180</v>
      </c>
      <c r="CL19">
        <v>180</v>
      </c>
      <c r="CM19">
        <v>180</v>
      </c>
      <c r="CN19">
        <v>180</v>
      </c>
      <c r="CO19">
        <v>180</v>
      </c>
      <c r="CP19">
        <v>180</v>
      </c>
      <c r="CQ19">
        <v>180</v>
      </c>
      <c r="CR19">
        <v>180</v>
      </c>
      <c r="CS19">
        <v>180</v>
      </c>
      <c r="CT19">
        <v>180</v>
      </c>
      <c r="CU19">
        <v>180</v>
      </c>
      <c r="CV19">
        <v>180</v>
      </c>
      <c r="CW19">
        <v>180</v>
      </c>
    </row>
    <row r="20" spans="1:101" x14ac:dyDescent="0.2">
      <c r="A20">
        <v>165</v>
      </c>
      <c r="B20">
        <v>165</v>
      </c>
      <c r="C20">
        <v>165</v>
      </c>
      <c r="D20">
        <v>165</v>
      </c>
      <c r="E20">
        <v>165</v>
      </c>
      <c r="F20">
        <v>165</v>
      </c>
      <c r="G20">
        <v>165</v>
      </c>
      <c r="H20">
        <v>165</v>
      </c>
      <c r="I20">
        <v>165</v>
      </c>
      <c r="J20">
        <v>165</v>
      </c>
      <c r="K20">
        <v>165</v>
      </c>
      <c r="L20">
        <v>165</v>
      </c>
      <c r="M20">
        <v>165</v>
      </c>
      <c r="N20">
        <v>165</v>
      </c>
      <c r="O20">
        <v>165</v>
      </c>
      <c r="P20">
        <v>165</v>
      </c>
      <c r="Q20">
        <v>165</v>
      </c>
      <c r="R20">
        <v>165</v>
      </c>
      <c r="S20">
        <v>165</v>
      </c>
      <c r="T20">
        <v>165</v>
      </c>
      <c r="U20">
        <v>165</v>
      </c>
      <c r="V20">
        <v>165</v>
      </c>
      <c r="W20">
        <v>165</v>
      </c>
      <c r="X20">
        <v>165</v>
      </c>
      <c r="Y20">
        <v>165</v>
      </c>
      <c r="Z20">
        <v>165</v>
      </c>
      <c r="AA20">
        <v>165</v>
      </c>
      <c r="AB20">
        <v>165</v>
      </c>
      <c r="AC20">
        <v>165</v>
      </c>
      <c r="AD20">
        <v>165</v>
      </c>
      <c r="AE20">
        <v>165</v>
      </c>
      <c r="AF20">
        <v>165</v>
      </c>
      <c r="AG20">
        <v>165</v>
      </c>
      <c r="AH20">
        <v>165</v>
      </c>
      <c r="AI20">
        <v>165</v>
      </c>
      <c r="AJ20">
        <v>165</v>
      </c>
      <c r="AK20">
        <v>165</v>
      </c>
      <c r="AL20">
        <v>165</v>
      </c>
      <c r="AM20">
        <v>165</v>
      </c>
      <c r="AN20">
        <v>165</v>
      </c>
      <c r="AO20">
        <v>165</v>
      </c>
      <c r="AP20">
        <v>165</v>
      </c>
      <c r="AQ20">
        <v>165</v>
      </c>
      <c r="AR20">
        <v>165</v>
      </c>
      <c r="AS20">
        <v>165</v>
      </c>
      <c r="AT20">
        <v>165</v>
      </c>
      <c r="AU20">
        <v>165</v>
      </c>
      <c r="AV20">
        <v>165</v>
      </c>
      <c r="AW20">
        <v>165</v>
      </c>
      <c r="AX20">
        <v>165</v>
      </c>
      <c r="AY20">
        <v>165</v>
      </c>
      <c r="AZ20">
        <v>165</v>
      </c>
      <c r="BA20">
        <v>165</v>
      </c>
      <c r="BB20">
        <v>165</v>
      </c>
      <c r="BC20">
        <v>165</v>
      </c>
      <c r="BD20">
        <v>165</v>
      </c>
      <c r="BE20">
        <v>165</v>
      </c>
      <c r="BF20">
        <v>165</v>
      </c>
      <c r="BG20">
        <v>165</v>
      </c>
      <c r="BH20">
        <v>165</v>
      </c>
      <c r="BI20">
        <v>165</v>
      </c>
      <c r="BJ20">
        <v>165</v>
      </c>
      <c r="BK20">
        <v>165</v>
      </c>
      <c r="BL20">
        <v>165</v>
      </c>
      <c r="BM20">
        <v>165</v>
      </c>
      <c r="BN20">
        <v>165</v>
      </c>
      <c r="BO20">
        <v>165</v>
      </c>
      <c r="BP20">
        <v>165</v>
      </c>
      <c r="BQ20">
        <v>165</v>
      </c>
      <c r="BR20">
        <v>165</v>
      </c>
      <c r="BS20">
        <v>165</v>
      </c>
      <c r="BT20">
        <v>165</v>
      </c>
      <c r="BU20">
        <v>165</v>
      </c>
      <c r="BV20">
        <v>165</v>
      </c>
      <c r="BW20">
        <v>165</v>
      </c>
      <c r="BX20">
        <v>165</v>
      </c>
      <c r="BY20">
        <v>165</v>
      </c>
      <c r="BZ20">
        <v>165</v>
      </c>
      <c r="CA20">
        <v>165</v>
      </c>
      <c r="CB20">
        <v>165</v>
      </c>
      <c r="CC20">
        <v>165</v>
      </c>
      <c r="CD20">
        <v>165</v>
      </c>
      <c r="CE20">
        <v>165</v>
      </c>
      <c r="CF20">
        <v>165</v>
      </c>
      <c r="CG20">
        <v>165</v>
      </c>
      <c r="CH20">
        <v>165</v>
      </c>
      <c r="CI20">
        <v>165</v>
      </c>
      <c r="CJ20">
        <v>165</v>
      </c>
      <c r="CK20">
        <v>165</v>
      </c>
      <c r="CL20">
        <v>165</v>
      </c>
      <c r="CM20">
        <v>165</v>
      </c>
      <c r="CN20">
        <v>165</v>
      </c>
      <c r="CO20">
        <v>165</v>
      </c>
      <c r="CP20">
        <v>165</v>
      </c>
      <c r="CQ20">
        <v>165</v>
      </c>
      <c r="CR20">
        <v>165</v>
      </c>
      <c r="CS20">
        <v>165</v>
      </c>
      <c r="CT20">
        <v>165</v>
      </c>
      <c r="CU20">
        <v>165</v>
      </c>
      <c r="CV20">
        <v>165</v>
      </c>
      <c r="CW20">
        <v>165</v>
      </c>
    </row>
    <row r="21" spans="1:101" x14ac:dyDescent="0.2">
      <c r="A21">
        <v>210</v>
      </c>
      <c r="B21">
        <v>210</v>
      </c>
      <c r="C21">
        <v>210</v>
      </c>
      <c r="D21">
        <v>210</v>
      </c>
      <c r="E21">
        <v>210</v>
      </c>
      <c r="F21">
        <v>210</v>
      </c>
      <c r="G21">
        <v>210</v>
      </c>
      <c r="H21">
        <v>210</v>
      </c>
      <c r="I21">
        <v>210</v>
      </c>
      <c r="J21">
        <v>210</v>
      </c>
      <c r="K21">
        <v>210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  <c r="W21">
        <v>210</v>
      </c>
      <c r="X21">
        <v>210</v>
      </c>
      <c r="Y21">
        <v>210</v>
      </c>
      <c r="Z21">
        <v>210</v>
      </c>
      <c r="AA21">
        <v>210</v>
      </c>
      <c r="AB21">
        <v>210</v>
      </c>
      <c r="AC21">
        <v>210</v>
      </c>
      <c r="AD21">
        <v>210</v>
      </c>
      <c r="AE21">
        <v>210</v>
      </c>
      <c r="AF21">
        <v>210</v>
      </c>
      <c r="AG21">
        <v>210</v>
      </c>
      <c r="AH21">
        <v>210</v>
      </c>
      <c r="AI21">
        <v>210</v>
      </c>
      <c r="AJ21">
        <v>210</v>
      </c>
      <c r="AK21">
        <v>210</v>
      </c>
      <c r="AL21">
        <v>210</v>
      </c>
      <c r="AM21">
        <v>210</v>
      </c>
      <c r="AN21">
        <v>210</v>
      </c>
      <c r="AO21">
        <v>210</v>
      </c>
      <c r="AP21">
        <v>210</v>
      </c>
      <c r="AQ21">
        <v>210</v>
      </c>
      <c r="AR21">
        <v>210</v>
      </c>
      <c r="AS21">
        <v>210</v>
      </c>
      <c r="AT21">
        <v>210</v>
      </c>
      <c r="AU21">
        <v>210</v>
      </c>
      <c r="AV21">
        <v>210</v>
      </c>
      <c r="AW21">
        <v>210</v>
      </c>
      <c r="AX21">
        <v>210</v>
      </c>
      <c r="AY21">
        <v>210</v>
      </c>
      <c r="AZ21">
        <v>210</v>
      </c>
      <c r="BA21">
        <v>210</v>
      </c>
      <c r="BB21">
        <v>210</v>
      </c>
      <c r="BC21">
        <v>210</v>
      </c>
      <c r="BD21">
        <v>210</v>
      </c>
      <c r="BE21">
        <v>210</v>
      </c>
      <c r="BF21">
        <v>210</v>
      </c>
      <c r="BG21">
        <v>210</v>
      </c>
      <c r="BH21">
        <v>210</v>
      </c>
      <c r="BI21">
        <v>210</v>
      </c>
      <c r="BJ21">
        <v>210</v>
      </c>
      <c r="BK21">
        <v>210</v>
      </c>
      <c r="BL21">
        <v>210</v>
      </c>
      <c r="BM21">
        <v>210</v>
      </c>
      <c r="BN21">
        <v>210</v>
      </c>
      <c r="BO21">
        <v>210</v>
      </c>
      <c r="BP21">
        <v>210</v>
      </c>
      <c r="BQ21">
        <v>210</v>
      </c>
      <c r="BR21">
        <v>210</v>
      </c>
      <c r="BS21">
        <v>210</v>
      </c>
      <c r="BT21">
        <v>210</v>
      </c>
      <c r="BU21">
        <v>210</v>
      </c>
      <c r="BV21">
        <v>210</v>
      </c>
      <c r="BW21">
        <v>210</v>
      </c>
      <c r="BX21">
        <v>210</v>
      </c>
      <c r="BY21">
        <v>210</v>
      </c>
      <c r="BZ21">
        <v>210</v>
      </c>
      <c r="CA21">
        <v>210</v>
      </c>
      <c r="CB21">
        <v>210</v>
      </c>
      <c r="CC21">
        <v>210</v>
      </c>
      <c r="CD21">
        <v>210</v>
      </c>
      <c r="CE21">
        <v>210</v>
      </c>
      <c r="CF21">
        <v>210</v>
      </c>
      <c r="CG21">
        <v>210</v>
      </c>
      <c r="CH21">
        <v>210</v>
      </c>
      <c r="CI21">
        <v>210</v>
      </c>
      <c r="CJ21">
        <v>210</v>
      </c>
      <c r="CK21">
        <v>210</v>
      </c>
      <c r="CL21">
        <v>210</v>
      </c>
      <c r="CM21">
        <v>210</v>
      </c>
      <c r="CN21">
        <v>210</v>
      </c>
      <c r="CO21">
        <v>210</v>
      </c>
      <c r="CP21">
        <v>210</v>
      </c>
      <c r="CQ21">
        <v>210</v>
      </c>
      <c r="CR21">
        <v>210</v>
      </c>
      <c r="CS21">
        <v>210</v>
      </c>
      <c r="CT21">
        <v>210</v>
      </c>
      <c r="CU21">
        <v>210</v>
      </c>
      <c r="CV21">
        <v>210</v>
      </c>
      <c r="CW21">
        <v>210</v>
      </c>
    </row>
    <row r="22" spans="1:101" x14ac:dyDescent="0.2">
      <c r="A22">
        <v>205</v>
      </c>
      <c r="B22">
        <v>205</v>
      </c>
      <c r="C22">
        <v>205</v>
      </c>
      <c r="D22">
        <v>205</v>
      </c>
      <c r="E22">
        <v>205</v>
      </c>
      <c r="F22">
        <v>205</v>
      </c>
      <c r="G22">
        <v>205</v>
      </c>
      <c r="H22">
        <v>205</v>
      </c>
      <c r="I22">
        <v>205</v>
      </c>
      <c r="J22">
        <v>205</v>
      </c>
      <c r="K22">
        <v>205</v>
      </c>
      <c r="L22">
        <v>205</v>
      </c>
      <c r="M22">
        <v>205</v>
      </c>
      <c r="N22">
        <v>205</v>
      </c>
      <c r="O22">
        <v>205</v>
      </c>
      <c r="P22">
        <v>205</v>
      </c>
      <c r="Q22">
        <v>205</v>
      </c>
      <c r="R22">
        <v>205</v>
      </c>
      <c r="S22">
        <v>205</v>
      </c>
      <c r="T22">
        <v>205</v>
      </c>
      <c r="U22">
        <v>205</v>
      </c>
      <c r="V22">
        <v>205</v>
      </c>
      <c r="W22">
        <v>205</v>
      </c>
      <c r="X22">
        <v>205</v>
      </c>
      <c r="Y22">
        <v>205</v>
      </c>
      <c r="Z22">
        <v>205</v>
      </c>
      <c r="AA22">
        <v>205</v>
      </c>
      <c r="AB22">
        <v>205</v>
      </c>
      <c r="AC22">
        <v>205</v>
      </c>
      <c r="AD22">
        <v>205</v>
      </c>
      <c r="AE22">
        <v>205</v>
      </c>
      <c r="AF22">
        <v>205</v>
      </c>
      <c r="AG22">
        <v>205</v>
      </c>
      <c r="AH22">
        <v>205</v>
      </c>
      <c r="AI22">
        <v>205</v>
      </c>
      <c r="AJ22">
        <v>205</v>
      </c>
      <c r="AK22">
        <v>205</v>
      </c>
      <c r="AL22">
        <v>205</v>
      </c>
      <c r="AM22">
        <v>205</v>
      </c>
      <c r="AN22">
        <v>205</v>
      </c>
      <c r="AO22">
        <v>205</v>
      </c>
      <c r="AP22">
        <v>205</v>
      </c>
      <c r="AQ22">
        <v>205</v>
      </c>
      <c r="AR22">
        <v>205</v>
      </c>
      <c r="AS22">
        <v>205</v>
      </c>
      <c r="AT22">
        <v>205</v>
      </c>
      <c r="AU22">
        <v>205</v>
      </c>
      <c r="AV22">
        <v>205</v>
      </c>
      <c r="AW22">
        <v>205</v>
      </c>
      <c r="AX22">
        <v>205</v>
      </c>
      <c r="AY22">
        <v>205</v>
      </c>
      <c r="AZ22">
        <v>205</v>
      </c>
      <c r="BA22">
        <v>205</v>
      </c>
      <c r="BB22">
        <v>205</v>
      </c>
      <c r="BC22">
        <v>205</v>
      </c>
      <c r="BD22">
        <v>205</v>
      </c>
      <c r="BE22">
        <v>205</v>
      </c>
      <c r="BF22">
        <v>205</v>
      </c>
      <c r="BG22">
        <v>205</v>
      </c>
      <c r="BH22">
        <v>205</v>
      </c>
      <c r="BI22">
        <v>205</v>
      </c>
      <c r="BJ22">
        <v>205</v>
      </c>
      <c r="BK22">
        <v>205</v>
      </c>
      <c r="BL22">
        <v>205</v>
      </c>
      <c r="BM22">
        <v>205</v>
      </c>
      <c r="BN22">
        <v>205</v>
      </c>
      <c r="BO22">
        <v>205</v>
      </c>
      <c r="BP22">
        <v>205</v>
      </c>
      <c r="BQ22">
        <v>205</v>
      </c>
      <c r="BR22">
        <v>205</v>
      </c>
      <c r="BS22">
        <v>205</v>
      </c>
      <c r="BT22">
        <v>205</v>
      </c>
      <c r="BU22">
        <v>205</v>
      </c>
      <c r="BV22">
        <v>205</v>
      </c>
      <c r="BW22">
        <v>205</v>
      </c>
      <c r="BX22">
        <v>205</v>
      </c>
      <c r="BY22">
        <v>205</v>
      </c>
      <c r="BZ22">
        <v>205</v>
      </c>
      <c r="CA22">
        <v>205</v>
      </c>
      <c r="CB22">
        <v>205</v>
      </c>
      <c r="CC22">
        <v>205</v>
      </c>
      <c r="CD22">
        <v>205</v>
      </c>
      <c r="CE22">
        <v>205</v>
      </c>
      <c r="CF22">
        <v>205</v>
      </c>
      <c r="CG22">
        <v>205</v>
      </c>
      <c r="CH22">
        <v>205</v>
      </c>
      <c r="CI22">
        <v>205</v>
      </c>
      <c r="CJ22">
        <v>205</v>
      </c>
      <c r="CK22">
        <v>205</v>
      </c>
      <c r="CL22">
        <v>205</v>
      </c>
      <c r="CM22">
        <v>205</v>
      </c>
      <c r="CN22">
        <v>205</v>
      </c>
      <c r="CO22">
        <v>205</v>
      </c>
      <c r="CP22">
        <v>205</v>
      </c>
      <c r="CQ22">
        <v>205</v>
      </c>
      <c r="CR22">
        <v>205</v>
      </c>
      <c r="CS22">
        <v>205</v>
      </c>
      <c r="CT22">
        <v>205</v>
      </c>
      <c r="CU22">
        <v>205</v>
      </c>
      <c r="CV22">
        <v>205</v>
      </c>
      <c r="CW22">
        <v>205</v>
      </c>
    </row>
    <row r="23" spans="1:101" x14ac:dyDescent="0.2">
      <c r="A23">
        <v>218</v>
      </c>
      <c r="B23">
        <v>218</v>
      </c>
      <c r="C23">
        <v>218</v>
      </c>
      <c r="D23">
        <v>218</v>
      </c>
      <c r="E23">
        <v>218</v>
      </c>
      <c r="F23">
        <v>218</v>
      </c>
      <c r="G23">
        <v>218</v>
      </c>
      <c r="H23">
        <v>218</v>
      </c>
      <c r="I23">
        <v>218</v>
      </c>
      <c r="J23">
        <v>218</v>
      </c>
      <c r="K23">
        <v>218</v>
      </c>
      <c r="L23">
        <v>218</v>
      </c>
      <c r="M23">
        <v>218</v>
      </c>
      <c r="N23">
        <v>218</v>
      </c>
      <c r="O23">
        <v>218</v>
      </c>
      <c r="P23">
        <v>218</v>
      </c>
      <c r="Q23">
        <v>218</v>
      </c>
      <c r="R23">
        <v>218</v>
      </c>
      <c r="S23">
        <v>218</v>
      </c>
      <c r="T23">
        <v>218</v>
      </c>
      <c r="U23">
        <v>218</v>
      </c>
      <c r="V23">
        <v>218</v>
      </c>
      <c r="W23">
        <v>218</v>
      </c>
      <c r="X23">
        <v>218</v>
      </c>
      <c r="Y23">
        <v>218</v>
      </c>
      <c r="Z23">
        <v>218</v>
      </c>
      <c r="AA23">
        <v>218</v>
      </c>
      <c r="AB23">
        <v>218</v>
      </c>
      <c r="AC23">
        <v>218</v>
      </c>
      <c r="AD23">
        <v>218</v>
      </c>
      <c r="AE23">
        <v>218</v>
      </c>
      <c r="AF23">
        <v>218</v>
      </c>
      <c r="AG23">
        <v>218</v>
      </c>
      <c r="AH23">
        <v>218</v>
      </c>
      <c r="AI23">
        <v>218</v>
      </c>
      <c r="AJ23">
        <v>218</v>
      </c>
      <c r="AK23">
        <v>218</v>
      </c>
      <c r="AL23">
        <v>218</v>
      </c>
      <c r="AM23">
        <v>218</v>
      </c>
      <c r="AN23">
        <v>218</v>
      </c>
      <c r="AO23">
        <v>218</v>
      </c>
      <c r="AP23">
        <v>218</v>
      </c>
      <c r="AQ23">
        <v>218</v>
      </c>
      <c r="AR23">
        <v>218</v>
      </c>
      <c r="AS23">
        <v>218</v>
      </c>
      <c r="AT23">
        <v>218</v>
      </c>
      <c r="AU23">
        <v>218</v>
      </c>
      <c r="AV23">
        <v>218</v>
      </c>
      <c r="AW23">
        <v>218</v>
      </c>
      <c r="AX23">
        <v>218</v>
      </c>
      <c r="AY23">
        <v>218</v>
      </c>
      <c r="AZ23">
        <v>218</v>
      </c>
      <c r="BA23">
        <v>218</v>
      </c>
      <c r="BB23">
        <v>218</v>
      </c>
      <c r="BC23">
        <v>218</v>
      </c>
      <c r="BD23">
        <v>218</v>
      </c>
      <c r="BE23">
        <v>218</v>
      </c>
      <c r="BF23">
        <v>218</v>
      </c>
      <c r="BG23">
        <v>218</v>
      </c>
      <c r="BH23">
        <v>218</v>
      </c>
      <c r="BI23">
        <v>218</v>
      </c>
      <c r="BJ23">
        <v>218</v>
      </c>
      <c r="BK23">
        <v>218</v>
      </c>
      <c r="BL23">
        <v>218</v>
      </c>
      <c r="BM23">
        <v>218</v>
      </c>
      <c r="BN23">
        <v>218</v>
      </c>
      <c r="BO23">
        <v>218</v>
      </c>
      <c r="BP23">
        <v>218</v>
      </c>
      <c r="BQ23">
        <v>218</v>
      </c>
      <c r="BR23">
        <v>218</v>
      </c>
      <c r="BS23">
        <v>218</v>
      </c>
      <c r="BT23">
        <v>218</v>
      </c>
      <c r="BU23">
        <v>218</v>
      </c>
      <c r="BV23">
        <v>218</v>
      </c>
      <c r="BW23">
        <v>218</v>
      </c>
      <c r="BX23">
        <v>218</v>
      </c>
      <c r="BY23">
        <v>218</v>
      </c>
      <c r="BZ23">
        <v>218</v>
      </c>
      <c r="CA23">
        <v>218</v>
      </c>
      <c r="CB23">
        <v>218</v>
      </c>
      <c r="CC23">
        <v>218</v>
      </c>
      <c r="CD23">
        <v>218</v>
      </c>
      <c r="CE23">
        <v>218</v>
      </c>
      <c r="CF23">
        <v>218</v>
      </c>
      <c r="CG23">
        <v>218</v>
      </c>
      <c r="CH23">
        <v>218</v>
      </c>
      <c r="CI23">
        <v>218</v>
      </c>
      <c r="CJ23">
        <v>218</v>
      </c>
      <c r="CK23">
        <v>218</v>
      </c>
      <c r="CL23">
        <v>218</v>
      </c>
      <c r="CM23">
        <v>218</v>
      </c>
      <c r="CN23">
        <v>218</v>
      </c>
      <c r="CO23">
        <v>218</v>
      </c>
      <c r="CP23">
        <v>218</v>
      </c>
      <c r="CQ23">
        <v>218</v>
      </c>
      <c r="CR23">
        <v>218</v>
      </c>
      <c r="CS23">
        <v>218</v>
      </c>
      <c r="CT23">
        <v>218</v>
      </c>
      <c r="CU23">
        <v>218</v>
      </c>
      <c r="CV23">
        <v>218</v>
      </c>
      <c r="CW23">
        <v>218</v>
      </c>
    </row>
    <row r="24" spans="1:101" x14ac:dyDescent="0.2">
      <c r="A24">
        <v>192</v>
      </c>
      <c r="B24">
        <v>192</v>
      </c>
      <c r="C24">
        <v>192</v>
      </c>
      <c r="D24">
        <v>192</v>
      </c>
      <c r="E24">
        <v>192</v>
      </c>
      <c r="F24">
        <v>192</v>
      </c>
      <c r="G24">
        <v>192</v>
      </c>
      <c r="H24">
        <v>192</v>
      </c>
      <c r="I24">
        <v>192</v>
      </c>
      <c r="J24">
        <v>192</v>
      </c>
      <c r="K24">
        <v>192</v>
      </c>
      <c r="L24">
        <v>192</v>
      </c>
      <c r="M24">
        <v>192</v>
      </c>
      <c r="N24">
        <v>192</v>
      </c>
      <c r="O24">
        <v>192</v>
      </c>
      <c r="P24">
        <v>192</v>
      </c>
      <c r="Q24">
        <v>192</v>
      </c>
      <c r="R24">
        <v>192</v>
      </c>
      <c r="S24">
        <v>192</v>
      </c>
      <c r="T24">
        <v>192</v>
      </c>
      <c r="U24">
        <v>192</v>
      </c>
      <c r="V24">
        <v>192</v>
      </c>
      <c r="W24">
        <v>192</v>
      </c>
      <c r="X24">
        <v>192</v>
      </c>
      <c r="Y24">
        <v>192</v>
      </c>
      <c r="Z24">
        <v>192</v>
      </c>
      <c r="AA24">
        <v>192</v>
      </c>
      <c r="AB24">
        <v>192</v>
      </c>
      <c r="AC24">
        <v>192</v>
      </c>
      <c r="AD24">
        <v>192</v>
      </c>
      <c r="AE24">
        <v>192</v>
      </c>
      <c r="AF24">
        <v>192</v>
      </c>
      <c r="AG24">
        <v>192</v>
      </c>
      <c r="AH24">
        <v>192</v>
      </c>
      <c r="AI24">
        <v>192</v>
      </c>
      <c r="AJ24">
        <v>192</v>
      </c>
      <c r="AK24">
        <v>192</v>
      </c>
      <c r="AL24">
        <v>192</v>
      </c>
      <c r="AM24">
        <v>192</v>
      </c>
      <c r="AN24">
        <v>192</v>
      </c>
      <c r="AO24">
        <v>192</v>
      </c>
      <c r="AP24">
        <v>192</v>
      </c>
      <c r="AQ24">
        <v>192</v>
      </c>
      <c r="AR24">
        <v>192</v>
      </c>
      <c r="AS24">
        <v>192</v>
      </c>
      <c r="AT24">
        <v>192</v>
      </c>
      <c r="AU24">
        <v>192</v>
      </c>
      <c r="AV24">
        <v>192</v>
      </c>
      <c r="AW24">
        <v>192</v>
      </c>
      <c r="AX24">
        <v>192</v>
      </c>
      <c r="AY24">
        <v>192</v>
      </c>
      <c r="AZ24">
        <v>192</v>
      </c>
      <c r="BA24">
        <v>192</v>
      </c>
      <c r="BB24">
        <v>192</v>
      </c>
      <c r="BC24">
        <v>192</v>
      </c>
      <c r="BD24">
        <v>192</v>
      </c>
      <c r="BE24">
        <v>192</v>
      </c>
      <c r="BF24">
        <v>192</v>
      </c>
      <c r="BG24">
        <v>192</v>
      </c>
      <c r="BH24">
        <v>192</v>
      </c>
      <c r="BI24">
        <v>192</v>
      </c>
      <c r="BJ24">
        <v>192</v>
      </c>
      <c r="BK24">
        <v>192</v>
      </c>
      <c r="BL24">
        <v>192</v>
      </c>
      <c r="BM24">
        <v>192</v>
      </c>
      <c r="BN24">
        <v>192</v>
      </c>
      <c r="BO24">
        <v>192</v>
      </c>
      <c r="BP24">
        <v>192</v>
      </c>
      <c r="BQ24">
        <v>192</v>
      </c>
      <c r="BR24">
        <v>192</v>
      </c>
      <c r="BS24">
        <v>192</v>
      </c>
      <c r="BT24">
        <v>192</v>
      </c>
      <c r="BU24">
        <v>192</v>
      </c>
      <c r="BV24">
        <v>192</v>
      </c>
      <c r="BW24">
        <v>192</v>
      </c>
      <c r="BX24">
        <v>192</v>
      </c>
      <c r="BY24">
        <v>192</v>
      </c>
      <c r="BZ24">
        <v>192</v>
      </c>
      <c r="CA24">
        <v>192</v>
      </c>
      <c r="CB24">
        <v>192</v>
      </c>
      <c r="CC24">
        <v>192</v>
      </c>
      <c r="CD24">
        <v>192</v>
      </c>
      <c r="CE24">
        <v>192</v>
      </c>
      <c r="CF24">
        <v>192</v>
      </c>
      <c r="CG24">
        <v>192</v>
      </c>
      <c r="CH24">
        <v>192</v>
      </c>
      <c r="CI24">
        <v>192</v>
      </c>
      <c r="CJ24">
        <v>192</v>
      </c>
      <c r="CK24">
        <v>192</v>
      </c>
      <c r="CL24">
        <v>192</v>
      </c>
      <c r="CM24">
        <v>192</v>
      </c>
      <c r="CN24">
        <v>192</v>
      </c>
      <c r="CO24">
        <v>192</v>
      </c>
      <c r="CP24">
        <v>192</v>
      </c>
      <c r="CQ24">
        <v>192</v>
      </c>
      <c r="CR24">
        <v>192</v>
      </c>
      <c r="CS24">
        <v>192</v>
      </c>
      <c r="CT24">
        <v>192</v>
      </c>
      <c r="CU24">
        <v>192</v>
      </c>
      <c r="CV24">
        <v>192</v>
      </c>
      <c r="CW24">
        <v>192</v>
      </c>
    </row>
    <row r="25" spans="1:101" x14ac:dyDescent="0.2">
      <c r="A25">
        <v>234</v>
      </c>
      <c r="B25">
        <v>234</v>
      </c>
      <c r="C25">
        <v>234</v>
      </c>
      <c r="D25">
        <v>234</v>
      </c>
      <c r="E25">
        <v>234</v>
      </c>
      <c r="F25">
        <v>234</v>
      </c>
      <c r="G25">
        <v>234</v>
      </c>
      <c r="H25">
        <v>234</v>
      </c>
      <c r="I25">
        <v>234</v>
      </c>
      <c r="J25">
        <v>234</v>
      </c>
      <c r="K25">
        <v>234</v>
      </c>
      <c r="L25">
        <v>234</v>
      </c>
      <c r="M25">
        <v>234</v>
      </c>
      <c r="N25">
        <v>234</v>
      </c>
      <c r="O25">
        <v>234</v>
      </c>
      <c r="P25">
        <v>234</v>
      </c>
      <c r="Q25">
        <v>234</v>
      </c>
      <c r="R25">
        <v>234</v>
      </c>
      <c r="S25">
        <v>234</v>
      </c>
      <c r="T25">
        <v>234</v>
      </c>
      <c r="U25">
        <v>234</v>
      </c>
      <c r="V25">
        <v>234</v>
      </c>
      <c r="W25">
        <v>234</v>
      </c>
      <c r="X25">
        <v>234</v>
      </c>
      <c r="Y25">
        <v>234</v>
      </c>
      <c r="Z25">
        <v>234</v>
      </c>
      <c r="AA25">
        <v>234</v>
      </c>
      <c r="AB25">
        <v>234</v>
      </c>
      <c r="AC25">
        <v>234</v>
      </c>
      <c r="AD25">
        <v>234</v>
      </c>
      <c r="AE25">
        <v>234</v>
      </c>
      <c r="AF25">
        <v>234</v>
      </c>
      <c r="AG25">
        <v>234</v>
      </c>
      <c r="AH25">
        <v>234</v>
      </c>
      <c r="AI25">
        <v>234</v>
      </c>
      <c r="AJ25">
        <v>234</v>
      </c>
      <c r="AK25">
        <v>234</v>
      </c>
      <c r="AL25">
        <v>234</v>
      </c>
      <c r="AM25">
        <v>234</v>
      </c>
      <c r="AN25">
        <v>234</v>
      </c>
      <c r="AO25">
        <v>234</v>
      </c>
      <c r="AP25">
        <v>234</v>
      </c>
      <c r="AQ25">
        <v>234</v>
      </c>
      <c r="AR25">
        <v>234</v>
      </c>
      <c r="AS25">
        <v>234</v>
      </c>
      <c r="AT25">
        <v>234</v>
      </c>
      <c r="AU25">
        <v>234</v>
      </c>
      <c r="AV25">
        <v>234</v>
      </c>
      <c r="AW25">
        <v>234</v>
      </c>
      <c r="AX25">
        <v>234</v>
      </c>
      <c r="AY25">
        <v>234</v>
      </c>
      <c r="AZ25">
        <v>234</v>
      </c>
      <c r="BA25">
        <v>234</v>
      </c>
      <c r="BB25">
        <v>234</v>
      </c>
      <c r="BC25">
        <v>234</v>
      </c>
      <c r="BD25">
        <v>234</v>
      </c>
      <c r="BE25">
        <v>234</v>
      </c>
      <c r="BF25">
        <v>234</v>
      </c>
      <c r="BG25">
        <v>234</v>
      </c>
      <c r="BH25">
        <v>234</v>
      </c>
      <c r="BI25">
        <v>234</v>
      </c>
      <c r="BJ25">
        <v>234</v>
      </c>
      <c r="BK25">
        <v>234</v>
      </c>
      <c r="BL25">
        <v>234</v>
      </c>
      <c r="BM25">
        <v>234</v>
      </c>
      <c r="BN25">
        <v>234</v>
      </c>
      <c r="BO25">
        <v>234</v>
      </c>
      <c r="BP25">
        <v>234</v>
      </c>
      <c r="BQ25">
        <v>234</v>
      </c>
      <c r="BR25">
        <v>234</v>
      </c>
      <c r="BS25">
        <v>234</v>
      </c>
      <c r="BT25">
        <v>234</v>
      </c>
      <c r="BU25">
        <v>234</v>
      </c>
      <c r="BV25">
        <v>234</v>
      </c>
      <c r="BW25">
        <v>234</v>
      </c>
      <c r="BX25">
        <v>234</v>
      </c>
      <c r="BY25">
        <v>234</v>
      </c>
      <c r="BZ25">
        <v>234</v>
      </c>
      <c r="CA25">
        <v>234</v>
      </c>
      <c r="CB25">
        <v>234</v>
      </c>
      <c r="CC25">
        <v>234</v>
      </c>
      <c r="CD25">
        <v>234</v>
      </c>
      <c r="CE25">
        <v>234</v>
      </c>
      <c r="CF25">
        <v>234</v>
      </c>
      <c r="CG25">
        <v>234</v>
      </c>
      <c r="CH25">
        <v>234</v>
      </c>
      <c r="CI25">
        <v>234</v>
      </c>
      <c r="CJ25">
        <v>234</v>
      </c>
      <c r="CK25">
        <v>234</v>
      </c>
      <c r="CL25">
        <v>234</v>
      </c>
      <c r="CM25">
        <v>234</v>
      </c>
      <c r="CN25">
        <v>234</v>
      </c>
      <c r="CO25">
        <v>234</v>
      </c>
      <c r="CP25">
        <v>234</v>
      </c>
      <c r="CQ25">
        <v>234</v>
      </c>
      <c r="CR25">
        <v>234</v>
      </c>
      <c r="CS25">
        <v>234</v>
      </c>
      <c r="CT25">
        <v>234</v>
      </c>
      <c r="CU25">
        <v>234</v>
      </c>
      <c r="CV25">
        <v>234</v>
      </c>
      <c r="CW25">
        <v>234</v>
      </c>
    </row>
    <row r="26" spans="1:101" x14ac:dyDescent="0.2">
      <c r="A26">
        <v>196</v>
      </c>
      <c r="B26">
        <v>196</v>
      </c>
      <c r="C26">
        <v>196</v>
      </c>
      <c r="D26">
        <v>196</v>
      </c>
      <c r="E26">
        <v>196</v>
      </c>
      <c r="F26">
        <v>196</v>
      </c>
      <c r="G26">
        <v>196</v>
      </c>
      <c r="H26">
        <v>196</v>
      </c>
      <c r="I26">
        <v>196</v>
      </c>
      <c r="J26">
        <v>196</v>
      </c>
      <c r="K26">
        <v>196</v>
      </c>
      <c r="L26">
        <v>196</v>
      </c>
      <c r="M26">
        <v>196</v>
      </c>
      <c r="N26">
        <v>196</v>
      </c>
      <c r="O26">
        <v>196</v>
      </c>
      <c r="P26">
        <v>196</v>
      </c>
      <c r="Q26">
        <v>196</v>
      </c>
      <c r="R26">
        <v>196</v>
      </c>
      <c r="S26">
        <v>196</v>
      </c>
      <c r="T26">
        <v>196</v>
      </c>
      <c r="U26">
        <v>196</v>
      </c>
      <c r="V26">
        <v>196</v>
      </c>
      <c r="W26">
        <v>196</v>
      </c>
      <c r="X26">
        <v>196</v>
      </c>
      <c r="Y26">
        <v>196</v>
      </c>
      <c r="Z26">
        <v>196</v>
      </c>
      <c r="AA26">
        <v>196</v>
      </c>
      <c r="AB26">
        <v>196</v>
      </c>
      <c r="AC26">
        <v>196</v>
      </c>
      <c r="AD26">
        <v>196</v>
      </c>
      <c r="AE26">
        <v>196</v>
      </c>
      <c r="AF26">
        <v>196</v>
      </c>
      <c r="AG26">
        <v>196</v>
      </c>
      <c r="AH26">
        <v>196</v>
      </c>
      <c r="AI26">
        <v>196</v>
      </c>
      <c r="AJ26">
        <v>196</v>
      </c>
      <c r="AK26">
        <v>196</v>
      </c>
      <c r="AL26">
        <v>196</v>
      </c>
      <c r="AM26">
        <v>196</v>
      </c>
      <c r="AN26">
        <v>196</v>
      </c>
      <c r="AO26">
        <v>196</v>
      </c>
      <c r="AP26">
        <v>196</v>
      </c>
      <c r="AQ26">
        <v>196</v>
      </c>
      <c r="AR26">
        <v>196</v>
      </c>
      <c r="AS26">
        <v>196</v>
      </c>
      <c r="AT26">
        <v>196</v>
      </c>
      <c r="AU26">
        <v>196</v>
      </c>
      <c r="AV26">
        <v>196</v>
      </c>
      <c r="AW26">
        <v>196</v>
      </c>
      <c r="AX26">
        <v>196</v>
      </c>
      <c r="AY26">
        <v>196</v>
      </c>
      <c r="AZ26">
        <v>196</v>
      </c>
      <c r="BA26">
        <v>196</v>
      </c>
      <c r="BB26">
        <v>196</v>
      </c>
      <c r="BC26">
        <v>196</v>
      </c>
      <c r="BD26">
        <v>196</v>
      </c>
      <c r="BE26">
        <v>196</v>
      </c>
      <c r="BF26">
        <v>196</v>
      </c>
      <c r="BG26">
        <v>196</v>
      </c>
      <c r="BH26">
        <v>196</v>
      </c>
      <c r="BI26">
        <v>196</v>
      </c>
      <c r="BJ26">
        <v>196</v>
      </c>
      <c r="BK26">
        <v>196</v>
      </c>
      <c r="BL26">
        <v>196</v>
      </c>
      <c r="BM26">
        <v>196</v>
      </c>
      <c r="BN26">
        <v>196</v>
      </c>
      <c r="BO26">
        <v>196</v>
      </c>
      <c r="BP26">
        <v>196</v>
      </c>
      <c r="BQ26">
        <v>196</v>
      </c>
      <c r="BR26">
        <v>196</v>
      </c>
      <c r="BS26">
        <v>196</v>
      </c>
      <c r="BT26">
        <v>196</v>
      </c>
      <c r="BU26">
        <v>196</v>
      </c>
      <c r="BV26">
        <v>196</v>
      </c>
      <c r="BW26">
        <v>196</v>
      </c>
      <c r="BX26">
        <v>196</v>
      </c>
      <c r="BY26">
        <v>196</v>
      </c>
      <c r="BZ26">
        <v>196</v>
      </c>
      <c r="CA26">
        <v>196</v>
      </c>
      <c r="CB26">
        <v>196</v>
      </c>
      <c r="CC26">
        <v>196</v>
      </c>
      <c r="CD26">
        <v>196</v>
      </c>
      <c r="CE26">
        <v>196</v>
      </c>
      <c r="CF26">
        <v>196</v>
      </c>
      <c r="CG26">
        <v>196</v>
      </c>
      <c r="CH26">
        <v>196</v>
      </c>
      <c r="CI26">
        <v>196</v>
      </c>
      <c r="CJ26">
        <v>196</v>
      </c>
      <c r="CK26">
        <v>196</v>
      </c>
      <c r="CL26">
        <v>196</v>
      </c>
      <c r="CM26">
        <v>196</v>
      </c>
      <c r="CN26">
        <v>196</v>
      </c>
      <c r="CO26">
        <v>196</v>
      </c>
      <c r="CP26">
        <v>196</v>
      </c>
      <c r="CQ26">
        <v>196</v>
      </c>
      <c r="CR26">
        <v>196</v>
      </c>
      <c r="CS26">
        <v>196</v>
      </c>
      <c r="CT26">
        <v>196</v>
      </c>
      <c r="CU26">
        <v>196</v>
      </c>
      <c r="CV26">
        <v>196</v>
      </c>
      <c r="CW26">
        <v>196</v>
      </c>
    </row>
    <row r="27" spans="1:101" x14ac:dyDescent="0.2">
      <c r="A27">
        <v>230</v>
      </c>
      <c r="B27">
        <v>230</v>
      </c>
      <c r="C27">
        <v>230</v>
      </c>
      <c r="D27">
        <v>230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230</v>
      </c>
      <c r="X27">
        <v>230</v>
      </c>
      <c r="Y27">
        <v>230</v>
      </c>
      <c r="Z27">
        <v>230</v>
      </c>
      <c r="AA27">
        <v>230</v>
      </c>
      <c r="AB27">
        <v>230</v>
      </c>
      <c r="AC27">
        <v>230</v>
      </c>
      <c r="AD27">
        <v>230</v>
      </c>
      <c r="AE27">
        <v>230</v>
      </c>
      <c r="AF27">
        <v>230</v>
      </c>
      <c r="AG27">
        <v>230</v>
      </c>
      <c r="AH27">
        <v>230</v>
      </c>
      <c r="AI27">
        <v>230</v>
      </c>
      <c r="AJ27">
        <v>230</v>
      </c>
      <c r="AK27">
        <v>230</v>
      </c>
      <c r="AL27">
        <v>230</v>
      </c>
      <c r="AM27">
        <v>230</v>
      </c>
      <c r="AN27">
        <v>230</v>
      </c>
      <c r="AO27">
        <v>230</v>
      </c>
      <c r="AP27">
        <v>230</v>
      </c>
      <c r="AQ27">
        <v>230</v>
      </c>
      <c r="AR27">
        <v>230</v>
      </c>
      <c r="AS27">
        <v>230</v>
      </c>
      <c r="AT27">
        <v>230</v>
      </c>
      <c r="AU27">
        <v>230</v>
      </c>
      <c r="AV27">
        <v>230</v>
      </c>
      <c r="AW27">
        <v>230</v>
      </c>
      <c r="AX27">
        <v>230</v>
      </c>
      <c r="AY27">
        <v>230</v>
      </c>
      <c r="AZ27">
        <v>230</v>
      </c>
      <c r="BA27">
        <v>230</v>
      </c>
      <c r="BB27">
        <v>230</v>
      </c>
      <c r="BC27">
        <v>230</v>
      </c>
      <c r="BD27">
        <v>230</v>
      </c>
      <c r="BE27">
        <v>230</v>
      </c>
      <c r="BF27">
        <v>230</v>
      </c>
      <c r="BG27">
        <v>230</v>
      </c>
      <c r="BH27">
        <v>230</v>
      </c>
      <c r="BI27">
        <v>230</v>
      </c>
      <c r="BJ27">
        <v>230</v>
      </c>
      <c r="BK27">
        <v>230</v>
      </c>
      <c r="BL27">
        <v>230</v>
      </c>
      <c r="BM27">
        <v>230</v>
      </c>
      <c r="BN27">
        <v>230</v>
      </c>
      <c r="BO27">
        <v>230</v>
      </c>
      <c r="BP27">
        <v>230</v>
      </c>
      <c r="BQ27">
        <v>230</v>
      </c>
      <c r="BR27">
        <v>230</v>
      </c>
      <c r="BS27">
        <v>230</v>
      </c>
      <c r="BT27">
        <v>230</v>
      </c>
      <c r="BU27">
        <v>230</v>
      </c>
      <c r="BV27">
        <v>230</v>
      </c>
      <c r="BW27">
        <v>230</v>
      </c>
      <c r="BX27">
        <v>230</v>
      </c>
      <c r="BY27">
        <v>230</v>
      </c>
      <c r="BZ27">
        <v>230</v>
      </c>
      <c r="CA27">
        <v>230</v>
      </c>
      <c r="CB27">
        <v>230</v>
      </c>
      <c r="CC27">
        <v>230</v>
      </c>
      <c r="CD27">
        <v>230</v>
      </c>
      <c r="CE27">
        <v>230</v>
      </c>
      <c r="CF27">
        <v>230</v>
      </c>
      <c r="CG27">
        <v>230</v>
      </c>
      <c r="CH27">
        <v>230</v>
      </c>
      <c r="CI27">
        <v>230</v>
      </c>
      <c r="CJ27">
        <v>230</v>
      </c>
      <c r="CK27">
        <v>230</v>
      </c>
      <c r="CL27">
        <v>230</v>
      </c>
      <c r="CM27">
        <v>230</v>
      </c>
      <c r="CN27">
        <v>230</v>
      </c>
      <c r="CO27">
        <v>230</v>
      </c>
      <c r="CP27">
        <v>230</v>
      </c>
      <c r="CQ27">
        <v>230</v>
      </c>
      <c r="CR27">
        <v>230</v>
      </c>
      <c r="CS27">
        <v>230</v>
      </c>
      <c r="CT27">
        <v>230</v>
      </c>
      <c r="CU27">
        <v>230</v>
      </c>
      <c r="CV27">
        <v>230</v>
      </c>
      <c r="CW27">
        <v>230</v>
      </c>
    </row>
    <row r="28" spans="1:101" x14ac:dyDescent="0.2">
      <c r="A28">
        <v>241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  <c r="AD28">
        <v>241</v>
      </c>
      <c r="AE28">
        <v>241</v>
      </c>
      <c r="AF28">
        <v>241</v>
      </c>
      <c r="AG28">
        <v>241</v>
      </c>
      <c r="AH28">
        <v>241</v>
      </c>
      <c r="AI28">
        <v>241</v>
      </c>
      <c r="AJ28">
        <v>241</v>
      </c>
      <c r="AK28">
        <v>241</v>
      </c>
      <c r="AL28">
        <v>241</v>
      </c>
      <c r="AM28">
        <v>241</v>
      </c>
      <c r="AN28">
        <v>241</v>
      </c>
      <c r="AO28">
        <v>241</v>
      </c>
      <c r="AP28">
        <v>241</v>
      </c>
      <c r="AQ28">
        <v>241</v>
      </c>
      <c r="AR28">
        <v>241</v>
      </c>
      <c r="AS28">
        <v>241</v>
      </c>
      <c r="AT28">
        <v>241</v>
      </c>
      <c r="AU28">
        <v>241</v>
      </c>
      <c r="AV28">
        <v>241</v>
      </c>
      <c r="AW28">
        <v>241</v>
      </c>
      <c r="AX28">
        <v>241</v>
      </c>
      <c r="AY28">
        <v>241</v>
      </c>
      <c r="AZ28">
        <v>241</v>
      </c>
      <c r="BA28">
        <v>241</v>
      </c>
      <c r="BB28">
        <v>241</v>
      </c>
      <c r="BC28">
        <v>241</v>
      </c>
      <c r="BD28">
        <v>241</v>
      </c>
      <c r="BE28">
        <v>241</v>
      </c>
      <c r="BF28">
        <v>241</v>
      </c>
      <c r="BG28">
        <v>241</v>
      </c>
      <c r="BH28">
        <v>241</v>
      </c>
      <c r="BI28">
        <v>241</v>
      </c>
      <c r="BJ28">
        <v>241</v>
      </c>
      <c r="BK28">
        <v>241</v>
      </c>
      <c r="BL28">
        <v>241</v>
      </c>
      <c r="BM28">
        <v>241</v>
      </c>
      <c r="BN28">
        <v>241</v>
      </c>
      <c r="BO28">
        <v>241</v>
      </c>
      <c r="BP28">
        <v>241</v>
      </c>
      <c r="BQ28">
        <v>241</v>
      </c>
      <c r="BR28">
        <v>241</v>
      </c>
      <c r="BS28">
        <v>241</v>
      </c>
      <c r="BT28">
        <v>241</v>
      </c>
      <c r="BU28">
        <v>241</v>
      </c>
      <c r="BV28">
        <v>241</v>
      </c>
      <c r="BW28">
        <v>241</v>
      </c>
      <c r="BX28">
        <v>241</v>
      </c>
      <c r="BY28">
        <v>241</v>
      </c>
      <c r="BZ28">
        <v>241</v>
      </c>
      <c r="CA28">
        <v>241</v>
      </c>
      <c r="CB28">
        <v>241</v>
      </c>
      <c r="CC28">
        <v>241</v>
      </c>
      <c r="CD28">
        <v>241</v>
      </c>
      <c r="CE28">
        <v>241</v>
      </c>
      <c r="CF28">
        <v>241</v>
      </c>
      <c r="CG28">
        <v>241</v>
      </c>
      <c r="CH28">
        <v>241</v>
      </c>
      <c r="CI28">
        <v>241</v>
      </c>
      <c r="CJ28">
        <v>241</v>
      </c>
      <c r="CK28">
        <v>241</v>
      </c>
      <c r="CL28">
        <v>241</v>
      </c>
      <c r="CM28">
        <v>241</v>
      </c>
      <c r="CN28">
        <v>241</v>
      </c>
      <c r="CO28">
        <v>241</v>
      </c>
      <c r="CP28">
        <v>241</v>
      </c>
      <c r="CQ28">
        <v>241</v>
      </c>
      <c r="CR28">
        <v>241</v>
      </c>
      <c r="CS28">
        <v>241</v>
      </c>
      <c r="CT28">
        <v>241</v>
      </c>
      <c r="CU28">
        <v>241</v>
      </c>
      <c r="CV28">
        <v>241</v>
      </c>
      <c r="CW28">
        <v>241</v>
      </c>
    </row>
    <row r="29" spans="1:101" x14ac:dyDescent="0.2">
      <c r="A29">
        <v>173</v>
      </c>
      <c r="B29">
        <v>173</v>
      </c>
      <c r="C29">
        <v>173</v>
      </c>
      <c r="D29">
        <v>173</v>
      </c>
      <c r="E29">
        <v>173</v>
      </c>
      <c r="F29">
        <v>173</v>
      </c>
      <c r="G29">
        <v>173</v>
      </c>
      <c r="H29">
        <v>173</v>
      </c>
      <c r="I29">
        <v>173</v>
      </c>
      <c r="J29">
        <v>173</v>
      </c>
      <c r="K29">
        <v>173</v>
      </c>
      <c r="L29">
        <v>173</v>
      </c>
      <c r="M29">
        <v>173</v>
      </c>
      <c r="N29">
        <v>173</v>
      </c>
      <c r="O29">
        <v>173</v>
      </c>
      <c r="P29">
        <v>173</v>
      </c>
      <c r="Q29">
        <v>173</v>
      </c>
      <c r="R29">
        <v>173</v>
      </c>
      <c r="S29">
        <v>173</v>
      </c>
      <c r="T29">
        <v>173</v>
      </c>
      <c r="U29">
        <v>173</v>
      </c>
      <c r="V29">
        <v>173</v>
      </c>
      <c r="W29">
        <v>173</v>
      </c>
      <c r="X29">
        <v>173</v>
      </c>
      <c r="Y29">
        <v>173</v>
      </c>
      <c r="Z29">
        <v>173</v>
      </c>
      <c r="AA29">
        <v>173</v>
      </c>
      <c r="AB29">
        <v>173</v>
      </c>
      <c r="AC29">
        <v>173</v>
      </c>
      <c r="AD29">
        <v>173</v>
      </c>
      <c r="AE29">
        <v>173</v>
      </c>
      <c r="AF29">
        <v>173</v>
      </c>
      <c r="AG29">
        <v>173</v>
      </c>
      <c r="AH29">
        <v>173</v>
      </c>
      <c r="AI29">
        <v>173</v>
      </c>
      <c r="AJ29">
        <v>173</v>
      </c>
      <c r="AK29">
        <v>173</v>
      </c>
      <c r="AL29">
        <v>173</v>
      </c>
      <c r="AM29">
        <v>173</v>
      </c>
      <c r="AN29">
        <v>173</v>
      </c>
      <c r="AO29">
        <v>173</v>
      </c>
      <c r="AP29">
        <v>173</v>
      </c>
      <c r="AQ29">
        <v>173</v>
      </c>
      <c r="AR29">
        <v>173</v>
      </c>
      <c r="AS29">
        <v>173</v>
      </c>
      <c r="AT29">
        <v>173</v>
      </c>
      <c r="AU29">
        <v>173</v>
      </c>
      <c r="AV29">
        <v>173</v>
      </c>
      <c r="AW29">
        <v>173</v>
      </c>
      <c r="AX29">
        <v>173</v>
      </c>
      <c r="AY29">
        <v>173</v>
      </c>
      <c r="AZ29">
        <v>173</v>
      </c>
      <c r="BA29">
        <v>173</v>
      </c>
      <c r="BB29">
        <v>173</v>
      </c>
      <c r="BC29">
        <v>173</v>
      </c>
      <c r="BD29">
        <v>173</v>
      </c>
      <c r="BE29">
        <v>173</v>
      </c>
      <c r="BF29">
        <v>173</v>
      </c>
      <c r="BG29">
        <v>173</v>
      </c>
      <c r="BH29">
        <v>173</v>
      </c>
      <c r="BI29">
        <v>173</v>
      </c>
      <c r="BJ29">
        <v>173</v>
      </c>
      <c r="BK29">
        <v>173</v>
      </c>
      <c r="BL29">
        <v>173</v>
      </c>
      <c r="BM29">
        <v>173</v>
      </c>
      <c r="BN29">
        <v>173</v>
      </c>
      <c r="BO29">
        <v>173</v>
      </c>
      <c r="BP29">
        <v>173</v>
      </c>
      <c r="BQ29">
        <v>173</v>
      </c>
      <c r="BR29">
        <v>173</v>
      </c>
      <c r="BS29">
        <v>173</v>
      </c>
      <c r="BT29">
        <v>173</v>
      </c>
      <c r="BU29">
        <v>173</v>
      </c>
      <c r="BV29">
        <v>173</v>
      </c>
      <c r="BW29">
        <v>173</v>
      </c>
      <c r="BX29">
        <v>173</v>
      </c>
      <c r="BY29">
        <v>173</v>
      </c>
      <c r="BZ29">
        <v>173</v>
      </c>
      <c r="CA29">
        <v>173</v>
      </c>
      <c r="CB29">
        <v>173</v>
      </c>
      <c r="CC29">
        <v>173</v>
      </c>
      <c r="CD29">
        <v>173</v>
      </c>
      <c r="CE29">
        <v>173</v>
      </c>
      <c r="CF29">
        <v>173</v>
      </c>
      <c r="CG29">
        <v>173</v>
      </c>
      <c r="CH29">
        <v>173</v>
      </c>
      <c r="CI29">
        <v>173</v>
      </c>
      <c r="CJ29">
        <v>173</v>
      </c>
      <c r="CK29">
        <v>173</v>
      </c>
      <c r="CL29">
        <v>173</v>
      </c>
      <c r="CM29">
        <v>173</v>
      </c>
      <c r="CN29">
        <v>173</v>
      </c>
      <c r="CO29">
        <v>173</v>
      </c>
      <c r="CP29">
        <v>173</v>
      </c>
      <c r="CQ29">
        <v>173</v>
      </c>
      <c r="CR29">
        <v>173</v>
      </c>
      <c r="CS29">
        <v>173</v>
      </c>
      <c r="CT29">
        <v>173</v>
      </c>
      <c r="CU29">
        <v>173</v>
      </c>
      <c r="CV29">
        <v>173</v>
      </c>
      <c r="CW29">
        <v>173</v>
      </c>
    </row>
    <row r="30" spans="1:101" x14ac:dyDescent="0.2">
      <c r="A30">
        <v>159</v>
      </c>
      <c r="B30">
        <v>159</v>
      </c>
      <c r="C30">
        <v>159</v>
      </c>
      <c r="D30">
        <v>159</v>
      </c>
      <c r="E30">
        <v>159</v>
      </c>
      <c r="F30">
        <v>159</v>
      </c>
      <c r="G30">
        <v>159</v>
      </c>
      <c r="H30">
        <v>159</v>
      </c>
      <c r="I30">
        <v>159</v>
      </c>
      <c r="J30">
        <v>159</v>
      </c>
      <c r="K30">
        <v>159</v>
      </c>
      <c r="L30">
        <v>159</v>
      </c>
      <c r="M30">
        <v>159</v>
      </c>
      <c r="N30">
        <v>159</v>
      </c>
      <c r="O30">
        <v>159</v>
      </c>
      <c r="P30">
        <v>159</v>
      </c>
      <c r="Q30">
        <v>159</v>
      </c>
      <c r="R30">
        <v>159</v>
      </c>
      <c r="S30">
        <v>159</v>
      </c>
      <c r="T30">
        <v>159</v>
      </c>
      <c r="U30">
        <v>159</v>
      </c>
      <c r="V30">
        <v>159</v>
      </c>
      <c r="W30">
        <v>159</v>
      </c>
      <c r="X30">
        <v>159</v>
      </c>
      <c r="Y30">
        <v>159</v>
      </c>
      <c r="Z30">
        <v>159</v>
      </c>
      <c r="AA30">
        <v>159</v>
      </c>
      <c r="AB30">
        <v>159</v>
      </c>
      <c r="AC30">
        <v>159</v>
      </c>
      <c r="AD30">
        <v>159</v>
      </c>
      <c r="AE30">
        <v>159</v>
      </c>
      <c r="AF30">
        <v>159</v>
      </c>
      <c r="AG30">
        <v>159</v>
      </c>
      <c r="AH30">
        <v>159</v>
      </c>
      <c r="AI30">
        <v>159</v>
      </c>
      <c r="AJ30">
        <v>159</v>
      </c>
      <c r="AK30">
        <v>159</v>
      </c>
      <c r="AL30">
        <v>159</v>
      </c>
      <c r="AM30">
        <v>159</v>
      </c>
      <c r="AN30">
        <v>159</v>
      </c>
      <c r="AO30">
        <v>159</v>
      </c>
      <c r="AP30">
        <v>159</v>
      </c>
      <c r="AQ30">
        <v>159</v>
      </c>
      <c r="AR30">
        <v>159</v>
      </c>
      <c r="AS30">
        <v>159</v>
      </c>
      <c r="AT30">
        <v>159</v>
      </c>
      <c r="AU30">
        <v>159</v>
      </c>
      <c r="AV30">
        <v>159</v>
      </c>
      <c r="AW30">
        <v>159</v>
      </c>
      <c r="AX30">
        <v>159</v>
      </c>
      <c r="AY30">
        <v>159</v>
      </c>
      <c r="AZ30">
        <v>159</v>
      </c>
      <c r="BA30">
        <v>159</v>
      </c>
      <c r="BB30">
        <v>159</v>
      </c>
      <c r="BC30">
        <v>159</v>
      </c>
      <c r="BD30">
        <v>159</v>
      </c>
      <c r="BE30">
        <v>159</v>
      </c>
      <c r="BF30">
        <v>159</v>
      </c>
      <c r="BG30">
        <v>159</v>
      </c>
      <c r="BH30">
        <v>159</v>
      </c>
      <c r="BI30">
        <v>159</v>
      </c>
      <c r="BJ30">
        <v>159</v>
      </c>
      <c r="BK30">
        <v>159</v>
      </c>
      <c r="BL30">
        <v>159</v>
      </c>
      <c r="BM30">
        <v>159</v>
      </c>
      <c r="BN30">
        <v>159</v>
      </c>
      <c r="BO30">
        <v>159</v>
      </c>
      <c r="BP30">
        <v>159</v>
      </c>
      <c r="BQ30">
        <v>159</v>
      </c>
      <c r="BR30">
        <v>159</v>
      </c>
      <c r="BS30">
        <v>159</v>
      </c>
      <c r="BT30">
        <v>159</v>
      </c>
      <c r="BU30">
        <v>159</v>
      </c>
      <c r="BV30">
        <v>159</v>
      </c>
      <c r="BW30">
        <v>159</v>
      </c>
      <c r="BX30">
        <v>159</v>
      </c>
      <c r="BY30">
        <v>159</v>
      </c>
      <c r="BZ30">
        <v>159</v>
      </c>
      <c r="CA30">
        <v>159</v>
      </c>
      <c r="CB30">
        <v>159</v>
      </c>
      <c r="CC30">
        <v>159</v>
      </c>
      <c r="CD30">
        <v>159</v>
      </c>
      <c r="CE30">
        <v>159</v>
      </c>
      <c r="CF30">
        <v>159</v>
      </c>
      <c r="CG30">
        <v>159</v>
      </c>
      <c r="CH30">
        <v>159</v>
      </c>
      <c r="CI30">
        <v>159</v>
      </c>
      <c r="CJ30">
        <v>159</v>
      </c>
      <c r="CK30">
        <v>159</v>
      </c>
      <c r="CL30">
        <v>159</v>
      </c>
      <c r="CM30">
        <v>159</v>
      </c>
      <c r="CN30">
        <v>159</v>
      </c>
      <c r="CO30">
        <v>159</v>
      </c>
      <c r="CP30">
        <v>159</v>
      </c>
      <c r="CQ30">
        <v>159</v>
      </c>
      <c r="CR30">
        <v>159</v>
      </c>
      <c r="CS30">
        <v>159</v>
      </c>
      <c r="CT30">
        <v>159</v>
      </c>
      <c r="CU30">
        <v>159</v>
      </c>
      <c r="CV30">
        <v>159</v>
      </c>
      <c r="CW30">
        <v>159</v>
      </c>
    </row>
    <row r="31" spans="1:101" x14ac:dyDescent="0.2">
      <c r="A31">
        <v>168</v>
      </c>
      <c r="B31">
        <v>168</v>
      </c>
      <c r="C31">
        <v>168</v>
      </c>
      <c r="D31">
        <v>168</v>
      </c>
      <c r="E31">
        <v>168</v>
      </c>
      <c r="F31">
        <v>168</v>
      </c>
      <c r="G31">
        <v>168</v>
      </c>
      <c r="H31">
        <v>168</v>
      </c>
      <c r="I31">
        <v>168</v>
      </c>
      <c r="J31">
        <v>168</v>
      </c>
      <c r="K31">
        <v>168</v>
      </c>
      <c r="L31">
        <v>168</v>
      </c>
      <c r="M31">
        <v>168</v>
      </c>
      <c r="N31">
        <v>168</v>
      </c>
      <c r="O31">
        <v>168</v>
      </c>
      <c r="P31">
        <v>168</v>
      </c>
      <c r="Q31">
        <v>168</v>
      </c>
      <c r="R31">
        <v>168</v>
      </c>
      <c r="S31">
        <v>168</v>
      </c>
      <c r="T31">
        <v>168</v>
      </c>
      <c r="U31">
        <v>168</v>
      </c>
      <c r="V31">
        <v>168</v>
      </c>
      <c r="W31">
        <v>168</v>
      </c>
      <c r="X31">
        <v>168</v>
      </c>
      <c r="Y31">
        <v>168</v>
      </c>
      <c r="Z31">
        <v>168</v>
      </c>
      <c r="AA31">
        <v>168</v>
      </c>
      <c r="AB31">
        <v>168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168</v>
      </c>
      <c r="AT31">
        <v>168</v>
      </c>
      <c r="AU31">
        <v>168</v>
      </c>
      <c r="AV31">
        <v>168</v>
      </c>
      <c r="AW31">
        <v>168</v>
      </c>
      <c r="AX31">
        <v>168</v>
      </c>
      <c r="AY31">
        <v>168</v>
      </c>
      <c r="AZ31">
        <v>168</v>
      </c>
      <c r="BA31">
        <v>168</v>
      </c>
      <c r="BB31">
        <v>168</v>
      </c>
      <c r="BC31">
        <v>168</v>
      </c>
      <c r="BD31">
        <v>168</v>
      </c>
      <c r="BE31">
        <v>168</v>
      </c>
      <c r="BF31">
        <v>168</v>
      </c>
      <c r="BG31">
        <v>168</v>
      </c>
      <c r="BH31">
        <v>168</v>
      </c>
      <c r="BI31">
        <v>168</v>
      </c>
      <c r="BJ31">
        <v>168</v>
      </c>
      <c r="BK31">
        <v>168</v>
      </c>
      <c r="BL31">
        <v>168</v>
      </c>
      <c r="BM31">
        <v>168</v>
      </c>
      <c r="BN31">
        <v>168</v>
      </c>
      <c r="BO31">
        <v>168</v>
      </c>
      <c r="BP31">
        <v>168</v>
      </c>
      <c r="BQ31">
        <v>168</v>
      </c>
      <c r="BR31">
        <v>168</v>
      </c>
      <c r="BS31">
        <v>168</v>
      </c>
      <c r="BT31">
        <v>168</v>
      </c>
      <c r="BU31">
        <v>168</v>
      </c>
      <c r="BV31">
        <v>168</v>
      </c>
      <c r="BW31">
        <v>168</v>
      </c>
      <c r="BX31">
        <v>168</v>
      </c>
      <c r="BY31">
        <v>168</v>
      </c>
      <c r="BZ31">
        <v>168</v>
      </c>
      <c r="CA31">
        <v>168</v>
      </c>
      <c r="CB31">
        <v>168</v>
      </c>
      <c r="CC31">
        <v>168</v>
      </c>
      <c r="CD31">
        <v>168</v>
      </c>
      <c r="CE31">
        <v>168</v>
      </c>
      <c r="CF31">
        <v>168</v>
      </c>
      <c r="CG31">
        <v>168</v>
      </c>
      <c r="CH31">
        <v>168</v>
      </c>
      <c r="CI31">
        <v>168</v>
      </c>
      <c r="CJ31">
        <v>168</v>
      </c>
      <c r="CK31">
        <v>168</v>
      </c>
      <c r="CL31">
        <v>168</v>
      </c>
      <c r="CM31">
        <v>168</v>
      </c>
      <c r="CN31">
        <v>168</v>
      </c>
      <c r="CO31">
        <v>168</v>
      </c>
      <c r="CP31">
        <v>168</v>
      </c>
      <c r="CQ31">
        <v>168</v>
      </c>
      <c r="CR31">
        <v>168</v>
      </c>
      <c r="CS31">
        <v>168</v>
      </c>
      <c r="CT31">
        <v>168</v>
      </c>
      <c r="CU31">
        <v>168</v>
      </c>
      <c r="CV31">
        <v>168</v>
      </c>
      <c r="CW31">
        <v>168</v>
      </c>
    </row>
    <row r="32" spans="1:101" x14ac:dyDescent="0.2">
      <c r="A32">
        <v>178</v>
      </c>
      <c r="B32">
        <v>178</v>
      </c>
      <c r="C32">
        <v>178</v>
      </c>
      <c r="D32">
        <v>178</v>
      </c>
      <c r="E32">
        <v>178</v>
      </c>
      <c r="F32">
        <v>178</v>
      </c>
      <c r="G32">
        <v>178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178</v>
      </c>
      <c r="O32">
        <v>178</v>
      </c>
      <c r="P32">
        <v>178</v>
      </c>
      <c r="Q32">
        <v>178</v>
      </c>
      <c r="R32">
        <v>178</v>
      </c>
      <c r="S32">
        <v>178</v>
      </c>
      <c r="T32">
        <v>178</v>
      </c>
      <c r="U32">
        <v>178</v>
      </c>
      <c r="V32">
        <v>178</v>
      </c>
      <c r="W32">
        <v>178</v>
      </c>
      <c r="X32">
        <v>178</v>
      </c>
      <c r="Y32">
        <v>178</v>
      </c>
      <c r="Z32">
        <v>178</v>
      </c>
      <c r="AA32">
        <v>178</v>
      </c>
      <c r="AB32">
        <v>178</v>
      </c>
      <c r="AC32">
        <v>178</v>
      </c>
      <c r="AD32">
        <v>178</v>
      </c>
      <c r="AE32">
        <v>178</v>
      </c>
      <c r="AF32">
        <v>178</v>
      </c>
      <c r="AG32">
        <v>178</v>
      </c>
      <c r="AH32">
        <v>178</v>
      </c>
      <c r="AI32">
        <v>178</v>
      </c>
      <c r="AJ32">
        <v>178</v>
      </c>
      <c r="AK32">
        <v>178</v>
      </c>
      <c r="AL32">
        <v>178</v>
      </c>
      <c r="AM32">
        <v>178</v>
      </c>
      <c r="AN32">
        <v>178</v>
      </c>
      <c r="AO32">
        <v>178</v>
      </c>
      <c r="AP32">
        <v>178</v>
      </c>
      <c r="AQ32">
        <v>178</v>
      </c>
      <c r="AR32">
        <v>178</v>
      </c>
      <c r="AS32">
        <v>178</v>
      </c>
      <c r="AT32">
        <v>178</v>
      </c>
      <c r="AU32">
        <v>178</v>
      </c>
      <c r="AV32">
        <v>178</v>
      </c>
      <c r="AW32">
        <v>178</v>
      </c>
      <c r="AX32">
        <v>178</v>
      </c>
      <c r="AY32">
        <v>178</v>
      </c>
      <c r="AZ32">
        <v>178</v>
      </c>
      <c r="BA32">
        <v>178</v>
      </c>
      <c r="BB32">
        <v>178</v>
      </c>
      <c r="BC32">
        <v>178</v>
      </c>
      <c r="BD32">
        <v>178</v>
      </c>
      <c r="BE32">
        <v>178</v>
      </c>
      <c r="BF32">
        <v>178</v>
      </c>
      <c r="BG32">
        <v>178</v>
      </c>
      <c r="BH32">
        <v>178</v>
      </c>
      <c r="BI32">
        <v>178</v>
      </c>
      <c r="BJ32">
        <v>178</v>
      </c>
      <c r="BK32">
        <v>178</v>
      </c>
      <c r="BL32">
        <v>178</v>
      </c>
      <c r="BM32">
        <v>178</v>
      </c>
      <c r="BN32">
        <v>178</v>
      </c>
      <c r="BO32">
        <v>178</v>
      </c>
      <c r="BP32">
        <v>178</v>
      </c>
      <c r="BQ32">
        <v>178</v>
      </c>
      <c r="BR32">
        <v>178</v>
      </c>
      <c r="BS32">
        <v>178</v>
      </c>
      <c r="BT32">
        <v>178</v>
      </c>
      <c r="BU32">
        <v>178</v>
      </c>
      <c r="BV32">
        <v>178</v>
      </c>
      <c r="BW32">
        <v>178</v>
      </c>
      <c r="BX32">
        <v>178</v>
      </c>
      <c r="BY32">
        <v>178</v>
      </c>
      <c r="BZ32">
        <v>178</v>
      </c>
      <c r="CA32">
        <v>178</v>
      </c>
      <c r="CB32">
        <v>178</v>
      </c>
      <c r="CC32">
        <v>178</v>
      </c>
      <c r="CD32">
        <v>178</v>
      </c>
      <c r="CE32">
        <v>178</v>
      </c>
      <c r="CF32">
        <v>178</v>
      </c>
      <c r="CG32">
        <v>178</v>
      </c>
      <c r="CH32">
        <v>178</v>
      </c>
      <c r="CI32">
        <v>178</v>
      </c>
      <c r="CJ32">
        <v>178</v>
      </c>
      <c r="CK32">
        <v>178</v>
      </c>
      <c r="CL32">
        <v>178</v>
      </c>
      <c r="CM32">
        <v>178</v>
      </c>
      <c r="CN32">
        <v>178</v>
      </c>
      <c r="CO32">
        <v>178</v>
      </c>
      <c r="CP32">
        <v>178</v>
      </c>
      <c r="CQ32">
        <v>178</v>
      </c>
      <c r="CR32">
        <v>178</v>
      </c>
      <c r="CS32">
        <v>178</v>
      </c>
      <c r="CT32">
        <v>178</v>
      </c>
      <c r="CU32">
        <v>178</v>
      </c>
      <c r="CV32">
        <v>178</v>
      </c>
      <c r="CW32">
        <v>178</v>
      </c>
    </row>
    <row r="33" spans="1:101" x14ac:dyDescent="0.2">
      <c r="A33">
        <v>160</v>
      </c>
      <c r="B33">
        <v>160</v>
      </c>
      <c r="C33">
        <v>160</v>
      </c>
      <c r="D33">
        <v>160</v>
      </c>
      <c r="E33">
        <v>160</v>
      </c>
      <c r="F33">
        <v>160</v>
      </c>
      <c r="G33">
        <v>160</v>
      </c>
      <c r="H33">
        <v>160</v>
      </c>
      <c r="I33">
        <v>160</v>
      </c>
      <c r="J33">
        <v>160</v>
      </c>
      <c r="K33">
        <v>160</v>
      </c>
      <c r="L33">
        <v>160</v>
      </c>
      <c r="M33">
        <v>160</v>
      </c>
      <c r="N33">
        <v>160</v>
      </c>
      <c r="O33">
        <v>160</v>
      </c>
      <c r="P33">
        <v>160</v>
      </c>
      <c r="Q33">
        <v>160</v>
      </c>
      <c r="R33">
        <v>160</v>
      </c>
      <c r="S33">
        <v>160</v>
      </c>
      <c r="T33">
        <v>160</v>
      </c>
      <c r="U33">
        <v>160</v>
      </c>
      <c r="V33">
        <v>160</v>
      </c>
      <c r="W33">
        <v>160</v>
      </c>
      <c r="X33">
        <v>160</v>
      </c>
      <c r="Y33">
        <v>160</v>
      </c>
      <c r="Z33">
        <v>160</v>
      </c>
      <c r="AA33">
        <v>160</v>
      </c>
      <c r="AB33">
        <v>160</v>
      </c>
      <c r="AC33">
        <v>160</v>
      </c>
      <c r="AD33">
        <v>160</v>
      </c>
      <c r="AE33">
        <v>160</v>
      </c>
      <c r="AF33">
        <v>160</v>
      </c>
      <c r="AG33">
        <v>160</v>
      </c>
      <c r="AH33">
        <v>160</v>
      </c>
      <c r="AI33">
        <v>160</v>
      </c>
      <c r="AJ33">
        <v>160</v>
      </c>
      <c r="AK33">
        <v>160</v>
      </c>
      <c r="AL33">
        <v>160</v>
      </c>
      <c r="AM33">
        <v>160</v>
      </c>
      <c r="AN33">
        <v>160</v>
      </c>
      <c r="AO33">
        <v>160</v>
      </c>
      <c r="AP33">
        <v>160</v>
      </c>
      <c r="AQ33">
        <v>160</v>
      </c>
      <c r="AR33">
        <v>160</v>
      </c>
      <c r="AS33">
        <v>160</v>
      </c>
      <c r="AT33">
        <v>160</v>
      </c>
      <c r="AU33">
        <v>160</v>
      </c>
      <c r="AV33">
        <v>160</v>
      </c>
      <c r="AW33">
        <v>160</v>
      </c>
      <c r="AX33">
        <v>160</v>
      </c>
      <c r="AY33">
        <v>160</v>
      </c>
      <c r="AZ33">
        <v>160</v>
      </c>
      <c r="BA33">
        <v>160</v>
      </c>
      <c r="BB33">
        <v>160</v>
      </c>
      <c r="BC33">
        <v>160</v>
      </c>
      <c r="BD33">
        <v>160</v>
      </c>
      <c r="BE33">
        <v>160</v>
      </c>
      <c r="BF33">
        <v>160</v>
      </c>
      <c r="BG33">
        <v>160</v>
      </c>
      <c r="BH33">
        <v>160</v>
      </c>
      <c r="BI33">
        <v>160</v>
      </c>
      <c r="BJ33">
        <v>160</v>
      </c>
      <c r="BK33">
        <v>160</v>
      </c>
      <c r="BL33">
        <v>160</v>
      </c>
      <c r="BM33">
        <v>160</v>
      </c>
      <c r="BN33">
        <v>160</v>
      </c>
      <c r="BO33">
        <v>160</v>
      </c>
      <c r="BP33">
        <v>160</v>
      </c>
      <c r="BQ33">
        <v>160</v>
      </c>
      <c r="BR33">
        <v>160</v>
      </c>
      <c r="BS33">
        <v>160</v>
      </c>
      <c r="BT33">
        <v>160</v>
      </c>
      <c r="BU33">
        <v>160</v>
      </c>
      <c r="BV33">
        <v>160</v>
      </c>
      <c r="BW33">
        <v>160</v>
      </c>
      <c r="BX33">
        <v>160</v>
      </c>
      <c r="BY33">
        <v>160</v>
      </c>
      <c r="BZ33">
        <v>160</v>
      </c>
      <c r="CA33">
        <v>160</v>
      </c>
      <c r="CB33">
        <v>160</v>
      </c>
      <c r="CC33">
        <v>160</v>
      </c>
      <c r="CD33">
        <v>160</v>
      </c>
      <c r="CE33">
        <v>160</v>
      </c>
      <c r="CF33">
        <v>160</v>
      </c>
      <c r="CG33">
        <v>160</v>
      </c>
      <c r="CH33">
        <v>160</v>
      </c>
      <c r="CI33">
        <v>160</v>
      </c>
      <c r="CJ33">
        <v>160</v>
      </c>
      <c r="CK33">
        <v>160</v>
      </c>
      <c r="CL33">
        <v>160</v>
      </c>
      <c r="CM33">
        <v>160</v>
      </c>
      <c r="CN33">
        <v>160</v>
      </c>
      <c r="CO33">
        <v>160</v>
      </c>
      <c r="CP33">
        <v>160</v>
      </c>
      <c r="CQ33">
        <v>160</v>
      </c>
      <c r="CR33">
        <v>160</v>
      </c>
      <c r="CS33">
        <v>160</v>
      </c>
      <c r="CT33">
        <v>160</v>
      </c>
      <c r="CU33">
        <v>160</v>
      </c>
      <c r="CV33">
        <v>160</v>
      </c>
      <c r="CW33">
        <v>160</v>
      </c>
    </row>
    <row r="34" spans="1:101" x14ac:dyDescent="0.2">
      <c r="A34">
        <v>135</v>
      </c>
      <c r="B34">
        <v>135</v>
      </c>
      <c r="C34">
        <v>135</v>
      </c>
      <c r="D34">
        <v>135</v>
      </c>
      <c r="E34">
        <v>135</v>
      </c>
      <c r="F34">
        <v>135</v>
      </c>
      <c r="G34">
        <v>135</v>
      </c>
      <c r="H34">
        <v>135</v>
      </c>
      <c r="I34">
        <v>135</v>
      </c>
      <c r="J34">
        <v>135</v>
      </c>
      <c r="K34">
        <v>135</v>
      </c>
      <c r="L34">
        <v>135</v>
      </c>
      <c r="M34">
        <v>135</v>
      </c>
      <c r="N34">
        <v>135</v>
      </c>
      <c r="O34">
        <v>135</v>
      </c>
      <c r="P34">
        <v>135</v>
      </c>
      <c r="Q34">
        <v>135</v>
      </c>
      <c r="R34">
        <v>135</v>
      </c>
      <c r="S34">
        <v>135</v>
      </c>
      <c r="T34">
        <v>135</v>
      </c>
      <c r="U34">
        <v>135</v>
      </c>
      <c r="V34">
        <v>135</v>
      </c>
      <c r="W34">
        <v>135</v>
      </c>
      <c r="X34">
        <v>135</v>
      </c>
      <c r="Y34">
        <v>135</v>
      </c>
      <c r="Z34">
        <v>135</v>
      </c>
      <c r="AA34">
        <v>135</v>
      </c>
      <c r="AB34">
        <v>135</v>
      </c>
      <c r="AC34">
        <v>135</v>
      </c>
      <c r="AD34">
        <v>135</v>
      </c>
      <c r="AE34">
        <v>135</v>
      </c>
      <c r="AF34">
        <v>135</v>
      </c>
      <c r="AG34">
        <v>135</v>
      </c>
      <c r="AH34">
        <v>135</v>
      </c>
      <c r="AI34">
        <v>135</v>
      </c>
      <c r="AJ34">
        <v>135</v>
      </c>
      <c r="AK34">
        <v>135</v>
      </c>
      <c r="AL34">
        <v>135</v>
      </c>
      <c r="AM34">
        <v>135</v>
      </c>
      <c r="AN34">
        <v>135</v>
      </c>
      <c r="AO34">
        <v>135</v>
      </c>
      <c r="AP34">
        <v>135</v>
      </c>
      <c r="AQ34">
        <v>135</v>
      </c>
      <c r="AR34">
        <v>135</v>
      </c>
      <c r="AS34">
        <v>135</v>
      </c>
      <c r="AT34">
        <v>135</v>
      </c>
      <c r="AU34">
        <v>135</v>
      </c>
      <c r="AV34">
        <v>135</v>
      </c>
      <c r="AW34">
        <v>135</v>
      </c>
      <c r="AX34">
        <v>135</v>
      </c>
      <c r="AY34">
        <v>135</v>
      </c>
      <c r="AZ34">
        <v>135</v>
      </c>
      <c r="BA34">
        <v>135</v>
      </c>
      <c r="BB34">
        <v>135</v>
      </c>
      <c r="BC34">
        <v>135</v>
      </c>
      <c r="BD34">
        <v>135</v>
      </c>
      <c r="BE34">
        <v>135</v>
      </c>
      <c r="BF34">
        <v>135</v>
      </c>
      <c r="BG34">
        <v>135</v>
      </c>
      <c r="BH34">
        <v>135</v>
      </c>
      <c r="BI34">
        <v>135</v>
      </c>
      <c r="BJ34">
        <v>135</v>
      </c>
      <c r="BK34">
        <v>135</v>
      </c>
      <c r="BL34">
        <v>135</v>
      </c>
      <c r="BM34">
        <v>135</v>
      </c>
      <c r="BN34">
        <v>135</v>
      </c>
      <c r="BO34">
        <v>135</v>
      </c>
      <c r="BP34">
        <v>135</v>
      </c>
      <c r="BQ34">
        <v>135</v>
      </c>
      <c r="BR34">
        <v>135</v>
      </c>
      <c r="BS34">
        <v>135</v>
      </c>
      <c r="BT34">
        <v>135</v>
      </c>
      <c r="BU34">
        <v>135</v>
      </c>
      <c r="BV34">
        <v>135</v>
      </c>
      <c r="BW34">
        <v>135</v>
      </c>
      <c r="BX34">
        <v>135</v>
      </c>
      <c r="BY34">
        <v>135</v>
      </c>
      <c r="BZ34">
        <v>135</v>
      </c>
      <c r="CA34">
        <v>135</v>
      </c>
      <c r="CB34">
        <v>135</v>
      </c>
      <c r="CC34">
        <v>135</v>
      </c>
      <c r="CD34">
        <v>135</v>
      </c>
      <c r="CE34">
        <v>135</v>
      </c>
      <c r="CF34">
        <v>135</v>
      </c>
      <c r="CG34">
        <v>135</v>
      </c>
      <c r="CH34">
        <v>135</v>
      </c>
      <c r="CI34">
        <v>135</v>
      </c>
      <c r="CJ34">
        <v>135</v>
      </c>
      <c r="CK34">
        <v>135</v>
      </c>
      <c r="CL34">
        <v>135</v>
      </c>
      <c r="CM34">
        <v>135</v>
      </c>
      <c r="CN34">
        <v>135</v>
      </c>
      <c r="CO34">
        <v>135</v>
      </c>
      <c r="CP34">
        <v>135</v>
      </c>
      <c r="CQ34">
        <v>135</v>
      </c>
      <c r="CR34">
        <v>135</v>
      </c>
      <c r="CS34">
        <v>135</v>
      </c>
      <c r="CT34">
        <v>135</v>
      </c>
      <c r="CU34">
        <v>135</v>
      </c>
      <c r="CV34">
        <v>135</v>
      </c>
      <c r="CW34">
        <v>135</v>
      </c>
    </row>
    <row r="35" spans="1:101" x14ac:dyDescent="0.2">
      <c r="A35">
        <v>195</v>
      </c>
      <c r="B35">
        <v>195</v>
      </c>
      <c r="C35">
        <v>195</v>
      </c>
      <c r="D35">
        <v>195</v>
      </c>
      <c r="E35">
        <v>195</v>
      </c>
      <c r="F35">
        <v>195</v>
      </c>
      <c r="G35">
        <v>195</v>
      </c>
      <c r="H35">
        <v>195</v>
      </c>
      <c r="I35">
        <v>195</v>
      </c>
      <c r="J35">
        <v>195</v>
      </c>
      <c r="K35">
        <v>195</v>
      </c>
      <c r="L35">
        <v>195</v>
      </c>
      <c r="M35">
        <v>195</v>
      </c>
      <c r="N35">
        <v>195</v>
      </c>
      <c r="O35">
        <v>195</v>
      </c>
      <c r="P35">
        <v>195</v>
      </c>
      <c r="Q35">
        <v>195</v>
      </c>
      <c r="R35">
        <v>195</v>
      </c>
      <c r="S35">
        <v>195</v>
      </c>
      <c r="T35">
        <v>195</v>
      </c>
      <c r="U35">
        <v>195</v>
      </c>
      <c r="V35">
        <v>195</v>
      </c>
      <c r="W35">
        <v>195</v>
      </c>
      <c r="X35">
        <v>195</v>
      </c>
      <c r="Y35">
        <v>195</v>
      </c>
      <c r="Z35">
        <v>195</v>
      </c>
      <c r="AA35">
        <v>195</v>
      </c>
      <c r="AB35">
        <v>195</v>
      </c>
      <c r="AC35">
        <v>195</v>
      </c>
      <c r="AD35">
        <v>195</v>
      </c>
      <c r="AE35">
        <v>195</v>
      </c>
      <c r="AF35">
        <v>195</v>
      </c>
      <c r="AG35">
        <v>195</v>
      </c>
      <c r="AH35">
        <v>195</v>
      </c>
      <c r="AI35">
        <v>195</v>
      </c>
      <c r="AJ35">
        <v>195</v>
      </c>
      <c r="AK35">
        <v>195</v>
      </c>
      <c r="AL35">
        <v>195</v>
      </c>
      <c r="AM35">
        <v>195</v>
      </c>
      <c r="AN35">
        <v>195</v>
      </c>
      <c r="AO35">
        <v>195</v>
      </c>
      <c r="AP35">
        <v>195</v>
      </c>
      <c r="AQ35">
        <v>195</v>
      </c>
      <c r="AR35">
        <v>195</v>
      </c>
      <c r="AS35">
        <v>195</v>
      </c>
      <c r="AT35">
        <v>195</v>
      </c>
      <c r="AU35">
        <v>195</v>
      </c>
      <c r="AV35">
        <v>195</v>
      </c>
      <c r="AW35">
        <v>195</v>
      </c>
      <c r="AX35">
        <v>195</v>
      </c>
      <c r="AY35">
        <v>195</v>
      </c>
      <c r="AZ35">
        <v>195</v>
      </c>
      <c r="BA35">
        <v>195</v>
      </c>
      <c r="BB35">
        <v>195</v>
      </c>
      <c r="BC35">
        <v>195</v>
      </c>
      <c r="BD35">
        <v>195</v>
      </c>
      <c r="BE35">
        <v>195</v>
      </c>
      <c r="BF35">
        <v>195</v>
      </c>
      <c r="BG35">
        <v>195</v>
      </c>
      <c r="BH35">
        <v>195</v>
      </c>
      <c r="BI35">
        <v>195</v>
      </c>
      <c r="BJ35">
        <v>195</v>
      </c>
      <c r="BK35">
        <v>195</v>
      </c>
      <c r="BL35">
        <v>195</v>
      </c>
      <c r="BM35">
        <v>195</v>
      </c>
      <c r="BN35">
        <v>195</v>
      </c>
      <c r="BO35">
        <v>195</v>
      </c>
      <c r="BP35">
        <v>195</v>
      </c>
      <c r="BQ35">
        <v>195</v>
      </c>
      <c r="BR35">
        <v>195</v>
      </c>
      <c r="BS35">
        <v>195</v>
      </c>
      <c r="BT35">
        <v>195</v>
      </c>
      <c r="BU35">
        <v>195</v>
      </c>
      <c r="BV35">
        <v>195</v>
      </c>
      <c r="BW35">
        <v>195</v>
      </c>
      <c r="BX35">
        <v>195</v>
      </c>
      <c r="BY35">
        <v>195</v>
      </c>
      <c r="BZ35">
        <v>195</v>
      </c>
      <c r="CA35">
        <v>195</v>
      </c>
      <c r="CB35">
        <v>195</v>
      </c>
      <c r="CC35">
        <v>195</v>
      </c>
      <c r="CD35">
        <v>195</v>
      </c>
      <c r="CE35">
        <v>195</v>
      </c>
      <c r="CF35">
        <v>195</v>
      </c>
      <c r="CG35">
        <v>195</v>
      </c>
      <c r="CH35">
        <v>195</v>
      </c>
      <c r="CI35">
        <v>195</v>
      </c>
      <c r="CJ35">
        <v>195</v>
      </c>
      <c r="CK35">
        <v>195</v>
      </c>
      <c r="CL35">
        <v>195</v>
      </c>
      <c r="CM35">
        <v>195</v>
      </c>
      <c r="CN35">
        <v>195</v>
      </c>
      <c r="CO35">
        <v>195</v>
      </c>
      <c r="CP35">
        <v>195</v>
      </c>
      <c r="CQ35">
        <v>195</v>
      </c>
      <c r="CR35">
        <v>195</v>
      </c>
      <c r="CS35">
        <v>195</v>
      </c>
      <c r="CT35">
        <v>195</v>
      </c>
      <c r="CU35">
        <v>195</v>
      </c>
      <c r="CV35">
        <v>195</v>
      </c>
      <c r="CW35">
        <v>195</v>
      </c>
    </row>
    <row r="36" spans="1:101" x14ac:dyDescent="0.2">
      <c r="A36">
        <v>115</v>
      </c>
      <c r="B36">
        <v>115</v>
      </c>
      <c r="C36">
        <v>115</v>
      </c>
      <c r="D36">
        <v>115</v>
      </c>
      <c r="E36">
        <v>115</v>
      </c>
      <c r="F36">
        <v>115</v>
      </c>
      <c r="G36">
        <v>115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115</v>
      </c>
      <c r="S36">
        <v>115</v>
      </c>
      <c r="T36">
        <v>115</v>
      </c>
      <c r="U36">
        <v>115</v>
      </c>
      <c r="V36">
        <v>115</v>
      </c>
      <c r="W36">
        <v>115</v>
      </c>
      <c r="X36">
        <v>115</v>
      </c>
      <c r="Y36">
        <v>115</v>
      </c>
      <c r="Z36">
        <v>115</v>
      </c>
      <c r="AA36">
        <v>115</v>
      </c>
      <c r="AB36">
        <v>115</v>
      </c>
      <c r="AC36">
        <v>115</v>
      </c>
      <c r="AD36">
        <v>115</v>
      </c>
      <c r="AE36">
        <v>115</v>
      </c>
      <c r="AF36">
        <v>115</v>
      </c>
      <c r="AG36">
        <v>115</v>
      </c>
      <c r="AH36">
        <v>115</v>
      </c>
      <c r="AI36">
        <v>115</v>
      </c>
      <c r="AJ36">
        <v>115</v>
      </c>
      <c r="AK36">
        <v>115</v>
      </c>
      <c r="AL36">
        <v>115</v>
      </c>
      <c r="AM36">
        <v>115</v>
      </c>
      <c r="AN36">
        <v>115</v>
      </c>
      <c r="AO36">
        <v>115</v>
      </c>
      <c r="AP36">
        <v>115</v>
      </c>
      <c r="AQ36">
        <v>115</v>
      </c>
      <c r="AR36">
        <v>115</v>
      </c>
      <c r="AS36">
        <v>115</v>
      </c>
      <c r="AT36">
        <v>115</v>
      </c>
      <c r="AU36">
        <v>115</v>
      </c>
      <c r="AV36">
        <v>115</v>
      </c>
      <c r="AW36">
        <v>115</v>
      </c>
      <c r="AX36">
        <v>115</v>
      </c>
      <c r="AY36">
        <v>115</v>
      </c>
      <c r="AZ36">
        <v>115</v>
      </c>
      <c r="BA36">
        <v>115</v>
      </c>
      <c r="BB36">
        <v>115</v>
      </c>
      <c r="BC36">
        <v>115</v>
      </c>
      <c r="BD36">
        <v>115</v>
      </c>
      <c r="BE36">
        <v>115</v>
      </c>
      <c r="BF36">
        <v>115</v>
      </c>
      <c r="BG36">
        <v>115</v>
      </c>
      <c r="BH36">
        <v>115</v>
      </c>
      <c r="BI36">
        <v>115</v>
      </c>
      <c r="BJ36">
        <v>115</v>
      </c>
      <c r="BK36">
        <v>115</v>
      </c>
      <c r="BL36">
        <v>115</v>
      </c>
      <c r="BM36">
        <v>115</v>
      </c>
      <c r="BN36">
        <v>115</v>
      </c>
      <c r="BO36">
        <v>115</v>
      </c>
      <c r="BP36">
        <v>115</v>
      </c>
      <c r="BQ36">
        <v>115</v>
      </c>
      <c r="BR36">
        <v>115</v>
      </c>
      <c r="BS36">
        <v>115</v>
      </c>
      <c r="BT36">
        <v>115</v>
      </c>
      <c r="BU36">
        <v>115</v>
      </c>
      <c r="BV36">
        <v>115</v>
      </c>
      <c r="BW36">
        <v>115</v>
      </c>
      <c r="BX36">
        <v>115</v>
      </c>
      <c r="BY36">
        <v>115</v>
      </c>
      <c r="BZ36">
        <v>115</v>
      </c>
      <c r="CA36">
        <v>115</v>
      </c>
      <c r="CB36">
        <v>115</v>
      </c>
      <c r="CC36">
        <v>115</v>
      </c>
      <c r="CD36">
        <v>115</v>
      </c>
      <c r="CE36">
        <v>115</v>
      </c>
      <c r="CF36">
        <v>115</v>
      </c>
      <c r="CG36">
        <v>115</v>
      </c>
      <c r="CH36">
        <v>115</v>
      </c>
      <c r="CI36">
        <v>115</v>
      </c>
      <c r="CJ36">
        <v>115</v>
      </c>
      <c r="CK36">
        <v>115</v>
      </c>
      <c r="CL36">
        <v>115</v>
      </c>
      <c r="CM36">
        <v>115</v>
      </c>
      <c r="CN36">
        <v>115</v>
      </c>
      <c r="CO36">
        <v>115</v>
      </c>
      <c r="CP36">
        <v>115</v>
      </c>
      <c r="CQ36">
        <v>115</v>
      </c>
      <c r="CR36">
        <v>115</v>
      </c>
      <c r="CS36">
        <v>115</v>
      </c>
      <c r="CT36">
        <v>115</v>
      </c>
      <c r="CU36">
        <v>115</v>
      </c>
      <c r="CV36">
        <v>115</v>
      </c>
      <c r="CW36">
        <v>115</v>
      </c>
    </row>
    <row r="37" spans="1:101" x14ac:dyDescent="0.2">
      <c r="A37">
        <v>108</v>
      </c>
      <c r="B37">
        <v>108</v>
      </c>
      <c r="C37">
        <v>108</v>
      </c>
      <c r="D37">
        <v>108</v>
      </c>
      <c r="E37">
        <v>108</v>
      </c>
      <c r="F37">
        <v>108</v>
      </c>
      <c r="G37">
        <v>108</v>
      </c>
      <c r="H37">
        <v>108</v>
      </c>
      <c r="I37">
        <v>108</v>
      </c>
      <c r="J37">
        <v>108</v>
      </c>
      <c r="K37">
        <v>108</v>
      </c>
      <c r="L37">
        <v>108</v>
      </c>
      <c r="M37">
        <v>108</v>
      </c>
      <c r="N37">
        <v>108</v>
      </c>
      <c r="O37">
        <v>108</v>
      </c>
      <c r="P37">
        <v>108</v>
      </c>
      <c r="Q37">
        <v>108</v>
      </c>
      <c r="R37">
        <v>108</v>
      </c>
      <c r="S37">
        <v>108</v>
      </c>
      <c r="T37">
        <v>108</v>
      </c>
      <c r="U37">
        <v>108</v>
      </c>
      <c r="V37">
        <v>108</v>
      </c>
      <c r="W37">
        <v>108</v>
      </c>
      <c r="X37">
        <v>108</v>
      </c>
      <c r="Y37">
        <v>108</v>
      </c>
      <c r="Z37">
        <v>108</v>
      </c>
      <c r="AA37">
        <v>108</v>
      </c>
      <c r="AB37">
        <v>108</v>
      </c>
      <c r="AC37">
        <v>108</v>
      </c>
      <c r="AD37">
        <v>108</v>
      </c>
      <c r="AE37">
        <v>108</v>
      </c>
      <c r="AF37">
        <v>108</v>
      </c>
      <c r="AG37">
        <v>108</v>
      </c>
      <c r="AH37">
        <v>108</v>
      </c>
      <c r="AI37">
        <v>108</v>
      </c>
      <c r="AJ37">
        <v>108</v>
      </c>
      <c r="AK37">
        <v>108</v>
      </c>
      <c r="AL37">
        <v>108</v>
      </c>
      <c r="AM37">
        <v>108</v>
      </c>
      <c r="AN37">
        <v>108</v>
      </c>
      <c r="AO37">
        <v>108</v>
      </c>
      <c r="AP37">
        <v>108</v>
      </c>
      <c r="AQ37">
        <v>108</v>
      </c>
      <c r="AR37">
        <v>108</v>
      </c>
      <c r="AS37">
        <v>108</v>
      </c>
      <c r="AT37">
        <v>108</v>
      </c>
      <c r="AU37">
        <v>108</v>
      </c>
      <c r="AV37">
        <v>108</v>
      </c>
      <c r="AW37">
        <v>108</v>
      </c>
      <c r="AX37">
        <v>108</v>
      </c>
      <c r="AY37">
        <v>108</v>
      </c>
      <c r="AZ37">
        <v>108</v>
      </c>
      <c r="BA37">
        <v>108</v>
      </c>
      <c r="BB37">
        <v>108</v>
      </c>
      <c r="BC37">
        <v>108</v>
      </c>
      <c r="BD37">
        <v>108</v>
      </c>
      <c r="BE37">
        <v>108</v>
      </c>
      <c r="BF37">
        <v>108</v>
      </c>
      <c r="BG37">
        <v>108</v>
      </c>
      <c r="BH37">
        <v>108</v>
      </c>
      <c r="BI37">
        <v>108</v>
      </c>
      <c r="BJ37">
        <v>108</v>
      </c>
      <c r="BK37">
        <v>108</v>
      </c>
      <c r="BL37">
        <v>108</v>
      </c>
      <c r="BM37">
        <v>108</v>
      </c>
      <c r="BN37">
        <v>108</v>
      </c>
      <c r="BO37">
        <v>108</v>
      </c>
      <c r="BP37">
        <v>108</v>
      </c>
      <c r="BQ37">
        <v>108</v>
      </c>
      <c r="BR37">
        <v>108</v>
      </c>
      <c r="BS37">
        <v>108</v>
      </c>
      <c r="BT37">
        <v>108</v>
      </c>
      <c r="BU37">
        <v>108</v>
      </c>
      <c r="BV37">
        <v>108</v>
      </c>
      <c r="BW37">
        <v>108</v>
      </c>
      <c r="BX37">
        <v>108</v>
      </c>
      <c r="BY37">
        <v>108</v>
      </c>
      <c r="BZ37">
        <v>108</v>
      </c>
      <c r="CA37">
        <v>108</v>
      </c>
      <c r="CB37">
        <v>108</v>
      </c>
      <c r="CC37">
        <v>108</v>
      </c>
      <c r="CD37">
        <v>108</v>
      </c>
      <c r="CE37">
        <v>108</v>
      </c>
      <c r="CF37">
        <v>108</v>
      </c>
      <c r="CG37">
        <v>108</v>
      </c>
      <c r="CH37">
        <v>108</v>
      </c>
      <c r="CI37">
        <v>108</v>
      </c>
      <c r="CJ37">
        <v>108</v>
      </c>
      <c r="CK37">
        <v>108</v>
      </c>
      <c r="CL37">
        <v>108</v>
      </c>
      <c r="CM37">
        <v>108</v>
      </c>
      <c r="CN37">
        <v>108</v>
      </c>
      <c r="CO37">
        <v>108</v>
      </c>
      <c r="CP37">
        <v>108</v>
      </c>
      <c r="CQ37">
        <v>108</v>
      </c>
      <c r="CR37">
        <v>108</v>
      </c>
      <c r="CS37">
        <v>108</v>
      </c>
      <c r="CT37">
        <v>108</v>
      </c>
      <c r="CU37">
        <v>108</v>
      </c>
      <c r="CV37">
        <v>108</v>
      </c>
      <c r="CW37">
        <v>108</v>
      </c>
    </row>
    <row r="38" spans="1:101" x14ac:dyDescent="0.2">
      <c r="A38">
        <v>142</v>
      </c>
      <c r="B38">
        <v>142</v>
      </c>
      <c r="C38">
        <v>142</v>
      </c>
      <c r="D38">
        <v>142</v>
      </c>
      <c r="E38">
        <v>142</v>
      </c>
      <c r="F38">
        <v>142</v>
      </c>
      <c r="G38">
        <v>142</v>
      </c>
      <c r="H38">
        <v>142</v>
      </c>
      <c r="I38">
        <v>142</v>
      </c>
      <c r="J38">
        <v>142</v>
      </c>
      <c r="K38">
        <v>142</v>
      </c>
      <c r="L38">
        <v>142</v>
      </c>
      <c r="M38">
        <v>142</v>
      </c>
      <c r="N38">
        <v>142</v>
      </c>
      <c r="O38">
        <v>142</v>
      </c>
      <c r="P38">
        <v>142</v>
      </c>
      <c r="Q38">
        <v>142</v>
      </c>
      <c r="R38">
        <v>142</v>
      </c>
      <c r="S38">
        <v>142</v>
      </c>
      <c r="T38">
        <v>142</v>
      </c>
      <c r="U38">
        <v>142</v>
      </c>
      <c r="V38">
        <v>142</v>
      </c>
      <c r="W38">
        <v>142</v>
      </c>
      <c r="X38">
        <v>142</v>
      </c>
      <c r="Y38">
        <v>142</v>
      </c>
      <c r="Z38">
        <v>142</v>
      </c>
      <c r="AA38">
        <v>142</v>
      </c>
      <c r="AB38">
        <v>142</v>
      </c>
      <c r="AC38">
        <v>142</v>
      </c>
      <c r="AD38">
        <v>142</v>
      </c>
      <c r="AE38">
        <v>142</v>
      </c>
      <c r="AF38">
        <v>142</v>
      </c>
      <c r="AG38">
        <v>142</v>
      </c>
      <c r="AH38">
        <v>142</v>
      </c>
      <c r="AI38">
        <v>142</v>
      </c>
      <c r="AJ38">
        <v>142</v>
      </c>
      <c r="AK38">
        <v>142</v>
      </c>
      <c r="AL38">
        <v>142</v>
      </c>
      <c r="AM38">
        <v>142</v>
      </c>
      <c r="AN38">
        <v>142</v>
      </c>
      <c r="AO38">
        <v>142</v>
      </c>
      <c r="AP38">
        <v>142</v>
      </c>
      <c r="AQ38">
        <v>142</v>
      </c>
      <c r="AR38">
        <v>142</v>
      </c>
      <c r="AS38">
        <v>142</v>
      </c>
      <c r="AT38">
        <v>142</v>
      </c>
      <c r="AU38">
        <v>142</v>
      </c>
      <c r="AV38">
        <v>142</v>
      </c>
      <c r="AW38">
        <v>142</v>
      </c>
      <c r="AX38">
        <v>142</v>
      </c>
      <c r="AY38">
        <v>142</v>
      </c>
      <c r="AZ38">
        <v>142</v>
      </c>
      <c r="BA38">
        <v>142</v>
      </c>
      <c r="BB38">
        <v>142</v>
      </c>
      <c r="BC38">
        <v>142</v>
      </c>
      <c r="BD38">
        <v>142</v>
      </c>
      <c r="BE38">
        <v>142</v>
      </c>
      <c r="BF38">
        <v>142</v>
      </c>
      <c r="BG38">
        <v>142</v>
      </c>
      <c r="BH38">
        <v>142</v>
      </c>
      <c r="BI38">
        <v>142</v>
      </c>
      <c r="BJ38">
        <v>142</v>
      </c>
      <c r="BK38">
        <v>142</v>
      </c>
      <c r="BL38">
        <v>142</v>
      </c>
      <c r="BM38">
        <v>142</v>
      </c>
      <c r="BN38">
        <v>142</v>
      </c>
      <c r="BO38">
        <v>142</v>
      </c>
      <c r="BP38">
        <v>142</v>
      </c>
      <c r="BQ38">
        <v>142</v>
      </c>
      <c r="BR38">
        <v>142</v>
      </c>
      <c r="BS38">
        <v>142</v>
      </c>
      <c r="BT38">
        <v>142</v>
      </c>
      <c r="BU38">
        <v>142</v>
      </c>
      <c r="BV38">
        <v>142</v>
      </c>
      <c r="BW38">
        <v>142</v>
      </c>
      <c r="BX38">
        <v>142</v>
      </c>
      <c r="BY38">
        <v>142</v>
      </c>
      <c r="BZ38">
        <v>142</v>
      </c>
      <c r="CA38">
        <v>142</v>
      </c>
      <c r="CB38">
        <v>142</v>
      </c>
      <c r="CC38">
        <v>142</v>
      </c>
      <c r="CD38">
        <v>142</v>
      </c>
      <c r="CE38">
        <v>142</v>
      </c>
      <c r="CF38">
        <v>142</v>
      </c>
      <c r="CG38">
        <v>142</v>
      </c>
      <c r="CH38">
        <v>142</v>
      </c>
      <c r="CI38">
        <v>142</v>
      </c>
      <c r="CJ38">
        <v>142</v>
      </c>
      <c r="CK38">
        <v>142</v>
      </c>
      <c r="CL38">
        <v>142</v>
      </c>
      <c r="CM38">
        <v>142</v>
      </c>
      <c r="CN38">
        <v>142</v>
      </c>
      <c r="CO38">
        <v>142</v>
      </c>
      <c r="CP38">
        <v>142</v>
      </c>
      <c r="CQ38">
        <v>142</v>
      </c>
      <c r="CR38">
        <v>142</v>
      </c>
      <c r="CS38">
        <v>142</v>
      </c>
      <c r="CT38">
        <v>142</v>
      </c>
      <c r="CU38">
        <v>142</v>
      </c>
      <c r="CV38">
        <v>142</v>
      </c>
      <c r="CW38">
        <v>142</v>
      </c>
    </row>
    <row r="39" spans="1:101" x14ac:dyDescent="0.2">
      <c r="A39">
        <v>132</v>
      </c>
      <c r="B39">
        <v>132</v>
      </c>
      <c r="C39">
        <v>132</v>
      </c>
      <c r="D39">
        <v>132</v>
      </c>
      <c r="E39">
        <v>132</v>
      </c>
      <c r="F39">
        <v>132</v>
      </c>
      <c r="G39">
        <v>132</v>
      </c>
      <c r="H39">
        <v>132</v>
      </c>
      <c r="I39">
        <v>132</v>
      </c>
      <c r="J39">
        <v>132</v>
      </c>
      <c r="K39">
        <v>132</v>
      </c>
      <c r="L39">
        <v>132</v>
      </c>
      <c r="M39">
        <v>132</v>
      </c>
      <c r="N39">
        <v>132</v>
      </c>
      <c r="O39">
        <v>132</v>
      </c>
      <c r="P39">
        <v>132</v>
      </c>
      <c r="Q39">
        <v>132</v>
      </c>
      <c r="R39">
        <v>132</v>
      </c>
      <c r="S39">
        <v>132</v>
      </c>
      <c r="T39">
        <v>132</v>
      </c>
      <c r="U39">
        <v>132</v>
      </c>
      <c r="V39">
        <v>132</v>
      </c>
      <c r="W39">
        <v>132</v>
      </c>
      <c r="X39">
        <v>132</v>
      </c>
      <c r="Y39">
        <v>132</v>
      </c>
      <c r="Z39">
        <v>132</v>
      </c>
      <c r="AA39">
        <v>132</v>
      </c>
      <c r="AB39">
        <v>132</v>
      </c>
      <c r="AC39">
        <v>132</v>
      </c>
      <c r="AD39">
        <v>132</v>
      </c>
      <c r="AE39">
        <v>132</v>
      </c>
      <c r="AF39">
        <v>132</v>
      </c>
      <c r="AG39">
        <v>132</v>
      </c>
      <c r="AH39">
        <v>132</v>
      </c>
      <c r="AI39">
        <v>132</v>
      </c>
      <c r="AJ39">
        <v>132</v>
      </c>
      <c r="AK39">
        <v>132</v>
      </c>
      <c r="AL39">
        <v>132</v>
      </c>
      <c r="AM39">
        <v>132</v>
      </c>
      <c r="AN39">
        <v>132</v>
      </c>
      <c r="AO39">
        <v>132</v>
      </c>
      <c r="AP39">
        <v>132</v>
      </c>
      <c r="AQ39">
        <v>132</v>
      </c>
      <c r="AR39">
        <v>132</v>
      </c>
      <c r="AS39">
        <v>132</v>
      </c>
      <c r="AT39">
        <v>132</v>
      </c>
      <c r="AU39">
        <v>132</v>
      </c>
      <c r="AV39">
        <v>132</v>
      </c>
      <c r="AW39">
        <v>132</v>
      </c>
      <c r="AX39">
        <v>132</v>
      </c>
      <c r="AY39">
        <v>132</v>
      </c>
      <c r="AZ39">
        <v>132</v>
      </c>
      <c r="BA39">
        <v>132</v>
      </c>
      <c r="BB39">
        <v>132</v>
      </c>
      <c r="BC39">
        <v>132</v>
      </c>
      <c r="BD39">
        <v>132</v>
      </c>
      <c r="BE39">
        <v>132</v>
      </c>
      <c r="BF39">
        <v>132</v>
      </c>
      <c r="BG39">
        <v>132</v>
      </c>
      <c r="BH39">
        <v>132</v>
      </c>
      <c r="BI39">
        <v>132</v>
      </c>
      <c r="BJ39">
        <v>132</v>
      </c>
      <c r="BK39">
        <v>132</v>
      </c>
      <c r="BL39">
        <v>132</v>
      </c>
      <c r="BM39">
        <v>132</v>
      </c>
      <c r="BN39">
        <v>132</v>
      </c>
      <c r="BO39">
        <v>132</v>
      </c>
      <c r="BP39">
        <v>132</v>
      </c>
      <c r="BQ39">
        <v>132</v>
      </c>
      <c r="BR39">
        <v>132</v>
      </c>
      <c r="BS39">
        <v>132</v>
      </c>
      <c r="BT39">
        <v>132</v>
      </c>
      <c r="BU39">
        <v>132</v>
      </c>
      <c r="BV39">
        <v>132</v>
      </c>
      <c r="BW39">
        <v>132</v>
      </c>
      <c r="BX39">
        <v>132</v>
      </c>
      <c r="BY39">
        <v>132</v>
      </c>
      <c r="BZ39">
        <v>132</v>
      </c>
      <c r="CA39">
        <v>132</v>
      </c>
      <c r="CB39">
        <v>132</v>
      </c>
      <c r="CC39">
        <v>132</v>
      </c>
      <c r="CD39">
        <v>132</v>
      </c>
      <c r="CE39">
        <v>132</v>
      </c>
      <c r="CF39">
        <v>132</v>
      </c>
      <c r="CG39">
        <v>132</v>
      </c>
      <c r="CH39">
        <v>132</v>
      </c>
      <c r="CI39">
        <v>132</v>
      </c>
      <c r="CJ39">
        <v>132</v>
      </c>
      <c r="CK39">
        <v>132</v>
      </c>
      <c r="CL39">
        <v>132</v>
      </c>
      <c r="CM39">
        <v>132</v>
      </c>
      <c r="CN39">
        <v>132</v>
      </c>
      <c r="CO39">
        <v>132</v>
      </c>
      <c r="CP39">
        <v>132</v>
      </c>
      <c r="CQ39">
        <v>132</v>
      </c>
      <c r="CR39">
        <v>132</v>
      </c>
      <c r="CS39">
        <v>132</v>
      </c>
      <c r="CT39">
        <v>132</v>
      </c>
      <c r="CU39">
        <v>132</v>
      </c>
      <c r="CV39">
        <v>132</v>
      </c>
      <c r="CW39">
        <v>132</v>
      </c>
    </row>
    <row r="40" spans="1:101" x14ac:dyDescent="0.2">
      <c r="A40">
        <v>141</v>
      </c>
      <c r="B40">
        <v>141</v>
      </c>
      <c r="C40">
        <v>141</v>
      </c>
      <c r="D40">
        <v>141</v>
      </c>
      <c r="E40">
        <v>141</v>
      </c>
      <c r="F40">
        <v>141</v>
      </c>
      <c r="G40">
        <v>141</v>
      </c>
      <c r="H40">
        <v>141</v>
      </c>
      <c r="I40">
        <v>141</v>
      </c>
      <c r="J40">
        <v>141</v>
      </c>
      <c r="K40">
        <v>141</v>
      </c>
      <c r="L40">
        <v>141</v>
      </c>
      <c r="M40">
        <v>141</v>
      </c>
      <c r="N40">
        <v>141</v>
      </c>
      <c r="O40">
        <v>141</v>
      </c>
      <c r="P40">
        <v>141</v>
      </c>
      <c r="Q40">
        <v>141</v>
      </c>
      <c r="R40">
        <v>141</v>
      </c>
      <c r="S40">
        <v>141</v>
      </c>
      <c r="T40">
        <v>141</v>
      </c>
      <c r="U40">
        <v>141</v>
      </c>
      <c r="V40">
        <v>141</v>
      </c>
      <c r="W40">
        <v>141</v>
      </c>
      <c r="X40">
        <v>141</v>
      </c>
      <c r="Y40">
        <v>141</v>
      </c>
      <c r="Z40">
        <v>141</v>
      </c>
      <c r="AA40">
        <v>141</v>
      </c>
      <c r="AB40">
        <v>141</v>
      </c>
      <c r="AC40">
        <v>141</v>
      </c>
      <c r="AD40">
        <v>141</v>
      </c>
      <c r="AE40">
        <v>141</v>
      </c>
      <c r="AF40">
        <v>141</v>
      </c>
      <c r="AG40">
        <v>141</v>
      </c>
      <c r="AH40">
        <v>141</v>
      </c>
      <c r="AI40">
        <v>141</v>
      </c>
      <c r="AJ40">
        <v>141</v>
      </c>
      <c r="AK40">
        <v>141</v>
      </c>
      <c r="AL40">
        <v>141</v>
      </c>
      <c r="AM40">
        <v>141</v>
      </c>
      <c r="AN40">
        <v>141</v>
      </c>
      <c r="AO40">
        <v>141</v>
      </c>
      <c r="AP40">
        <v>141</v>
      </c>
      <c r="AQ40">
        <v>141</v>
      </c>
      <c r="AR40">
        <v>141</v>
      </c>
      <c r="AS40">
        <v>141</v>
      </c>
      <c r="AT40">
        <v>141</v>
      </c>
      <c r="AU40">
        <v>141</v>
      </c>
      <c r="AV40">
        <v>141</v>
      </c>
      <c r="AW40">
        <v>141</v>
      </c>
      <c r="AX40">
        <v>141</v>
      </c>
      <c r="AY40">
        <v>141</v>
      </c>
      <c r="AZ40">
        <v>141</v>
      </c>
      <c r="BA40">
        <v>141</v>
      </c>
      <c r="BB40">
        <v>141</v>
      </c>
      <c r="BC40">
        <v>141</v>
      </c>
      <c r="BD40">
        <v>141</v>
      </c>
      <c r="BE40">
        <v>141</v>
      </c>
      <c r="BF40">
        <v>141</v>
      </c>
      <c r="BG40">
        <v>141</v>
      </c>
      <c r="BH40">
        <v>141</v>
      </c>
      <c r="BI40">
        <v>141</v>
      </c>
      <c r="BJ40">
        <v>141</v>
      </c>
      <c r="BK40">
        <v>141</v>
      </c>
      <c r="BL40">
        <v>141</v>
      </c>
      <c r="BM40">
        <v>141</v>
      </c>
      <c r="BN40">
        <v>141</v>
      </c>
      <c r="BO40">
        <v>141</v>
      </c>
      <c r="BP40">
        <v>141</v>
      </c>
      <c r="BQ40">
        <v>141</v>
      </c>
      <c r="BR40">
        <v>141</v>
      </c>
      <c r="BS40">
        <v>141</v>
      </c>
      <c r="BT40">
        <v>141</v>
      </c>
      <c r="BU40">
        <v>141</v>
      </c>
      <c r="BV40">
        <v>141</v>
      </c>
      <c r="BW40">
        <v>141</v>
      </c>
      <c r="BX40">
        <v>141</v>
      </c>
      <c r="BY40">
        <v>141</v>
      </c>
      <c r="BZ40">
        <v>141</v>
      </c>
      <c r="CA40">
        <v>141</v>
      </c>
      <c r="CB40">
        <v>141</v>
      </c>
      <c r="CC40">
        <v>141</v>
      </c>
      <c r="CD40">
        <v>141</v>
      </c>
      <c r="CE40">
        <v>141</v>
      </c>
      <c r="CF40">
        <v>141</v>
      </c>
      <c r="CG40">
        <v>141</v>
      </c>
      <c r="CH40">
        <v>141</v>
      </c>
      <c r="CI40">
        <v>141</v>
      </c>
      <c r="CJ40">
        <v>141</v>
      </c>
      <c r="CK40">
        <v>141</v>
      </c>
      <c r="CL40">
        <v>141</v>
      </c>
      <c r="CM40">
        <v>141</v>
      </c>
      <c r="CN40">
        <v>141</v>
      </c>
      <c r="CO40">
        <v>141</v>
      </c>
      <c r="CP40">
        <v>141</v>
      </c>
      <c r="CQ40">
        <v>141</v>
      </c>
      <c r="CR40">
        <v>141</v>
      </c>
      <c r="CS40">
        <v>141</v>
      </c>
      <c r="CT40">
        <v>141</v>
      </c>
      <c r="CU40">
        <v>141</v>
      </c>
      <c r="CV40">
        <v>141</v>
      </c>
      <c r="CW40">
        <v>141</v>
      </c>
    </row>
    <row r="41" spans="1:101" x14ac:dyDescent="0.2">
      <c r="A41">
        <v>142</v>
      </c>
      <c r="B41">
        <v>142</v>
      </c>
      <c r="C41">
        <v>142</v>
      </c>
      <c r="D41">
        <v>142</v>
      </c>
      <c r="E41">
        <v>142</v>
      </c>
      <c r="F41">
        <v>142</v>
      </c>
      <c r="G41">
        <v>142</v>
      </c>
      <c r="H41">
        <v>142</v>
      </c>
      <c r="I41">
        <v>142</v>
      </c>
      <c r="J41">
        <v>142</v>
      </c>
      <c r="K41">
        <v>142</v>
      </c>
      <c r="L41">
        <v>142</v>
      </c>
      <c r="M41">
        <v>142</v>
      </c>
      <c r="N41">
        <v>142</v>
      </c>
      <c r="O41">
        <v>142</v>
      </c>
      <c r="P41">
        <v>142</v>
      </c>
      <c r="Q41">
        <v>142</v>
      </c>
      <c r="R41">
        <v>142</v>
      </c>
      <c r="S41">
        <v>142</v>
      </c>
      <c r="T41">
        <v>142</v>
      </c>
      <c r="U41">
        <v>142</v>
      </c>
      <c r="V41">
        <v>142</v>
      </c>
      <c r="W41">
        <v>142</v>
      </c>
      <c r="X41">
        <v>142</v>
      </c>
      <c r="Y41">
        <v>142</v>
      </c>
      <c r="Z41">
        <v>142</v>
      </c>
      <c r="AA41">
        <v>142</v>
      </c>
      <c r="AB41">
        <v>142</v>
      </c>
      <c r="AC41">
        <v>142</v>
      </c>
      <c r="AD41">
        <v>142</v>
      </c>
      <c r="AE41">
        <v>142</v>
      </c>
      <c r="AF41">
        <v>142</v>
      </c>
      <c r="AG41">
        <v>142</v>
      </c>
      <c r="AH41">
        <v>142</v>
      </c>
      <c r="AI41">
        <v>142</v>
      </c>
      <c r="AJ41">
        <v>142</v>
      </c>
      <c r="AK41">
        <v>142</v>
      </c>
      <c r="AL41">
        <v>142</v>
      </c>
      <c r="AM41">
        <v>142</v>
      </c>
      <c r="AN41">
        <v>142</v>
      </c>
      <c r="AO41">
        <v>142</v>
      </c>
      <c r="AP41">
        <v>142</v>
      </c>
      <c r="AQ41">
        <v>142</v>
      </c>
      <c r="AR41">
        <v>142</v>
      </c>
      <c r="AS41">
        <v>142</v>
      </c>
      <c r="AT41">
        <v>142</v>
      </c>
      <c r="AU41">
        <v>142</v>
      </c>
      <c r="AV41">
        <v>142</v>
      </c>
      <c r="AW41">
        <v>142</v>
      </c>
      <c r="AX41">
        <v>142</v>
      </c>
      <c r="AY41">
        <v>142</v>
      </c>
      <c r="AZ41">
        <v>142</v>
      </c>
      <c r="BA41">
        <v>142</v>
      </c>
      <c r="BB41">
        <v>142</v>
      </c>
      <c r="BC41">
        <v>142</v>
      </c>
      <c r="BD41">
        <v>142</v>
      </c>
      <c r="BE41">
        <v>142</v>
      </c>
      <c r="BF41">
        <v>142</v>
      </c>
      <c r="BG41">
        <v>142</v>
      </c>
      <c r="BH41">
        <v>142</v>
      </c>
      <c r="BI41">
        <v>142</v>
      </c>
      <c r="BJ41">
        <v>142</v>
      </c>
      <c r="BK41">
        <v>142</v>
      </c>
      <c r="BL41">
        <v>142</v>
      </c>
      <c r="BM41">
        <v>142</v>
      </c>
      <c r="BN41">
        <v>142</v>
      </c>
      <c r="BO41">
        <v>142</v>
      </c>
      <c r="BP41">
        <v>142</v>
      </c>
      <c r="BQ41">
        <v>142</v>
      </c>
      <c r="BR41">
        <v>142</v>
      </c>
      <c r="BS41">
        <v>142</v>
      </c>
      <c r="BT41">
        <v>142</v>
      </c>
      <c r="BU41">
        <v>142</v>
      </c>
      <c r="BV41">
        <v>142</v>
      </c>
      <c r="BW41">
        <v>142</v>
      </c>
      <c r="BX41">
        <v>142</v>
      </c>
      <c r="BY41">
        <v>142</v>
      </c>
      <c r="BZ41">
        <v>142</v>
      </c>
      <c r="CA41">
        <v>142</v>
      </c>
      <c r="CB41">
        <v>142</v>
      </c>
      <c r="CC41">
        <v>142</v>
      </c>
      <c r="CD41">
        <v>142</v>
      </c>
      <c r="CE41">
        <v>142</v>
      </c>
      <c r="CF41">
        <v>142</v>
      </c>
      <c r="CG41">
        <v>142</v>
      </c>
      <c r="CH41">
        <v>142</v>
      </c>
      <c r="CI41">
        <v>142</v>
      </c>
      <c r="CJ41">
        <v>142</v>
      </c>
      <c r="CK41">
        <v>142</v>
      </c>
      <c r="CL41">
        <v>142</v>
      </c>
      <c r="CM41">
        <v>142</v>
      </c>
      <c r="CN41">
        <v>142</v>
      </c>
      <c r="CO41">
        <v>142</v>
      </c>
      <c r="CP41">
        <v>142</v>
      </c>
      <c r="CQ41">
        <v>142</v>
      </c>
      <c r="CR41">
        <v>142</v>
      </c>
      <c r="CS41">
        <v>142</v>
      </c>
      <c r="CT41">
        <v>142</v>
      </c>
      <c r="CU41">
        <v>142</v>
      </c>
      <c r="CV41">
        <v>142</v>
      </c>
      <c r="CW41">
        <v>142</v>
      </c>
    </row>
    <row r="42" spans="1:101" x14ac:dyDescent="0.2">
      <c r="A42">
        <v>176</v>
      </c>
      <c r="B42">
        <v>176</v>
      </c>
      <c r="C42">
        <v>176</v>
      </c>
      <c r="D42">
        <v>176</v>
      </c>
      <c r="E42">
        <v>176</v>
      </c>
      <c r="F42">
        <v>176</v>
      </c>
      <c r="G42">
        <v>176</v>
      </c>
      <c r="H42">
        <v>176</v>
      </c>
      <c r="I42">
        <v>176</v>
      </c>
      <c r="J42">
        <v>176</v>
      </c>
      <c r="K42">
        <v>176</v>
      </c>
      <c r="L42">
        <v>176</v>
      </c>
      <c r="M42">
        <v>176</v>
      </c>
      <c r="N42">
        <v>176</v>
      </c>
      <c r="O42">
        <v>176</v>
      </c>
      <c r="P42">
        <v>176</v>
      </c>
      <c r="Q42">
        <v>176</v>
      </c>
      <c r="R42">
        <v>176</v>
      </c>
      <c r="S42">
        <v>176</v>
      </c>
      <c r="T42">
        <v>176</v>
      </c>
      <c r="U42">
        <v>176</v>
      </c>
      <c r="V42">
        <v>176</v>
      </c>
      <c r="W42">
        <v>176</v>
      </c>
      <c r="X42">
        <v>176</v>
      </c>
      <c r="Y42">
        <v>176</v>
      </c>
      <c r="Z42">
        <v>176</v>
      </c>
      <c r="AA42">
        <v>176</v>
      </c>
      <c r="AB42">
        <v>176</v>
      </c>
      <c r="AC42">
        <v>176</v>
      </c>
      <c r="AD42">
        <v>176</v>
      </c>
      <c r="AE42">
        <v>176</v>
      </c>
      <c r="AF42">
        <v>176</v>
      </c>
      <c r="AG42">
        <v>176</v>
      </c>
      <c r="AH42">
        <v>176</v>
      </c>
      <c r="AI42">
        <v>176</v>
      </c>
      <c r="AJ42">
        <v>176</v>
      </c>
      <c r="AK42">
        <v>176</v>
      </c>
      <c r="AL42">
        <v>176</v>
      </c>
      <c r="AM42">
        <v>176</v>
      </c>
      <c r="AN42">
        <v>176</v>
      </c>
      <c r="AO42">
        <v>176</v>
      </c>
      <c r="AP42">
        <v>176</v>
      </c>
      <c r="AQ42">
        <v>176</v>
      </c>
      <c r="AR42">
        <v>176</v>
      </c>
      <c r="AS42">
        <v>176</v>
      </c>
      <c r="AT42">
        <v>176</v>
      </c>
      <c r="AU42">
        <v>176</v>
      </c>
      <c r="AV42">
        <v>176</v>
      </c>
      <c r="AW42">
        <v>176</v>
      </c>
      <c r="AX42">
        <v>176</v>
      </c>
      <c r="AY42">
        <v>176</v>
      </c>
      <c r="AZ42">
        <v>176</v>
      </c>
      <c r="BA42">
        <v>176</v>
      </c>
      <c r="BB42">
        <v>176</v>
      </c>
      <c r="BC42">
        <v>176</v>
      </c>
      <c r="BD42">
        <v>176</v>
      </c>
      <c r="BE42">
        <v>176</v>
      </c>
      <c r="BF42">
        <v>176</v>
      </c>
      <c r="BG42">
        <v>176</v>
      </c>
      <c r="BH42">
        <v>176</v>
      </c>
      <c r="BI42">
        <v>176</v>
      </c>
      <c r="BJ42">
        <v>176</v>
      </c>
      <c r="BK42">
        <v>176</v>
      </c>
      <c r="BL42">
        <v>176</v>
      </c>
      <c r="BM42">
        <v>176</v>
      </c>
      <c r="BN42">
        <v>176</v>
      </c>
      <c r="BO42">
        <v>176</v>
      </c>
      <c r="BP42">
        <v>176</v>
      </c>
      <c r="BQ42">
        <v>176</v>
      </c>
      <c r="BR42">
        <v>176</v>
      </c>
      <c r="BS42">
        <v>176</v>
      </c>
      <c r="BT42">
        <v>176</v>
      </c>
      <c r="BU42">
        <v>176</v>
      </c>
      <c r="BV42">
        <v>176</v>
      </c>
      <c r="BW42">
        <v>176</v>
      </c>
      <c r="BX42">
        <v>176</v>
      </c>
      <c r="BY42">
        <v>176</v>
      </c>
      <c r="BZ42">
        <v>176</v>
      </c>
      <c r="CA42">
        <v>176</v>
      </c>
      <c r="CB42">
        <v>176</v>
      </c>
      <c r="CC42">
        <v>176</v>
      </c>
      <c r="CD42">
        <v>176</v>
      </c>
      <c r="CE42">
        <v>176</v>
      </c>
      <c r="CF42">
        <v>176</v>
      </c>
      <c r="CG42">
        <v>176</v>
      </c>
      <c r="CH42">
        <v>176</v>
      </c>
      <c r="CI42">
        <v>176</v>
      </c>
      <c r="CJ42">
        <v>176</v>
      </c>
      <c r="CK42">
        <v>176</v>
      </c>
      <c r="CL42">
        <v>176</v>
      </c>
      <c r="CM42">
        <v>176</v>
      </c>
      <c r="CN42">
        <v>176</v>
      </c>
      <c r="CO42">
        <v>176</v>
      </c>
      <c r="CP42">
        <v>176</v>
      </c>
      <c r="CQ42">
        <v>176</v>
      </c>
      <c r="CR42">
        <v>176</v>
      </c>
      <c r="CS42">
        <v>176</v>
      </c>
      <c r="CT42">
        <v>176</v>
      </c>
      <c r="CU42">
        <v>176</v>
      </c>
      <c r="CV42">
        <v>176</v>
      </c>
      <c r="CW42">
        <v>176</v>
      </c>
    </row>
    <row r="43" spans="1:101" x14ac:dyDescent="0.2">
      <c r="A43">
        <v>151</v>
      </c>
      <c r="B43">
        <v>151</v>
      </c>
      <c r="C43">
        <v>151</v>
      </c>
      <c r="D43">
        <v>151</v>
      </c>
      <c r="E43">
        <v>151</v>
      </c>
      <c r="F43">
        <v>151</v>
      </c>
      <c r="G43">
        <v>151</v>
      </c>
      <c r="H43">
        <v>151</v>
      </c>
      <c r="I43">
        <v>151</v>
      </c>
      <c r="J43">
        <v>151</v>
      </c>
      <c r="K43">
        <v>151</v>
      </c>
      <c r="L43">
        <v>151</v>
      </c>
      <c r="M43">
        <v>151</v>
      </c>
      <c r="N43">
        <v>151</v>
      </c>
      <c r="O43">
        <v>151</v>
      </c>
      <c r="P43">
        <v>151</v>
      </c>
      <c r="Q43">
        <v>151</v>
      </c>
      <c r="R43">
        <v>151</v>
      </c>
      <c r="S43">
        <v>151</v>
      </c>
      <c r="T43">
        <v>151</v>
      </c>
      <c r="U43">
        <v>151</v>
      </c>
      <c r="V43">
        <v>151</v>
      </c>
      <c r="W43">
        <v>151</v>
      </c>
      <c r="X43">
        <v>151</v>
      </c>
      <c r="Y43">
        <v>151</v>
      </c>
      <c r="Z43">
        <v>151</v>
      </c>
      <c r="AA43">
        <v>151</v>
      </c>
      <c r="AB43">
        <v>151</v>
      </c>
      <c r="AC43">
        <v>151</v>
      </c>
      <c r="AD43">
        <v>151</v>
      </c>
      <c r="AE43">
        <v>151</v>
      </c>
      <c r="AF43">
        <v>151</v>
      </c>
      <c r="AG43">
        <v>151</v>
      </c>
      <c r="AH43">
        <v>151</v>
      </c>
      <c r="AI43">
        <v>151</v>
      </c>
      <c r="AJ43">
        <v>151</v>
      </c>
      <c r="AK43">
        <v>151</v>
      </c>
      <c r="AL43">
        <v>151</v>
      </c>
      <c r="AM43">
        <v>151</v>
      </c>
      <c r="AN43">
        <v>151</v>
      </c>
      <c r="AO43">
        <v>151</v>
      </c>
      <c r="AP43">
        <v>151</v>
      </c>
      <c r="AQ43">
        <v>151</v>
      </c>
      <c r="AR43">
        <v>151</v>
      </c>
      <c r="AS43">
        <v>151</v>
      </c>
      <c r="AT43">
        <v>151</v>
      </c>
      <c r="AU43">
        <v>151</v>
      </c>
      <c r="AV43">
        <v>151</v>
      </c>
      <c r="AW43">
        <v>151</v>
      </c>
      <c r="AX43">
        <v>151</v>
      </c>
      <c r="AY43">
        <v>151</v>
      </c>
      <c r="AZ43">
        <v>151</v>
      </c>
      <c r="BA43">
        <v>151</v>
      </c>
      <c r="BB43">
        <v>151</v>
      </c>
      <c r="BC43">
        <v>151</v>
      </c>
      <c r="BD43">
        <v>151</v>
      </c>
      <c r="BE43">
        <v>151</v>
      </c>
      <c r="BF43">
        <v>151</v>
      </c>
      <c r="BG43">
        <v>151</v>
      </c>
      <c r="BH43">
        <v>151</v>
      </c>
      <c r="BI43">
        <v>151</v>
      </c>
      <c r="BJ43">
        <v>151</v>
      </c>
      <c r="BK43">
        <v>151</v>
      </c>
      <c r="BL43">
        <v>151</v>
      </c>
      <c r="BM43">
        <v>151</v>
      </c>
      <c r="BN43">
        <v>151</v>
      </c>
      <c r="BO43">
        <v>151</v>
      </c>
      <c r="BP43">
        <v>151</v>
      </c>
      <c r="BQ43">
        <v>151</v>
      </c>
      <c r="BR43">
        <v>151</v>
      </c>
      <c r="BS43">
        <v>151</v>
      </c>
      <c r="BT43">
        <v>151</v>
      </c>
      <c r="BU43">
        <v>151</v>
      </c>
      <c r="BV43">
        <v>151</v>
      </c>
      <c r="BW43">
        <v>151</v>
      </c>
      <c r="BX43">
        <v>151</v>
      </c>
      <c r="BY43">
        <v>151</v>
      </c>
      <c r="BZ43">
        <v>151</v>
      </c>
      <c r="CA43">
        <v>151</v>
      </c>
      <c r="CB43">
        <v>151</v>
      </c>
      <c r="CC43">
        <v>151</v>
      </c>
      <c r="CD43">
        <v>151</v>
      </c>
      <c r="CE43">
        <v>151</v>
      </c>
      <c r="CF43">
        <v>151</v>
      </c>
      <c r="CG43">
        <v>151</v>
      </c>
      <c r="CH43">
        <v>151</v>
      </c>
      <c r="CI43">
        <v>151</v>
      </c>
      <c r="CJ43">
        <v>151</v>
      </c>
      <c r="CK43">
        <v>151</v>
      </c>
      <c r="CL43">
        <v>151</v>
      </c>
      <c r="CM43">
        <v>151</v>
      </c>
      <c r="CN43">
        <v>151</v>
      </c>
      <c r="CO43">
        <v>151</v>
      </c>
      <c r="CP43">
        <v>151</v>
      </c>
      <c r="CQ43">
        <v>151</v>
      </c>
      <c r="CR43">
        <v>151</v>
      </c>
      <c r="CS43">
        <v>151</v>
      </c>
      <c r="CT43">
        <v>151</v>
      </c>
      <c r="CU43">
        <v>151</v>
      </c>
      <c r="CV43">
        <v>151</v>
      </c>
      <c r="CW43">
        <v>151</v>
      </c>
    </row>
    <row r="44" spans="1:101" x14ac:dyDescent="0.2">
      <c r="A44">
        <v>155</v>
      </c>
      <c r="B44">
        <v>155</v>
      </c>
      <c r="C44">
        <v>155</v>
      </c>
      <c r="D44">
        <v>155</v>
      </c>
      <c r="E44">
        <v>155</v>
      </c>
      <c r="F44">
        <v>155</v>
      </c>
      <c r="G44">
        <v>155</v>
      </c>
      <c r="H44">
        <v>155</v>
      </c>
      <c r="I44">
        <v>155</v>
      </c>
      <c r="J44">
        <v>155</v>
      </c>
      <c r="K44">
        <v>155</v>
      </c>
      <c r="L44">
        <v>155</v>
      </c>
      <c r="M44">
        <v>155</v>
      </c>
      <c r="N44">
        <v>155</v>
      </c>
      <c r="O44">
        <v>155</v>
      </c>
      <c r="P44">
        <v>155</v>
      </c>
      <c r="Q44">
        <v>155</v>
      </c>
      <c r="R44">
        <v>155</v>
      </c>
      <c r="S44">
        <v>155</v>
      </c>
      <c r="T44">
        <v>155</v>
      </c>
      <c r="U44">
        <v>155</v>
      </c>
      <c r="V44">
        <v>155</v>
      </c>
      <c r="W44">
        <v>155</v>
      </c>
      <c r="X44">
        <v>155</v>
      </c>
      <c r="Y44">
        <v>155</v>
      </c>
      <c r="Z44">
        <v>155</v>
      </c>
      <c r="AA44">
        <v>155</v>
      </c>
      <c r="AB44">
        <v>155</v>
      </c>
      <c r="AC44">
        <v>155</v>
      </c>
      <c r="AD44">
        <v>155</v>
      </c>
      <c r="AE44">
        <v>155</v>
      </c>
      <c r="AF44">
        <v>155</v>
      </c>
      <c r="AG44">
        <v>155</v>
      </c>
      <c r="AH44">
        <v>155</v>
      </c>
      <c r="AI44">
        <v>155</v>
      </c>
      <c r="AJ44">
        <v>155</v>
      </c>
      <c r="AK44">
        <v>155</v>
      </c>
      <c r="AL44">
        <v>155</v>
      </c>
      <c r="AM44">
        <v>155</v>
      </c>
      <c r="AN44">
        <v>155</v>
      </c>
      <c r="AO44">
        <v>155</v>
      </c>
      <c r="AP44">
        <v>155</v>
      </c>
      <c r="AQ44">
        <v>155</v>
      </c>
      <c r="AR44">
        <v>155</v>
      </c>
      <c r="AS44">
        <v>155</v>
      </c>
      <c r="AT44">
        <v>155</v>
      </c>
      <c r="AU44">
        <v>155</v>
      </c>
      <c r="AV44">
        <v>155</v>
      </c>
      <c r="AW44">
        <v>155</v>
      </c>
      <c r="AX44">
        <v>155</v>
      </c>
      <c r="AY44">
        <v>155</v>
      </c>
      <c r="AZ44">
        <v>155</v>
      </c>
      <c r="BA44">
        <v>155</v>
      </c>
      <c r="BB44">
        <v>155</v>
      </c>
      <c r="BC44">
        <v>155</v>
      </c>
      <c r="BD44">
        <v>155</v>
      </c>
      <c r="BE44">
        <v>155</v>
      </c>
      <c r="BF44">
        <v>155</v>
      </c>
      <c r="BG44">
        <v>155</v>
      </c>
      <c r="BH44">
        <v>155</v>
      </c>
      <c r="BI44">
        <v>155</v>
      </c>
      <c r="BJ44">
        <v>155</v>
      </c>
      <c r="BK44">
        <v>155</v>
      </c>
      <c r="BL44">
        <v>155</v>
      </c>
      <c r="BM44">
        <v>155</v>
      </c>
      <c r="BN44">
        <v>155</v>
      </c>
      <c r="BO44">
        <v>155</v>
      </c>
      <c r="BP44">
        <v>155</v>
      </c>
      <c r="BQ44">
        <v>155</v>
      </c>
      <c r="BR44">
        <v>155</v>
      </c>
      <c r="BS44">
        <v>155</v>
      </c>
      <c r="BT44">
        <v>155</v>
      </c>
      <c r="BU44">
        <v>155</v>
      </c>
      <c r="BV44">
        <v>155</v>
      </c>
      <c r="BW44">
        <v>155</v>
      </c>
      <c r="BX44">
        <v>155</v>
      </c>
      <c r="BY44">
        <v>155</v>
      </c>
      <c r="BZ44">
        <v>155</v>
      </c>
      <c r="CA44">
        <v>155</v>
      </c>
      <c r="CB44">
        <v>155</v>
      </c>
      <c r="CC44">
        <v>155</v>
      </c>
      <c r="CD44">
        <v>155</v>
      </c>
      <c r="CE44">
        <v>155</v>
      </c>
      <c r="CF44">
        <v>155</v>
      </c>
      <c r="CG44">
        <v>155</v>
      </c>
      <c r="CH44">
        <v>155</v>
      </c>
      <c r="CI44">
        <v>155</v>
      </c>
      <c r="CJ44">
        <v>155</v>
      </c>
      <c r="CK44">
        <v>155</v>
      </c>
      <c r="CL44">
        <v>155</v>
      </c>
      <c r="CM44">
        <v>155</v>
      </c>
      <c r="CN44">
        <v>155</v>
      </c>
      <c r="CO44">
        <v>155</v>
      </c>
      <c r="CP44">
        <v>155</v>
      </c>
      <c r="CQ44">
        <v>155</v>
      </c>
      <c r="CR44">
        <v>155</v>
      </c>
      <c r="CS44">
        <v>155</v>
      </c>
      <c r="CT44">
        <v>155</v>
      </c>
      <c r="CU44">
        <v>155</v>
      </c>
      <c r="CV44">
        <v>155</v>
      </c>
      <c r="CW44">
        <v>155</v>
      </c>
    </row>
    <row r="45" spans="1:101" x14ac:dyDescent="0.2">
      <c r="A45">
        <v>180</v>
      </c>
      <c r="B45">
        <v>180</v>
      </c>
      <c r="C45">
        <v>180</v>
      </c>
      <c r="D45">
        <v>180</v>
      </c>
      <c r="E45">
        <v>180</v>
      </c>
      <c r="F45">
        <v>180</v>
      </c>
      <c r="G45">
        <v>180</v>
      </c>
      <c r="H45">
        <v>180</v>
      </c>
      <c r="I45">
        <v>180</v>
      </c>
      <c r="J45">
        <v>180</v>
      </c>
      <c r="K45">
        <v>180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180</v>
      </c>
      <c r="R45">
        <v>180</v>
      </c>
      <c r="S45">
        <v>180</v>
      </c>
      <c r="T45">
        <v>180</v>
      </c>
      <c r="U45">
        <v>180</v>
      </c>
      <c r="V45">
        <v>180</v>
      </c>
      <c r="W45">
        <v>180</v>
      </c>
      <c r="X45">
        <v>180</v>
      </c>
      <c r="Y45">
        <v>180</v>
      </c>
      <c r="Z45">
        <v>180</v>
      </c>
      <c r="AA45">
        <v>180</v>
      </c>
      <c r="AB45">
        <v>180</v>
      </c>
      <c r="AC45">
        <v>180</v>
      </c>
      <c r="AD45">
        <v>180</v>
      </c>
      <c r="AE45">
        <v>180</v>
      </c>
      <c r="AF45">
        <v>180</v>
      </c>
      <c r="AG45">
        <v>180</v>
      </c>
      <c r="AH45">
        <v>180</v>
      </c>
      <c r="AI45">
        <v>180</v>
      </c>
      <c r="AJ45">
        <v>180</v>
      </c>
      <c r="AK45">
        <v>180</v>
      </c>
      <c r="AL45">
        <v>180</v>
      </c>
      <c r="AM45">
        <v>180</v>
      </c>
      <c r="AN45">
        <v>180</v>
      </c>
      <c r="AO45">
        <v>180</v>
      </c>
      <c r="AP45">
        <v>180</v>
      </c>
      <c r="AQ45">
        <v>180</v>
      </c>
      <c r="AR45">
        <v>180</v>
      </c>
      <c r="AS45">
        <v>180</v>
      </c>
      <c r="AT45">
        <v>180</v>
      </c>
      <c r="AU45">
        <v>180</v>
      </c>
      <c r="AV45">
        <v>180</v>
      </c>
      <c r="AW45">
        <v>180</v>
      </c>
      <c r="AX45">
        <v>180</v>
      </c>
      <c r="AY45">
        <v>180</v>
      </c>
      <c r="AZ45">
        <v>180</v>
      </c>
      <c r="BA45">
        <v>180</v>
      </c>
      <c r="BB45">
        <v>180</v>
      </c>
      <c r="BC45">
        <v>180</v>
      </c>
      <c r="BD45">
        <v>180</v>
      </c>
      <c r="BE45">
        <v>180</v>
      </c>
      <c r="BF45">
        <v>180</v>
      </c>
      <c r="BG45">
        <v>180</v>
      </c>
      <c r="BH45">
        <v>180</v>
      </c>
      <c r="BI45">
        <v>180</v>
      </c>
      <c r="BJ45">
        <v>180</v>
      </c>
      <c r="BK45">
        <v>180</v>
      </c>
      <c r="BL45">
        <v>180</v>
      </c>
      <c r="BM45">
        <v>180</v>
      </c>
      <c r="BN45">
        <v>180</v>
      </c>
      <c r="BO45">
        <v>180</v>
      </c>
      <c r="BP45">
        <v>180</v>
      </c>
      <c r="BQ45">
        <v>180</v>
      </c>
      <c r="BR45">
        <v>180</v>
      </c>
      <c r="BS45">
        <v>180</v>
      </c>
      <c r="BT45">
        <v>180</v>
      </c>
      <c r="BU45">
        <v>180</v>
      </c>
      <c r="BV45">
        <v>180</v>
      </c>
      <c r="BW45">
        <v>180</v>
      </c>
      <c r="BX45">
        <v>180</v>
      </c>
      <c r="BY45">
        <v>180</v>
      </c>
      <c r="BZ45">
        <v>180</v>
      </c>
      <c r="CA45">
        <v>180</v>
      </c>
      <c r="CB45">
        <v>180</v>
      </c>
      <c r="CC45">
        <v>180</v>
      </c>
      <c r="CD45">
        <v>180</v>
      </c>
      <c r="CE45">
        <v>180</v>
      </c>
      <c r="CF45">
        <v>180</v>
      </c>
      <c r="CG45">
        <v>180</v>
      </c>
      <c r="CH45">
        <v>180</v>
      </c>
      <c r="CI45">
        <v>180</v>
      </c>
      <c r="CJ45">
        <v>180</v>
      </c>
      <c r="CK45">
        <v>180</v>
      </c>
      <c r="CL45">
        <v>180</v>
      </c>
      <c r="CM45">
        <v>180</v>
      </c>
      <c r="CN45">
        <v>180</v>
      </c>
      <c r="CO45">
        <v>180</v>
      </c>
      <c r="CP45">
        <v>180</v>
      </c>
      <c r="CQ45">
        <v>180</v>
      </c>
      <c r="CR45">
        <v>180</v>
      </c>
      <c r="CS45">
        <v>180</v>
      </c>
      <c r="CT45">
        <v>180</v>
      </c>
      <c r="CU45">
        <v>180</v>
      </c>
      <c r="CV45">
        <v>180</v>
      </c>
      <c r="CW45">
        <v>180</v>
      </c>
    </row>
    <row r="46" spans="1:101" x14ac:dyDescent="0.2">
      <c r="A46">
        <v>143</v>
      </c>
      <c r="B46">
        <v>143</v>
      </c>
      <c r="C46">
        <v>143</v>
      </c>
      <c r="D46">
        <v>143</v>
      </c>
      <c r="E46">
        <v>143</v>
      </c>
      <c r="F46">
        <v>143</v>
      </c>
      <c r="G46">
        <v>143</v>
      </c>
      <c r="H46">
        <v>143</v>
      </c>
      <c r="I46">
        <v>143</v>
      </c>
      <c r="J46">
        <v>143</v>
      </c>
      <c r="K46">
        <v>143</v>
      </c>
      <c r="L46">
        <v>143</v>
      </c>
      <c r="M46">
        <v>143</v>
      </c>
      <c r="N46">
        <v>143</v>
      </c>
      <c r="O46">
        <v>143</v>
      </c>
      <c r="P46">
        <v>143</v>
      </c>
      <c r="Q46">
        <v>143</v>
      </c>
      <c r="R46">
        <v>143</v>
      </c>
      <c r="S46">
        <v>143</v>
      </c>
      <c r="T46">
        <v>143</v>
      </c>
      <c r="U46">
        <v>143</v>
      </c>
      <c r="V46">
        <v>143</v>
      </c>
      <c r="W46">
        <v>143</v>
      </c>
      <c r="X46">
        <v>143</v>
      </c>
      <c r="Y46">
        <v>143</v>
      </c>
      <c r="Z46">
        <v>143</v>
      </c>
      <c r="AA46">
        <v>143</v>
      </c>
      <c r="AB46">
        <v>143</v>
      </c>
      <c r="AC46">
        <v>143</v>
      </c>
      <c r="AD46">
        <v>143</v>
      </c>
      <c r="AE46">
        <v>143</v>
      </c>
      <c r="AF46">
        <v>143</v>
      </c>
      <c r="AG46">
        <v>143</v>
      </c>
      <c r="AH46">
        <v>143</v>
      </c>
      <c r="AI46">
        <v>143</v>
      </c>
      <c r="AJ46">
        <v>143</v>
      </c>
      <c r="AK46">
        <v>143</v>
      </c>
      <c r="AL46">
        <v>143</v>
      </c>
      <c r="AM46">
        <v>143</v>
      </c>
      <c r="AN46">
        <v>143</v>
      </c>
      <c r="AO46">
        <v>143</v>
      </c>
      <c r="AP46">
        <v>143</v>
      </c>
      <c r="AQ46">
        <v>143</v>
      </c>
      <c r="AR46">
        <v>143</v>
      </c>
      <c r="AS46">
        <v>143</v>
      </c>
      <c r="AT46">
        <v>143</v>
      </c>
      <c r="AU46">
        <v>143</v>
      </c>
      <c r="AV46">
        <v>143</v>
      </c>
      <c r="AW46">
        <v>143</v>
      </c>
      <c r="AX46">
        <v>143</v>
      </c>
      <c r="AY46">
        <v>143</v>
      </c>
      <c r="AZ46">
        <v>143</v>
      </c>
      <c r="BA46">
        <v>143</v>
      </c>
      <c r="BB46">
        <v>143</v>
      </c>
      <c r="BC46">
        <v>143</v>
      </c>
      <c r="BD46">
        <v>143</v>
      </c>
      <c r="BE46">
        <v>143</v>
      </c>
      <c r="BF46">
        <v>143</v>
      </c>
      <c r="BG46">
        <v>143</v>
      </c>
      <c r="BH46">
        <v>143</v>
      </c>
      <c r="BI46">
        <v>143</v>
      </c>
      <c r="BJ46">
        <v>143</v>
      </c>
      <c r="BK46">
        <v>143</v>
      </c>
      <c r="BL46">
        <v>143</v>
      </c>
      <c r="BM46">
        <v>143</v>
      </c>
      <c r="BN46">
        <v>143</v>
      </c>
      <c r="BO46">
        <v>143</v>
      </c>
      <c r="BP46">
        <v>143</v>
      </c>
      <c r="BQ46">
        <v>143</v>
      </c>
      <c r="BR46">
        <v>143</v>
      </c>
      <c r="BS46">
        <v>143</v>
      </c>
      <c r="BT46">
        <v>143</v>
      </c>
      <c r="BU46">
        <v>143</v>
      </c>
      <c r="BV46">
        <v>143</v>
      </c>
      <c r="BW46">
        <v>143</v>
      </c>
      <c r="BX46">
        <v>143</v>
      </c>
      <c r="BY46">
        <v>143</v>
      </c>
      <c r="BZ46">
        <v>143</v>
      </c>
      <c r="CA46">
        <v>143</v>
      </c>
      <c r="CB46">
        <v>143</v>
      </c>
      <c r="CC46">
        <v>143</v>
      </c>
      <c r="CD46">
        <v>143</v>
      </c>
      <c r="CE46">
        <v>143</v>
      </c>
      <c r="CF46">
        <v>143</v>
      </c>
      <c r="CG46">
        <v>143</v>
      </c>
      <c r="CH46">
        <v>143</v>
      </c>
      <c r="CI46">
        <v>143</v>
      </c>
      <c r="CJ46">
        <v>143</v>
      </c>
      <c r="CK46">
        <v>143</v>
      </c>
      <c r="CL46">
        <v>143</v>
      </c>
      <c r="CM46">
        <v>143</v>
      </c>
      <c r="CN46">
        <v>143</v>
      </c>
      <c r="CO46">
        <v>143</v>
      </c>
      <c r="CP46">
        <v>143</v>
      </c>
      <c r="CQ46">
        <v>143</v>
      </c>
      <c r="CR46">
        <v>143</v>
      </c>
      <c r="CS46">
        <v>143</v>
      </c>
      <c r="CT46">
        <v>143</v>
      </c>
      <c r="CU46">
        <v>143</v>
      </c>
      <c r="CV46">
        <v>143</v>
      </c>
      <c r="CW46">
        <v>143</v>
      </c>
    </row>
    <row r="47" spans="1:101" x14ac:dyDescent="0.2">
      <c r="A47">
        <v>138</v>
      </c>
      <c r="B47">
        <v>138</v>
      </c>
      <c r="C47">
        <v>138</v>
      </c>
      <c r="D47">
        <v>138</v>
      </c>
      <c r="E47">
        <v>138</v>
      </c>
      <c r="F47">
        <v>138</v>
      </c>
      <c r="G47">
        <v>138</v>
      </c>
      <c r="H47">
        <v>138</v>
      </c>
      <c r="I47">
        <v>138</v>
      </c>
      <c r="J47">
        <v>138</v>
      </c>
      <c r="K47">
        <v>138</v>
      </c>
      <c r="L47">
        <v>138</v>
      </c>
      <c r="M47">
        <v>138</v>
      </c>
      <c r="N47">
        <v>138</v>
      </c>
      <c r="O47">
        <v>138</v>
      </c>
      <c r="P47">
        <v>138</v>
      </c>
      <c r="Q47">
        <v>138</v>
      </c>
      <c r="R47">
        <v>138</v>
      </c>
      <c r="S47">
        <v>138</v>
      </c>
      <c r="T47">
        <v>138</v>
      </c>
      <c r="U47">
        <v>138</v>
      </c>
      <c r="V47">
        <v>138</v>
      </c>
      <c r="W47">
        <v>138</v>
      </c>
      <c r="X47">
        <v>138</v>
      </c>
      <c r="Y47">
        <v>138</v>
      </c>
      <c r="Z47">
        <v>138</v>
      </c>
      <c r="AA47">
        <v>138</v>
      </c>
      <c r="AB47">
        <v>138</v>
      </c>
      <c r="AC47">
        <v>138</v>
      </c>
      <c r="AD47">
        <v>138</v>
      </c>
      <c r="AE47">
        <v>138</v>
      </c>
      <c r="AF47">
        <v>138</v>
      </c>
      <c r="AG47">
        <v>138</v>
      </c>
      <c r="AH47">
        <v>138</v>
      </c>
      <c r="AI47">
        <v>138</v>
      </c>
      <c r="AJ47">
        <v>138</v>
      </c>
      <c r="AK47">
        <v>138</v>
      </c>
      <c r="AL47">
        <v>138</v>
      </c>
      <c r="AM47">
        <v>138</v>
      </c>
      <c r="AN47">
        <v>138</v>
      </c>
      <c r="AO47">
        <v>138</v>
      </c>
      <c r="AP47">
        <v>138</v>
      </c>
      <c r="AQ47">
        <v>138</v>
      </c>
      <c r="AR47">
        <v>138</v>
      </c>
      <c r="AS47">
        <v>138</v>
      </c>
      <c r="AT47">
        <v>138</v>
      </c>
      <c r="AU47">
        <v>138</v>
      </c>
      <c r="AV47">
        <v>138</v>
      </c>
      <c r="AW47">
        <v>138</v>
      </c>
      <c r="AX47">
        <v>138</v>
      </c>
      <c r="AY47">
        <v>138</v>
      </c>
      <c r="AZ47">
        <v>138</v>
      </c>
      <c r="BA47">
        <v>138</v>
      </c>
      <c r="BB47">
        <v>138</v>
      </c>
      <c r="BC47">
        <v>138</v>
      </c>
      <c r="BD47">
        <v>138</v>
      </c>
      <c r="BE47">
        <v>138</v>
      </c>
      <c r="BF47">
        <v>138</v>
      </c>
      <c r="BG47">
        <v>138</v>
      </c>
      <c r="BH47">
        <v>138</v>
      </c>
      <c r="BI47">
        <v>138</v>
      </c>
      <c r="BJ47">
        <v>138</v>
      </c>
      <c r="BK47">
        <v>138</v>
      </c>
      <c r="BL47">
        <v>138</v>
      </c>
      <c r="BM47">
        <v>138</v>
      </c>
      <c r="BN47">
        <v>138</v>
      </c>
      <c r="BO47">
        <v>138</v>
      </c>
      <c r="BP47">
        <v>138</v>
      </c>
      <c r="BQ47">
        <v>138</v>
      </c>
      <c r="BR47">
        <v>138</v>
      </c>
      <c r="BS47">
        <v>138</v>
      </c>
      <c r="BT47">
        <v>138</v>
      </c>
      <c r="BU47">
        <v>138</v>
      </c>
      <c r="BV47">
        <v>138</v>
      </c>
      <c r="BW47">
        <v>138</v>
      </c>
      <c r="BX47">
        <v>138</v>
      </c>
      <c r="BY47">
        <v>138</v>
      </c>
      <c r="BZ47">
        <v>138</v>
      </c>
      <c r="CA47">
        <v>138</v>
      </c>
      <c r="CB47">
        <v>138</v>
      </c>
      <c r="CC47">
        <v>138</v>
      </c>
      <c r="CD47">
        <v>138</v>
      </c>
      <c r="CE47">
        <v>138</v>
      </c>
      <c r="CF47">
        <v>138</v>
      </c>
      <c r="CG47">
        <v>138</v>
      </c>
      <c r="CH47">
        <v>138</v>
      </c>
      <c r="CI47">
        <v>138</v>
      </c>
      <c r="CJ47">
        <v>138</v>
      </c>
      <c r="CK47">
        <v>138</v>
      </c>
      <c r="CL47">
        <v>138</v>
      </c>
      <c r="CM47">
        <v>138</v>
      </c>
      <c r="CN47">
        <v>138</v>
      </c>
      <c r="CO47">
        <v>138</v>
      </c>
      <c r="CP47">
        <v>138</v>
      </c>
      <c r="CQ47">
        <v>138</v>
      </c>
      <c r="CR47">
        <v>138</v>
      </c>
      <c r="CS47">
        <v>138</v>
      </c>
      <c r="CT47">
        <v>138</v>
      </c>
      <c r="CU47">
        <v>138</v>
      </c>
      <c r="CV47">
        <v>138</v>
      </c>
      <c r="CW47">
        <v>138</v>
      </c>
    </row>
    <row r="48" spans="1:101" x14ac:dyDescent="0.2">
      <c r="A48">
        <v>147</v>
      </c>
      <c r="B48">
        <v>147</v>
      </c>
      <c r="C48">
        <v>147</v>
      </c>
      <c r="D48">
        <v>147</v>
      </c>
      <c r="E48">
        <v>147</v>
      </c>
      <c r="F48">
        <v>147</v>
      </c>
      <c r="G48">
        <v>147</v>
      </c>
      <c r="H48">
        <v>147</v>
      </c>
      <c r="I48">
        <v>147</v>
      </c>
      <c r="J48">
        <v>147</v>
      </c>
      <c r="K48">
        <v>147</v>
      </c>
      <c r="L48">
        <v>147</v>
      </c>
      <c r="M48">
        <v>147</v>
      </c>
      <c r="N48">
        <v>147</v>
      </c>
      <c r="O48">
        <v>147</v>
      </c>
      <c r="P48">
        <v>147</v>
      </c>
      <c r="Q48">
        <v>147</v>
      </c>
      <c r="R48">
        <v>147</v>
      </c>
      <c r="S48">
        <v>147</v>
      </c>
      <c r="T48">
        <v>147</v>
      </c>
      <c r="U48">
        <v>147</v>
      </c>
      <c r="V48">
        <v>147</v>
      </c>
      <c r="W48">
        <v>147</v>
      </c>
      <c r="X48">
        <v>147</v>
      </c>
      <c r="Y48">
        <v>147</v>
      </c>
      <c r="Z48">
        <v>147</v>
      </c>
      <c r="AA48">
        <v>147</v>
      </c>
      <c r="AB48">
        <v>147</v>
      </c>
      <c r="AC48">
        <v>147</v>
      </c>
      <c r="AD48">
        <v>147</v>
      </c>
      <c r="AE48">
        <v>147</v>
      </c>
      <c r="AF48">
        <v>147</v>
      </c>
      <c r="AG48">
        <v>147</v>
      </c>
      <c r="AH48">
        <v>147</v>
      </c>
      <c r="AI48">
        <v>147</v>
      </c>
      <c r="AJ48">
        <v>147</v>
      </c>
      <c r="AK48">
        <v>147</v>
      </c>
      <c r="AL48">
        <v>147</v>
      </c>
      <c r="AM48">
        <v>147</v>
      </c>
      <c r="AN48">
        <v>147</v>
      </c>
      <c r="AO48">
        <v>147</v>
      </c>
      <c r="AP48">
        <v>147</v>
      </c>
      <c r="AQ48">
        <v>147</v>
      </c>
      <c r="AR48">
        <v>147</v>
      </c>
      <c r="AS48">
        <v>147</v>
      </c>
      <c r="AT48">
        <v>147</v>
      </c>
      <c r="AU48">
        <v>147</v>
      </c>
      <c r="AV48">
        <v>147</v>
      </c>
      <c r="AW48">
        <v>147</v>
      </c>
      <c r="AX48">
        <v>147</v>
      </c>
      <c r="AY48">
        <v>147</v>
      </c>
      <c r="AZ48">
        <v>147</v>
      </c>
      <c r="BA48">
        <v>147</v>
      </c>
      <c r="BB48">
        <v>147</v>
      </c>
      <c r="BC48">
        <v>147</v>
      </c>
      <c r="BD48">
        <v>147</v>
      </c>
      <c r="BE48">
        <v>147</v>
      </c>
      <c r="BF48">
        <v>147</v>
      </c>
      <c r="BG48">
        <v>147</v>
      </c>
      <c r="BH48">
        <v>147</v>
      </c>
      <c r="BI48">
        <v>147</v>
      </c>
      <c r="BJ48">
        <v>147</v>
      </c>
      <c r="BK48">
        <v>147</v>
      </c>
      <c r="BL48">
        <v>147</v>
      </c>
      <c r="BM48">
        <v>147</v>
      </c>
      <c r="BN48">
        <v>147</v>
      </c>
      <c r="BO48">
        <v>147</v>
      </c>
      <c r="BP48">
        <v>147</v>
      </c>
      <c r="BQ48">
        <v>147</v>
      </c>
      <c r="BR48">
        <v>147</v>
      </c>
      <c r="BS48">
        <v>147</v>
      </c>
      <c r="BT48">
        <v>147</v>
      </c>
      <c r="BU48">
        <v>147</v>
      </c>
      <c r="BV48">
        <v>147</v>
      </c>
      <c r="BW48">
        <v>147</v>
      </c>
      <c r="BX48">
        <v>147</v>
      </c>
      <c r="BY48">
        <v>147</v>
      </c>
      <c r="BZ48">
        <v>147</v>
      </c>
      <c r="CA48">
        <v>147</v>
      </c>
      <c r="CB48">
        <v>147</v>
      </c>
      <c r="CC48">
        <v>147</v>
      </c>
      <c r="CD48">
        <v>147</v>
      </c>
      <c r="CE48">
        <v>147</v>
      </c>
      <c r="CF48">
        <v>147</v>
      </c>
      <c r="CG48">
        <v>147</v>
      </c>
      <c r="CH48">
        <v>147</v>
      </c>
      <c r="CI48">
        <v>147</v>
      </c>
      <c r="CJ48">
        <v>147</v>
      </c>
      <c r="CK48">
        <v>147</v>
      </c>
      <c r="CL48">
        <v>147</v>
      </c>
      <c r="CM48">
        <v>147</v>
      </c>
      <c r="CN48">
        <v>147</v>
      </c>
      <c r="CO48">
        <v>147</v>
      </c>
      <c r="CP48">
        <v>147</v>
      </c>
      <c r="CQ48">
        <v>147</v>
      </c>
      <c r="CR48">
        <v>147</v>
      </c>
      <c r="CS48">
        <v>147</v>
      </c>
      <c r="CT48">
        <v>147</v>
      </c>
      <c r="CU48">
        <v>147</v>
      </c>
      <c r="CV48">
        <v>147</v>
      </c>
      <c r="CW48">
        <v>147</v>
      </c>
    </row>
    <row r="49" spans="1:101" x14ac:dyDescent="0.2">
      <c r="A49">
        <v>264</v>
      </c>
      <c r="B49">
        <v>264</v>
      </c>
      <c r="C49">
        <v>264</v>
      </c>
      <c r="D49">
        <v>264</v>
      </c>
      <c r="E49">
        <v>264</v>
      </c>
      <c r="F49">
        <v>264</v>
      </c>
      <c r="G49">
        <v>264</v>
      </c>
      <c r="H49">
        <v>264</v>
      </c>
      <c r="I49">
        <v>264</v>
      </c>
      <c r="J49">
        <v>264</v>
      </c>
      <c r="K49">
        <v>264</v>
      </c>
      <c r="L49">
        <v>264</v>
      </c>
      <c r="M49">
        <v>264</v>
      </c>
      <c r="N49">
        <v>264</v>
      </c>
      <c r="O49">
        <v>264</v>
      </c>
      <c r="P49">
        <v>264</v>
      </c>
      <c r="Q49">
        <v>264</v>
      </c>
      <c r="R49">
        <v>264</v>
      </c>
      <c r="S49">
        <v>264</v>
      </c>
      <c r="T49">
        <v>264</v>
      </c>
      <c r="U49">
        <v>264</v>
      </c>
      <c r="V49">
        <v>264</v>
      </c>
      <c r="W49">
        <v>264</v>
      </c>
      <c r="X49">
        <v>264</v>
      </c>
      <c r="Y49">
        <v>264</v>
      </c>
      <c r="Z49">
        <v>264</v>
      </c>
      <c r="AA49">
        <v>264</v>
      </c>
      <c r="AB49">
        <v>264</v>
      </c>
      <c r="AC49">
        <v>264</v>
      </c>
      <c r="AD49">
        <v>264</v>
      </c>
      <c r="AE49">
        <v>264</v>
      </c>
      <c r="AF49">
        <v>264</v>
      </c>
      <c r="AG49">
        <v>264</v>
      </c>
      <c r="AH49">
        <v>264</v>
      </c>
      <c r="AI49">
        <v>264</v>
      </c>
      <c r="AJ49">
        <v>264</v>
      </c>
      <c r="AK49">
        <v>264</v>
      </c>
      <c r="AL49">
        <v>264</v>
      </c>
      <c r="AM49">
        <v>264</v>
      </c>
      <c r="AN49">
        <v>264</v>
      </c>
      <c r="AO49">
        <v>264</v>
      </c>
      <c r="AP49">
        <v>264</v>
      </c>
      <c r="AQ49">
        <v>264</v>
      </c>
      <c r="AR49">
        <v>264</v>
      </c>
      <c r="AS49">
        <v>264</v>
      </c>
      <c r="AT49">
        <v>264</v>
      </c>
      <c r="AU49">
        <v>264</v>
      </c>
      <c r="AV49">
        <v>264</v>
      </c>
      <c r="AW49">
        <v>264</v>
      </c>
      <c r="AX49">
        <v>264</v>
      </c>
      <c r="AY49">
        <v>264</v>
      </c>
      <c r="AZ49">
        <v>264</v>
      </c>
      <c r="BA49">
        <v>264</v>
      </c>
      <c r="BB49">
        <v>264</v>
      </c>
      <c r="BC49">
        <v>264</v>
      </c>
      <c r="BD49">
        <v>264</v>
      </c>
      <c r="BE49">
        <v>264</v>
      </c>
      <c r="BF49">
        <v>264</v>
      </c>
      <c r="BG49">
        <v>264</v>
      </c>
      <c r="BH49">
        <v>264</v>
      </c>
      <c r="BI49">
        <v>264</v>
      </c>
      <c r="BJ49">
        <v>264</v>
      </c>
      <c r="BK49">
        <v>264</v>
      </c>
      <c r="BL49">
        <v>264</v>
      </c>
      <c r="BM49">
        <v>264</v>
      </c>
      <c r="BN49">
        <v>264</v>
      </c>
      <c r="BO49">
        <v>264</v>
      </c>
      <c r="BP49">
        <v>264</v>
      </c>
      <c r="BQ49">
        <v>264</v>
      </c>
      <c r="BR49">
        <v>264</v>
      </c>
      <c r="BS49">
        <v>264</v>
      </c>
      <c r="BT49">
        <v>264</v>
      </c>
      <c r="BU49">
        <v>264</v>
      </c>
      <c r="BV49">
        <v>264</v>
      </c>
      <c r="BW49">
        <v>264</v>
      </c>
      <c r="BX49">
        <v>264</v>
      </c>
      <c r="BY49">
        <v>264</v>
      </c>
      <c r="BZ49">
        <v>264</v>
      </c>
      <c r="CA49">
        <v>264</v>
      </c>
      <c r="CB49">
        <v>264</v>
      </c>
      <c r="CC49">
        <v>264</v>
      </c>
      <c r="CD49">
        <v>264</v>
      </c>
      <c r="CE49">
        <v>264</v>
      </c>
      <c r="CF49">
        <v>264</v>
      </c>
      <c r="CG49">
        <v>264</v>
      </c>
      <c r="CH49">
        <v>264</v>
      </c>
      <c r="CI49">
        <v>264</v>
      </c>
      <c r="CJ49">
        <v>264</v>
      </c>
      <c r="CK49">
        <v>264</v>
      </c>
      <c r="CL49">
        <v>264</v>
      </c>
      <c r="CM49">
        <v>264</v>
      </c>
      <c r="CN49">
        <v>264</v>
      </c>
      <c r="CO49">
        <v>264</v>
      </c>
      <c r="CP49">
        <v>264</v>
      </c>
      <c r="CQ49">
        <v>264</v>
      </c>
      <c r="CR49">
        <v>264</v>
      </c>
      <c r="CS49">
        <v>264</v>
      </c>
      <c r="CT49">
        <v>264</v>
      </c>
      <c r="CU49">
        <v>264</v>
      </c>
      <c r="CV49">
        <v>264</v>
      </c>
      <c r="CW49">
        <v>264</v>
      </c>
    </row>
    <row r="50" spans="1:101" x14ac:dyDescent="0.2">
      <c r="A50">
        <v>138</v>
      </c>
      <c r="B50">
        <v>138</v>
      </c>
      <c r="C50">
        <v>138</v>
      </c>
      <c r="D50">
        <v>138</v>
      </c>
      <c r="E50">
        <v>138</v>
      </c>
      <c r="F50">
        <v>138</v>
      </c>
      <c r="G50">
        <v>138</v>
      </c>
      <c r="H50">
        <v>138</v>
      </c>
      <c r="I50">
        <v>138</v>
      </c>
      <c r="J50">
        <v>138</v>
      </c>
      <c r="K50">
        <v>138</v>
      </c>
      <c r="L50">
        <v>138</v>
      </c>
      <c r="M50">
        <v>138</v>
      </c>
      <c r="N50">
        <v>138</v>
      </c>
      <c r="O50">
        <v>138</v>
      </c>
      <c r="P50">
        <v>138</v>
      </c>
      <c r="Q50">
        <v>138</v>
      </c>
      <c r="R50">
        <v>138</v>
      </c>
      <c r="S50">
        <v>138</v>
      </c>
      <c r="T50">
        <v>138</v>
      </c>
      <c r="U50">
        <v>138</v>
      </c>
      <c r="V50">
        <v>138</v>
      </c>
      <c r="W50">
        <v>138</v>
      </c>
      <c r="X50">
        <v>138</v>
      </c>
      <c r="Y50">
        <v>138</v>
      </c>
      <c r="Z50">
        <v>138</v>
      </c>
      <c r="AA50">
        <v>138</v>
      </c>
      <c r="AB50">
        <v>138</v>
      </c>
      <c r="AC50">
        <v>138</v>
      </c>
      <c r="AD50">
        <v>138</v>
      </c>
      <c r="AE50">
        <v>138</v>
      </c>
      <c r="AF50">
        <v>138</v>
      </c>
      <c r="AG50">
        <v>138</v>
      </c>
      <c r="AH50">
        <v>138</v>
      </c>
      <c r="AI50">
        <v>138</v>
      </c>
      <c r="AJ50">
        <v>138</v>
      </c>
      <c r="AK50">
        <v>138</v>
      </c>
      <c r="AL50">
        <v>138</v>
      </c>
      <c r="AM50">
        <v>138</v>
      </c>
      <c r="AN50">
        <v>138</v>
      </c>
      <c r="AO50">
        <v>138</v>
      </c>
      <c r="AP50">
        <v>138</v>
      </c>
      <c r="AQ50">
        <v>138</v>
      </c>
      <c r="AR50">
        <v>138</v>
      </c>
      <c r="AS50">
        <v>138</v>
      </c>
      <c r="AT50">
        <v>138</v>
      </c>
      <c r="AU50">
        <v>138</v>
      </c>
      <c r="AV50">
        <v>138</v>
      </c>
      <c r="AW50">
        <v>138</v>
      </c>
      <c r="AX50">
        <v>138</v>
      </c>
      <c r="AY50">
        <v>138</v>
      </c>
      <c r="AZ50">
        <v>138</v>
      </c>
      <c r="BA50">
        <v>138</v>
      </c>
      <c r="BB50">
        <v>138</v>
      </c>
      <c r="BC50">
        <v>138</v>
      </c>
      <c r="BD50">
        <v>138</v>
      </c>
      <c r="BE50">
        <v>138</v>
      </c>
      <c r="BF50">
        <v>138</v>
      </c>
      <c r="BG50">
        <v>138</v>
      </c>
      <c r="BH50">
        <v>138</v>
      </c>
      <c r="BI50">
        <v>138</v>
      </c>
      <c r="BJ50">
        <v>138</v>
      </c>
      <c r="BK50">
        <v>138</v>
      </c>
      <c r="BL50">
        <v>138</v>
      </c>
      <c r="BM50">
        <v>138</v>
      </c>
      <c r="BN50">
        <v>138</v>
      </c>
      <c r="BO50">
        <v>138</v>
      </c>
      <c r="BP50">
        <v>138</v>
      </c>
      <c r="BQ50">
        <v>138</v>
      </c>
      <c r="BR50">
        <v>138</v>
      </c>
      <c r="BS50">
        <v>138</v>
      </c>
      <c r="BT50">
        <v>138</v>
      </c>
      <c r="BU50">
        <v>138</v>
      </c>
      <c r="BV50">
        <v>138</v>
      </c>
      <c r="BW50">
        <v>138</v>
      </c>
      <c r="BX50">
        <v>138</v>
      </c>
      <c r="BY50">
        <v>138</v>
      </c>
      <c r="BZ50">
        <v>138</v>
      </c>
      <c r="CA50">
        <v>138</v>
      </c>
      <c r="CB50">
        <v>138</v>
      </c>
      <c r="CC50">
        <v>138</v>
      </c>
      <c r="CD50">
        <v>138</v>
      </c>
      <c r="CE50">
        <v>138</v>
      </c>
      <c r="CF50">
        <v>138</v>
      </c>
      <c r="CG50">
        <v>138</v>
      </c>
      <c r="CH50">
        <v>138</v>
      </c>
      <c r="CI50">
        <v>138</v>
      </c>
      <c r="CJ50">
        <v>138</v>
      </c>
      <c r="CK50">
        <v>138</v>
      </c>
      <c r="CL50">
        <v>138</v>
      </c>
      <c r="CM50">
        <v>138</v>
      </c>
      <c r="CN50">
        <v>138</v>
      </c>
      <c r="CO50">
        <v>138</v>
      </c>
      <c r="CP50">
        <v>138</v>
      </c>
      <c r="CQ50">
        <v>138</v>
      </c>
      <c r="CR50">
        <v>138</v>
      </c>
      <c r="CS50">
        <v>138</v>
      </c>
      <c r="CT50">
        <v>138</v>
      </c>
      <c r="CU50">
        <v>138</v>
      </c>
      <c r="CV50">
        <v>138</v>
      </c>
      <c r="CW50">
        <v>138</v>
      </c>
    </row>
    <row r="51" spans="1:101" x14ac:dyDescent="0.2">
      <c r="A51">
        <v>154</v>
      </c>
      <c r="B51">
        <v>154</v>
      </c>
      <c r="C51">
        <v>154</v>
      </c>
      <c r="D51">
        <v>154</v>
      </c>
      <c r="E51">
        <v>154</v>
      </c>
      <c r="F51">
        <v>154</v>
      </c>
      <c r="G51">
        <v>154</v>
      </c>
      <c r="H51">
        <v>154</v>
      </c>
      <c r="I51">
        <v>154</v>
      </c>
      <c r="J51">
        <v>154</v>
      </c>
      <c r="K51">
        <v>154</v>
      </c>
      <c r="L51">
        <v>154</v>
      </c>
      <c r="M51">
        <v>154</v>
      </c>
      <c r="N51">
        <v>154</v>
      </c>
      <c r="O51">
        <v>154</v>
      </c>
      <c r="P51">
        <v>154</v>
      </c>
      <c r="Q51">
        <v>154</v>
      </c>
      <c r="R51">
        <v>154</v>
      </c>
      <c r="S51">
        <v>154</v>
      </c>
      <c r="T51">
        <v>154</v>
      </c>
      <c r="U51">
        <v>154</v>
      </c>
      <c r="V51">
        <v>154</v>
      </c>
      <c r="W51">
        <v>154</v>
      </c>
      <c r="X51">
        <v>154</v>
      </c>
      <c r="Y51">
        <v>154</v>
      </c>
      <c r="Z51">
        <v>154</v>
      </c>
      <c r="AA51">
        <v>154</v>
      </c>
      <c r="AB51">
        <v>154</v>
      </c>
      <c r="AC51">
        <v>154</v>
      </c>
      <c r="AD51">
        <v>154</v>
      </c>
      <c r="AE51">
        <v>154</v>
      </c>
      <c r="AF51">
        <v>154</v>
      </c>
      <c r="AG51">
        <v>154</v>
      </c>
      <c r="AH51">
        <v>154</v>
      </c>
      <c r="AI51">
        <v>154</v>
      </c>
      <c r="AJ51">
        <v>154</v>
      </c>
      <c r="AK51">
        <v>154</v>
      </c>
      <c r="AL51">
        <v>154</v>
      </c>
      <c r="AM51">
        <v>154</v>
      </c>
      <c r="AN51">
        <v>154</v>
      </c>
      <c r="AO51">
        <v>154</v>
      </c>
      <c r="AP51">
        <v>154</v>
      </c>
      <c r="AQ51">
        <v>154</v>
      </c>
      <c r="AR51">
        <v>154</v>
      </c>
      <c r="AS51">
        <v>154</v>
      </c>
      <c r="AT51">
        <v>154</v>
      </c>
      <c r="AU51">
        <v>154</v>
      </c>
      <c r="AV51">
        <v>154</v>
      </c>
      <c r="AW51">
        <v>154</v>
      </c>
      <c r="AX51">
        <v>154</v>
      </c>
      <c r="AY51">
        <v>154</v>
      </c>
      <c r="AZ51">
        <v>154</v>
      </c>
      <c r="BA51">
        <v>154</v>
      </c>
      <c r="BB51">
        <v>154</v>
      </c>
      <c r="BC51">
        <v>154</v>
      </c>
      <c r="BD51">
        <v>154</v>
      </c>
      <c r="BE51">
        <v>154</v>
      </c>
      <c r="BF51">
        <v>154</v>
      </c>
      <c r="BG51">
        <v>154</v>
      </c>
      <c r="BH51">
        <v>154</v>
      </c>
      <c r="BI51">
        <v>154</v>
      </c>
      <c r="BJ51">
        <v>154</v>
      </c>
      <c r="BK51">
        <v>154</v>
      </c>
      <c r="BL51">
        <v>154</v>
      </c>
      <c r="BM51">
        <v>154</v>
      </c>
      <c r="BN51">
        <v>154</v>
      </c>
      <c r="BO51">
        <v>154</v>
      </c>
      <c r="BP51">
        <v>154</v>
      </c>
      <c r="BQ51">
        <v>154</v>
      </c>
      <c r="BR51">
        <v>154</v>
      </c>
      <c r="BS51">
        <v>154</v>
      </c>
      <c r="BT51">
        <v>154</v>
      </c>
      <c r="BU51">
        <v>154</v>
      </c>
      <c r="BV51">
        <v>154</v>
      </c>
      <c r="BW51">
        <v>154</v>
      </c>
      <c r="BX51">
        <v>154</v>
      </c>
      <c r="BY51">
        <v>154</v>
      </c>
      <c r="BZ51">
        <v>154</v>
      </c>
      <c r="CA51">
        <v>154</v>
      </c>
      <c r="CB51">
        <v>154</v>
      </c>
      <c r="CC51">
        <v>154</v>
      </c>
      <c r="CD51">
        <v>154</v>
      </c>
      <c r="CE51">
        <v>154</v>
      </c>
      <c r="CF51">
        <v>154</v>
      </c>
      <c r="CG51">
        <v>154</v>
      </c>
      <c r="CH51">
        <v>154</v>
      </c>
      <c r="CI51">
        <v>154</v>
      </c>
      <c r="CJ51">
        <v>154</v>
      </c>
      <c r="CK51">
        <v>154</v>
      </c>
      <c r="CL51">
        <v>154</v>
      </c>
      <c r="CM51">
        <v>154</v>
      </c>
      <c r="CN51">
        <v>154</v>
      </c>
      <c r="CO51">
        <v>154</v>
      </c>
      <c r="CP51">
        <v>154</v>
      </c>
      <c r="CQ51">
        <v>154</v>
      </c>
      <c r="CR51">
        <v>154</v>
      </c>
      <c r="CS51">
        <v>154</v>
      </c>
      <c r="CT51">
        <v>154</v>
      </c>
      <c r="CU51">
        <v>154</v>
      </c>
      <c r="CV51">
        <v>154</v>
      </c>
      <c r="CW51">
        <v>154</v>
      </c>
    </row>
    <row r="52" spans="1:101" x14ac:dyDescent="0.2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</row>
    <row r="53" spans="1:101" x14ac:dyDescent="0.2">
      <c r="A53">
        <v>116</v>
      </c>
      <c r="B53">
        <v>116</v>
      </c>
      <c r="C53">
        <v>116</v>
      </c>
      <c r="D53">
        <v>116</v>
      </c>
      <c r="E53">
        <v>116</v>
      </c>
      <c r="F53">
        <v>116</v>
      </c>
      <c r="G53">
        <v>116</v>
      </c>
      <c r="H53">
        <v>116</v>
      </c>
      <c r="I53">
        <v>116</v>
      </c>
      <c r="J53">
        <v>116</v>
      </c>
      <c r="K53">
        <v>116</v>
      </c>
      <c r="L53">
        <v>116</v>
      </c>
      <c r="M53">
        <v>116</v>
      </c>
      <c r="N53">
        <v>116</v>
      </c>
      <c r="O53">
        <v>116</v>
      </c>
      <c r="P53">
        <v>116</v>
      </c>
      <c r="Q53">
        <v>116</v>
      </c>
      <c r="R53">
        <v>116</v>
      </c>
      <c r="S53">
        <v>116</v>
      </c>
      <c r="T53">
        <v>116</v>
      </c>
      <c r="U53">
        <v>116</v>
      </c>
      <c r="V53">
        <v>116</v>
      </c>
      <c r="W53">
        <v>116</v>
      </c>
      <c r="X53">
        <v>116</v>
      </c>
      <c r="Y53">
        <v>116</v>
      </c>
      <c r="Z53">
        <v>116</v>
      </c>
      <c r="AA53">
        <v>116</v>
      </c>
      <c r="AB53">
        <v>116</v>
      </c>
      <c r="AC53">
        <v>116</v>
      </c>
      <c r="AD53">
        <v>116</v>
      </c>
      <c r="AE53">
        <v>116</v>
      </c>
      <c r="AF53">
        <v>116</v>
      </c>
      <c r="AG53">
        <v>116</v>
      </c>
      <c r="AH53">
        <v>116</v>
      </c>
      <c r="AI53">
        <v>116</v>
      </c>
      <c r="AJ53">
        <v>116</v>
      </c>
      <c r="AK53">
        <v>116</v>
      </c>
      <c r="AL53">
        <v>116</v>
      </c>
      <c r="AM53">
        <v>116</v>
      </c>
      <c r="AN53">
        <v>116</v>
      </c>
      <c r="AO53">
        <v>116</v>
      </c>
      <c r="AP53">
        <v>116</v>
      </c>
      <c r="AQ53">
        <v>116</v>
      </c>
      <c r="AR53">
        <v>116</v>
      </c>
      <c r="AS53">
        <v>116</v>
      </c>
      <c r="AT53">
        <v>116</v>
      </c>
      <c r="AU53">
        <v>116</v>
      </c>
      <c r="AV53">
        <v>116</v>
      </c>
      <c r="AW53">
        <v>116</v>
      </c>
      <c r="AX53">
        <v>116</v>
      </c>
      <c r="AY53">
        <v>116</v>
      </c>
      <c r="AZ53">
        <v>116</v>
      </c>
      <c r="BA53">
        <v>116</v>
      </c>
      <c r="BB53">
        <v>116</v>
      </c>
      <c r="BC53">
        <v>116</v>
      </c>
      <c r="BD53">
        <v>116</v>
      </c>
      <c r="BE53">
        <v>116</v>
      </c>
      <c r="BF53">
        <v>116</v>
      </c>
      <c r="BG53">
        <v>116</v>
      </c>
      <c r="BH53">
        <v>116</v>
      </c>
      <c r="BI53">
        <v>116</v>
      </c>
      <c r="BJ53">
        <v>116</v>
      </c>
      <c r="BK53">
        <v>116</v>
      </c>
      <c r="BL53">
        <v>116</v>
      </c>
      <c r="BM53">
        <v>116</v>
      </c>
      <c r="BN53">
        <v>116</v>
      </c>
      <c r="BO53">
        <v>116</v>
      </c>
      <c r="BP53">
        <v>116</v>
      </c>
      <c r="BQ53">
        <v>116</v>
      </c>
      <c r="BR53">
        <v>116</v>
      </c>
      <c r="BS53">
        <v>116</v>
      </c>
      <c r="BT53">
        <v>116</v>
      </c>
      <c r="BU53">
        <v>116</v>
      </c>
      <c r="BV53">
        <v>116</v>
      </c>
      <c r="BW53">
        <v>116</v>
      </c>
      <c r="BX53">
        <v>116</v>
      </c>
      <c r="BY53">
        <v>116</v>
      </c>
      <c r="BZ53">
        <v>116</v>
      </c>
      <c r="CA53">
        <v>116</v>
      </c>
      <c r="CB53">
        <v>116</v>
      </c>
      <c r="CC53">
        <v>116</v>
      </c>
      <c r="CD53">
        <v>116</v>
      </c>
      <c r="CE53">
        <v>116</v>
      </c>
      <c r="CF53">
        <v>116</v>
      </c>
      <c r="CG53">
        <v>116</v>
      </c>
      <c r="CH53">
        <v>116</v>
      </c>
      <c r="CI53">
        <v>116</v>
      </c>
      <c r="CJ53">
        <v>116</v>
      </c>
      <c r="CK53">
        <v>116</v>
      </c>
      <c r="CL53">
        <v>116</v>
      </c>
      <c r="CM53">
        <v>116</v>
      </c>
      <c r="CN53">
        <v>116</v>
      </c>
      <c r="CO53">
        <v>116</v>
      </c>
      <c r="CP53">
        <v>116</v>
      </c>
      <c r="CQ53">
        <v>116</v>
      </c>
      <c r="CR53">
        <v>116</v>
      </c>
      <c r="CS53">
        <v>116</v>
      </c>
      <c r="CT53">
        <v>116</v>
      </c>
      <c r="CU53">
        <v>116</v>
      </c>
      <c r="CV53">
        <v>116</v>
      </c>
      <c r="CW53">
        <v>116</v>
      </c>
    </row>
    <row r="54" spans="1:101" x14ac:dyDescent="0.2">
      <c r="A54">
        <v>150</v>
      </c>
      <c r="B54">
        <v>150</v>
      </c>
      <c r="C54">
        <v>150</v>
      </c>
      <c r="D54">
        <v>150</v>
      </c>
      <c r="E54">
        <v>150</v>
      </c>
      <c r="F54">
        <v>150</v>
      </c>
      <c r="G54">
        <v>150</v>
      </c>
      <c r="H54">
        <v>150</v>
      </c>
      <c r="I54">
        <v>150</v>
      </c>
      <c r="J54">
        <v>150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  <c r="U54">
        <v>150</v>
      </c>
      <c r="V54">
        <v>150</v>
      </c>
      <c r="W54">
        <v>150</v>
      </c>
      <c r="X54">
        <v>150</v>
      </c>
      <c r="Y54">
        <v>150</v>
      </c>
      <c r="Z54">
        <v>150</v>
      </c>
      <c r="AA54">
        <v>150</v>
      </c>
      <c r="AB54">
        <v>150</v>
      </c>
      <c r="AC54">
        <v>150</v>
      </c>
      <c r="AD54">
        <v>150</v>
      </c>
      <c r="AE54">
        <v>150</v>
      </c>
      <c r="AF54">
        <v>150</v>
      </c>
      <c r="AG54">
        <v>150</v>
      </c>
      <c r="AH54">
        <v>150</v>
      </c>
      <c r="AI54">
        <v>150</v>
      </c>
      <c r="AJ54">
        <v>150</v>
      </c>
      <c r="AK54">
        <v>150</v>
      </c>
      <c r="AL54">
        <v>150</v>
      </c>
      <c r="AM54">
        <v>150</v>
      </c>
      <c r="AN54">
        <v>150</v>
      </c>
      <c r="AO54">
        <v>150</v>
      </c>
      <c r="AP54">
        <v>150</v>
      </c>
      <c r="AQ54">
        <v>150</v>
      </c>
      <c r="AR54">
        <v>150</v>
      </c>
      <c r="AS54">
        <v>150</v>
      </c>
      <c r="AT54">
        <v>150</v>
      </c>
      <c r="AU54">
        <v>150</v>
      </c>
      <c r="AV54">
        <v>150</v>
      </c>
      <c r="AW54">
        <v>150</v>
      </c>
      <c r="AX54">
        <v>150</v>
      </c>
      <c r="AY54">
        <v>150</v>
      </c>
      <c r="AZ54">
        <v>150</v>
      </c>
      <c r="BA54">
        <v>150</v>
      </c>
      <c r="BB54">
        <v>150</v>
      </c>
      <c r="BC54">
        <v>150</v>
      </c>
      <c r="BD54">
        <v>150</v>
      </c>
      <c r="BE54">
        <v>150</v>
      </c>
      <c r="BF54">
        <v>150</v>
      </c>
      <c r="BG54">
        <v>150</v>
      </c>
      <c r="BH54">
        <v>150</v>
      </c>
      <c r="BI54">
        <v>150</v>
      </c>
      <c r="BJ54">
        <v>150</v>
      </c>
      <c r="BK54">
        <v>150</v>
      </c>
      <c r="BL54">
        <v>150</v>
      </c>
      <c r="BM54">
        <v>150</v>
      </c>
      <c r="BN54">
        <v>150</v>
      </c>
      <c r="BO54">
        <v>150</v>
      </c>
      <c r="BP54">
        <v>150</v>
      </c>
      <c r="BQ54">
        <v>150</v>
      </c>
      <c r="BR54">
        <v>150</v>
      </c>
      <c r="BS54">
        <v>150</v>
      </c>
      <c r="BT54">
        <v>150</v>
      </c>
      <c r="BU54">
        <v>150</v>
      </c>
      <c r="BV54">
        <v>150</v>
      </c>
      <c r="BW54">
        <v>150</v>
      </c>
      <c r="BX54">
        <v>150</v>
      </c>
      <c r="BY54">
        <v>150</v>
      </c>
      <c r="BZ54">
        <v>150</v>
      </c>
      <c r="CA54">
        <v>150</v>
      </c>
      <c r="CB54">
        <v>150</v>
      </c>
      <c r="CC54">
        <v>150</v>
      </c>
      <c r="CD54">
        <v>150</v>
      </c>
      <c r="CE54">
        <v>150</v>
      </c>
      <c r="CF54">
        <v>150</v>
      </c>
      <c r="CG54">
        <v>150</v>
      </c>
      <c r="CH54">
        <v>150</v>
      </c>
      <c r="CI54">
        <v>150</v>
      </c>
      <c r="CJ54">
        <v>150</v>
      </c>
      <c r="CK54">
        <v>150</v>
      </c>
      <c r="CL54">
        <v>150</v>
      </c>
      <c r="CM54">
        <v>150</v>
      </c>
      <c r="CN54">
        <v>150</v>
      </c>
      <c r="CO54">
        <v>150</v>
      </c>
      <c r="CP54">
        <v>150</v>
      </c>
      <c r="CQ54">
        <v>150</v>
      </c>
      <c r="CR54">
        <v>150</v>
      </c>
      <c r="CS54">
        <v>150</v>
      </c>
      <c r="CT54">
        <v>150</v>
      </c>
      <c r="CU54">
        <v>150</v>
      </c>
      <c r="CV54">
        <v>150</v>
      </c>
      <c r="CW54">
        <v>150</v>
      </c>
    </row>
    <row r="55" spans="1:101" x14ac:dyDescent="0.2">
      <c r="A55">
        <v>185</v>
      </c>
      <c r="B55">
        <v>185</v>
      </c>
      <c r="C55">
        <v>185</v>
      </c>
      <c r="D55">
        <v>185</v>
      </c>
      <c r="E55">
        <v>185</v>
      </c>
      <c r="F55">
        <v>185</v>
      </c>
      <c r="G55">
        <v>185</v>
      </c>
      <c r="H55">
        <v>185</v>
      </c>
      <c r="I55">
        <v>185</v>
      </c>
      <c r="J55">
        <v>185</v>
      </c>
      <c r="K55">
        <v>185</v>
      </c>
      <c r="L55">
        <v>185</v>
      </c>
      <c r="M55">
        <v>185</v>
      </c>
      <c r="N55">
        <v>185</v>
      </c>
      <c r="O55">
        <v>185</v>
      </c>
      <c r="P55">
        <v>185</v>
      </c>
      <c r="Q55">
        <v>185</v>
      </c>
      <c r="R55">
        <v>185</v>
      </c>
      <c r="S55">
        <v>185</v>
      </c>
      <c r="T55">
        <v>185</v>
      </c>
      <c r="U55">
        <v>185</v>
      </c>
      <c r="V55">
        <v>185</v>
      </c>
      <c r="W55">
        <v>185</v>
      </c>
      <c r="X55">
        <v>185</v>
      </c>
      <c r="Y55">
        <v>185</v>
      </c>
      <c r="Z55">
        <v>185</v>
      </c>
      <c r="AA55">
        <v>185</v>
      </c>
      <c r="AB55">
        <v>185</v>
      </c>
      <c r="AC55">
        <v>185</v>
      </c>
      <c r="AD55">
        <v>185</v>
      </c>
      <c r="AE55">
        <v>185</v>
      </c>
      <c r="AF55">
        <v>185</v>
      </c>
      <c r="AG55">
        <v>185</v>
      </c>
      <c r="AH55">
        <v>185</v>
      </c>
      <c r="AI55">
        <v>185</v>
      </c>
      <c r="AJ55">
        <v>185</v>
      </c>
      <c r="AK55">
        <v>185</v>
      </c>
      <c r="AL55">
        <v>185</v>
      </c>
      <c r="AM55">
        <v>185</v>
      </c>
      <c r="AN55">
        <v>185</v>
      </c>
      <c r="AO55">
        <v>185</v>
      </c>
      <c r="AP55">
        <v>185</v>
      </c>
      <c r="AQ55">
        <v>185</v>
      </c>
      <c r="AR55">
        <v>185</v>
      </c>
      <c r="AS55">
        <v>185</v>
      </c>
      <c r="AT55">
        <v>185</v>
      </c>
      <c r="AU55">
        <v>185</v>
      </c>
      <c r="AV55">
        <v>185</v>
      </c>
      <c r="AW55">
        <v>185</v>
      </c>
      <c r="AX55">
        <v>185</v>
      </c>
      <c r="AY55">
        <v>185</v>
      </c>
      <c r="AZ55">
        <v>185</v>
      </c>
      <c r="BA55">
        <v>185</v>
      </c>
      <c r="BB55">
        <v>185</v>
      </c>
      <c r="BC55">
        <v>185</v>
      </c>
      <c r="BD55">
        <v>185</v>
      </c>
      <c r="BE55">
        <v>185</v>
      </c>
      <c r="BF55">
        <v>185</v>
      </c>
      <c r="BG55">
        <v>185</v>
      </c>
      <c r="BH55">
        <v>185</v>
      </c>
      <c r="BI55">
        <v>185</v>
      </c>
      <c r="BJ55">
        <v>185</v>
      </c>
      <c r="BK55">
        <v>185</v>
      </c>
      <c r="BL55">
        <v>185</v>
      </c>
      <c r="BM55">
        <v>185</v>
      </c>
      <c r="BN55">
        <v>185</v>
      </c>
      <c r="BO55">
        <v>185</v>
      </c>
      <c r="BP55">
        <v>185</v>
      </c>
      <c r="BQ55">
        <v>185</v>
      </c>
      <c r="BR55">
        <v>185</v>
      </c>
      <c r="BS55">
        <v>185</v>
      </c>
      <c r="BT55">
        <v>185</v>
      </c>
      <c r="BU55">
        <v>185</v>
      </c>
      <c r="BV55">
        <v>185</v>
      </c>
      <c r="BW55">
        <v>185</v>
      </c>
      <c r="BX55">
        <v>185</v>
      </c>
      <c r="BY55">
        <v>185</v>
      </c>
      <c r="BZ55">
        <v>185</v>
      </c>
      <c r="CA55">
        <v>185</v>
      </c>
      <c r="CB55">
        <v>185</v>
      </c>
      <c r="CC55">
        <v>185</v>
      </c>
      <c r="CD55">
        <v>185</v>
      </c>
      <c r="CE55">
        <v>185</v>
      </c>
      <c r="CF55">
        <v>185</v>
      </c>
      <c r="CG55">
        <v>185</v>
      </c>
      <c r="CH55">
        <v>185</v>
      </c>
      <c r="CI55">
        <v>185</v>
      </c>
      <c r="CJ55">
        <v>185</v>
      </c>
      <c r="CK55">
        <v>185</v>
      </c>
      <c r="CL55">
        <v>185</v>
      </c>
      <c r="CM55">
        <v>185</v>
      </c>
      <c r="CN55">
        <v>185</v>
      </c>
      <c r="CO55">
        <v>185</v>
      </c>
      <c r="CP55">
        <v>185</v>
      </c>
      <c r="CQ55">
        <v>185</v>
      </c>
      <c r="CR55">
        <v>185</v>
      </c>
      <c r="CS55">
        <v>185</v>
      </c>
      <c r="CT55">
        <v>185</v>
      </c>
      <c r="CU55">
        <v>185</v>
      </c>
      <c r="CV55">
        <v>185</v>
      </c>
      <c r="CW55">
        <v>185</v>
      </c>
    </row>
    <row r="56" spans="1:101" x14ac:dyDescent="0.2">
      <c r="A56">
        <v>158</v>
      </c>
      <c r="B56">
        <v>158</v>
      </c>
      <c r="C56">
        <v>158</v>
      </c>
      <c r="D56">
        <v>158</v>
      </c>
      <c r="E56">
        <v>158</v>
      </c>
      <c r="F56">
        <v>158</v>
      </c>
      <c r="G56">
        <v>158</v>
      </c>
      <c r="H56">
        <v>158</v>
      </c>
      <c r="I56">
        <v>158</v>
      </c>
      <c r="J56">
        <v>158</v>
      </c>
      <c r="K56">
        <v>158</v>
      </c>
      <c r="L56">
        <v>158</v>
      </c>
      <c r="M56">
        <v>158</v>
      </c>
      <c r="N56">
        <v>158</v>
      </c>
      <c r="O56">
        <v>158</v>
      </c>
      <c r="P56">
        <v>158</v>
      </c>
      <c r="Q56">
        <v>158</v>
      </c>
      <c r="R56">
        <v>158</v>
      </c>
      <c r="S56">
        <v>158</v>
      </c>
      <c r="T56">
        <v>158</v>
      </c>
      <c r="U56">
        <v>158</v>
      </c>
      <c r="V56">
        <v>158</v>
      </c>
      <c r="W56">
        <v>158</v>
      </c>
      <c r="X56">
        <v>158</v>
      </c>
      <c r="Y56">
        <v>158</v>
      </c>
      <c r="Z56">
        <v>158</v>
      </c>
      <c r="AA56">
        <v>158</v>
      </c>
      <c r="AB56">
        <v>158</v>
      </c>
      <c r="AC56">
        <v>158</v>
      </c>
      <c r="AD56">
        <v>158</v>
      </c>
      <c r="AE56">
        <v>158</v>
      </c>
      <c r="AF56">
        <v>158</v>
      </c>
      <c r="AG56">
        <v>158</v>
      </c>
      <c r="AH56">
        <v>158</v>
      </c>
      <c r="AI56">
        <v>158</v>
      </c>
      <c r="AJ56">
        <v>158</v>
      </c>
      <c r="AK56">
        <v>158</v>
      </c>
      <c r="AL56">
        <v>158</v>
      </c>
      <c r="AM56">
        <v>158</v>
      </c>
      <c r="AN56">
        <v>158</v>
      </c>
      <c r="AO56">
        <v>158</v>
      </c>
      <c r="AP56">
        <v>158</v>
      </c>
      <c r="AQ56">
        <v>158</v>
      </c>
      <c r="AR56">
        <v>158</v>
      </c>
      <c r="AS56">
        <v>158</v>
      </c>
      <c r="AT56">
        <v>158</v>
      </c>
      <c r="AU56">
        <v>158</v>
      </c>
      <c r="AV56">
        <v>158</v>
      </c>
      <c r="AW56">
        <v>158</v>
      </c>
      <c r="AX56">
        <v>158</v>
      </c>
      <c r="AY56">
        <v>158</v>
      </c>
      <c r="AZ56">
        <v>158</v>
      </c>
      <c r="BA56">
        <v>158</v>
      </c>
      <c r="BB56">
        <v>158</v>
      </c>
      <c r="BC56">
        <v>158</v>
      </c>
      <c r="BD56">
        <v>158</v>
      </c>
      <c r="BE56">
        <v>158</v>
      </c>
      <c r="BF56">
        <v>158</v>
      </c>
      <c r="BG56">
        <v>158</v>
      </c>
      <c r="BH56">
        <v>158</v>
      </c>
      <c r="BI56">
        <v>158</v>
      </c>
      <c r="BJ56">
        <v>158</v>
      </c>
      <c r="BK56">
        <v>158</v>
      </c>
      <c r="BL56">
        <v>158</v>
      </c>
      <c r="BM56">
        <v>158</v>
      </c>
      <c r="BN56">
        <v>158</v>
      </c>
      <c r="BO56">
        <v>158</v>
      </c>
      <c r="BP56">
        <v>158</v>
      </c>
      <c r="BQ56">
        <v>158</v>
      </c>
      <c r="BR56">
        <v>158</v>
      </c>
      <c r="BS56">
        <v>158</v>
      </c>
      <c r="BT56">
        <v>158</v>
      </c>
      <c r="BU56">
        <v>158</v>
      </c>
      <c r="BV56">
        <v>158</v>
      </c>
      <c r="BW56">
        <v>158</v>
      </c>
      <c r="BX56">
        <v>158</v>
      </c>
      <c r="BY56">
        <v>158</v>
      </c>
      <c r="BZ56">
        <v>158</v>
      </c>
      <c r="CA56">
        <v>158</v>
      </c>
      <c r="CB56">
        <v>158</v>
      </c>
      <c r="CC56">
        <v>158</v>
      </c>
      <c r="CD56">
        <v>158</v>
      </c>
      <c r="CE56">
        <v>158</v>
      </c>
      <c r="CF56">
        <v>158</v>
      </c>
      <c r="CG56">
        <v>158</v>
      </c>
      <c r="CH56">
        <v>158</v>
      </c>
      <c r="CI56">
        <v>158</v>
      </c>
      <c r="CJ56">
        <v>158</v>
      </c>
      <c r="CK56">
        <v>158</v>
      </c>
      <c r="CL56">
        <v>158</v>
      </c>
      <c r="CM56">
        <v>158</v>
      </c>
      <c r="CN56">
        <v>158</v>
      </c>
      <c r="CO56">
        <v>158</v>
      </c>
      <c r="CP56">
        <v>158</v>
      </c>
      <c r="CQ56">
        <v>158</v>
      </c>
      <c r="CR56">
        <v>158</v>
      </c>
      <c r="CS56">
        <v>158</v>
      </c>
      <c r="CT56">
        <v>158</v>
      </c>
      <c r="CU56">
        <v>158</v>
      </c>
      <c r="CV56">
        <v>158</v>
      </c>
      <c r="CW56">
        <v>158</v>
      </c>
    </row>
    <row r="57" spans="1:101" x14ac:dyDescent="0.2">
      <c r="A57">
        <v>167</v>
      </c>
      <c r="B57">
        <v>167</v>
      </c>
      <c r="C57">
        <v>167</v>
      </c>
      <c r="D57">
        <v>167</v>
      </c>
      <c r="E57">
        <v>167</v>
      </c>
      <c r="F57">
        <v>167</v>
      </c>
      <c r="G57">
        <v>167</v>
      </c>
      <c r="H57">
        <v>167</v>
      </c>
      <c r="I57">
        <v>167</v>
      </c>
      <c r="J57">
        <v>167</v>
      </c>
      <c r="K57">
        <v>167</v>
      </c>
      <c r="L57">
        <v>167</v>
      </c>
      <c r="M57">
        <v>167</v>
      </c>
      <c r="N57">
        <v>167</v>
      </c>
      <c r="O57">
        <v>167</v>
      </c>
      <c r="P57">
        <v>167</v>
      </c>
      <c r="Q57">
        <v>167</v>
      </c>
      <c r="R57">
        <v>167</v>
      </c>
      <c r="S57">
        <v>167</v>
      </c>
      <c r="T57">
        <v>167</v>
      </c>
      <c r="U57">
        <v>167</v>
      </c>
      <c r="V57">
        <v>167</v>
      </c>
      <c r="W57">
        <v>167</v>
      </c>
      <c r="X57">
        <v>167</v>
      </c>
      <c r="Y57">
        <v>167</v>
      </c>
      <c r="Z57">
        <v>167</v>
      </c>
      <c r="AA57">
        <v>167</v>
      </c>
      <c r="AB57">
        <v>167</v>
      </c>
      <c r="AC57">
        <v>167</v>
      </c>
      <c r="AD57">
        <v>167</v>
      </c>
      <c r="AE57">
        <v>167</v>
      </c>
      <c r="AF57">
        <v>167</v>
      </c>
      <c r="AG57">
        <v>167</v>
      </c>
      <c r="AH57">
        <v>167</v>
      </c>
      <c r="AI57">
        <v>167</v>
      </c>
      <c r="AJ57">
        <v>167</v>
      </c>
      <c r="AK57">
        <v>167</v>
      </c>
      <c r="AL57">
        <v>167</v>
      </c>
      <c r="AM57">
        <v>167</v>
      </c>
      <c r="AN57">
        <v>167</v>
      </c>
      <c r="AO57">
        <v>167</v>
      </c>
      <c r="AP57">
        <v>167</v>
      </c>
      <c r="AQ57">
        <v>167</v>
      </c>
      <c r="AR57">
        <v>167</v>
      </c>
      <c r="AS57">
        <v>167</v>
      </c>
      <c r="AT57">
        <v>167</v>
      </c>
      <c r="AU57">
        <v>167</v>
      </c>
      <c r="AV57">
        <v>167</v>
      </c>
      <c r="AW57">
        <v>167</v>
      </c>
      <c r="AX57">
        <v>167</v>
      </c>
      <c r="AY57">
        <v>167</v>
      </c>
      <c r="AZ57">
        <v>167</v>
      </c>
      <c r="BA57">
        <v>167</v>
      </c>
      <c r="BB57">
        <v>167</v>
      </c>
      <c r="BC57">
        <v>167</v>
      </c>
      <c r="BD57">
        <v>167</v>
      </c>
      <c r="BE57">
        <v>167</v>
      </c>
      <c r="BF57">
        <v>167</v>
      </c>
      <c r="BG57">
        <v>167</v>
      </c>
      <c r="BH57">
        <v>167</v>
      </c>
      <c r="BI57">
        <v>167</v>
      </c>
      <c r="BJ57">
        <v>167</v>
      </c>
      <c r="BK57">
        <v>167</v>
      </c>
      <c r="BL57">
        <v>167</v>
      </c>
      <c r="BM57">
        <v>167</v>
      </c>
      <c r="BN57">
        <v>167</v>
      </c>
      <c r="BO57">
        <v>167</v>
      </c>
      <c r="BP57">
        <v>167</v>
      </c>
      <c r="BQ57">
        <v>167</v>
      </c>
      <c r="BR57">
        <v>167</v>
      </c>
      <c r="BS57">
        <v>167</v>
      </c>
      <c r="BT57">
        <v>167</v>
      </c>
      <c r="BU57">
        <v>167</v>
      </c>
      <c r="BV57">
        <v>167</v>
      </c>
      <c r="BW57">
        <v>167</v>
      </c>
      <c r="BX57">
        <v>167</v>
      </c>
      <c r="BY57">
        <v>167</v>
      </c>
      <c r="BZ57">
        <v>167</v>
      </c>
      <c r="CA57">
        <v>167</v>
      </c>
      <c r="CB57">
        <v>167</v>
      </c>
      <c r="CC57">
        <v>167</v>
      </c>
      <c r="CD57">
        <v>167</v>
      </c>
      <c r="CE57">
        <v>167</v>
      </c>
      <c r="CF57">
        <v>167</v>
      </c>
      <c r="CG57">
        <v>167</v>
      </c>
      <c r="CH57">
        <v>167</v>
      </c>
      <c r="CI57">
        <v>167</v>
      </c>
      <c r="CJ57">
        <v>167</v>
      </c>
      <c r="CK57">
        <v>167</v>
      </c>
      <c r="CL57">
        <v>167</v>
      </c>
      <c r="CM57">
        <v>167</v>
      </c>
      <c r="CN57">
        <v>167</v>
      </c>
      <c r="CO57">
        <v>167</v>
      </c>
      <c r="CP57">
        <v>167</v>
      </c>
      <c r="CQ57">
        <v>167</v>
      </c>
      <c r="CR57">
        <v>167</v>
      </c>
      <c r="CS57">
        <v>167</v>
      </c>
      <c r="CT57">
        <v>167</v>
      </c>
      <c r="CU57">
        <v>167</v>
      </c>
      <c r="CV57">
        <v>167</v>
      </c>
      <c r="CW57">
        <v>167</v>
      </c>
    </row>
    <row r="58" spans="1:101" x14ac:dyDescent="0.2">
      <c r="A58">
        <v>371</v>
      </c>
      <c r="B58">
        <v>371</v>
      </c>
      <c r="C58">
        <v>371</v>
      </c>
      <c r="D58">
        <v>371</v>
      </c>
      <c r="E58">
        <v>371</v>
      </c>
      <c r="F58">
        <v>371</v>
      </c>
      <c r="G58">
        <v>371</v>
      </c>
      <c r="H58">
        <v>371</v>
      </c>
      <c r="I58">
        <v>371</v>
      </c>
      <c r="J58">
        <v>371</v>
      </c>
      <c r="K58">
        <v>371</v>
      </c>
      <c r="L58">
        <v>371</v>
      </c>
      <c r="M58">
        <v>371</v>
      </c>
      <c r="N58">
        <v>371</v>
      </c>
      <c r="O58">
        <v>371</v>
      </c>
      <c r="P58">
        <v>371</v>
      </c>
      <c r="Q58">
        <v>371</v>
      </c>
      <c r="R58">
        <v>371</v>
      </c>
      <c r="S58">
        <v>371</v>
      </c>
      <c r="T58">
        <v>371</v>
      </c>
      <c r="U58">
        <v>371</v>
      </c>
      <c r="V58">
        <v>371</v>
      </c>
      <c r="W58">
        <v>371</v>
      </c>
      <c r="X58">
        <v>371</v>
      </c>
      <c r="Y58">
        <v>371</v>
      </c>
      <c r="Z58">
        <v>371</v>
      </c>
      <c r="AA58">
        <v>371</v>
      </c>
      <c r="AB58">
        <v>371</v>
      </c>
      <c r="AC58">
        <v>371</v>
      </c>
      <c r="AD58">
        <v>371</v>
      </c>
      <c r="AE58">
        <v>371</v>
      </c>
      <c r="AF58">
        <v>371</v>
      </c>
      <c r="AG58">
        <v>371</v>
      </c>
      <c r="AH58">
        <v>371</v>
      </c>
      <c r="AI58">
        <v>371</v>
      </c>
      <c r="AJ58">
        <v>371</v>
      </c>
      <c r="AK58">
        <v>371</v>
      </c>
      <c r="AL58">
        <v>371</v>
      </c>
      <c r="AM58">
        <v>371</v>
      </c>
      <c r="AN58">
        <v>371</v>
      </c>
      <c r="AO58">
        <v>371</v>
      </c>
      <c r="AP58">
        <v>371</v>
      </c>
      <c r="AQ58">
        <v>371</v>
      </c>
      <c r="AR58">
        <v>371</v>
      </c>
      <c r="AS58">
        <v>371</v>
      </c>
      <c r="AT58">
        <v>371</v>
      </c>
      <c r="AU58">
        <v>371</v>
      </c>
      <c r="AV58">
        <v>371</v>
      </c>
      <c r="AW58">
        <v>371</v>
      </c>
      <c r="AX58">
        <v>371</v>
      </c>
      <c r="AY58">
        <v>371</v>
      </c>
      <c r="AZ58">
        <v>371</v>
      </c>
      <c r="BA58">
        <v>371</v>
      </c>
      <c r="BB58">
        <v>371</v>
      </c>
      <c r="BC58">
        <v>371</v>
      </c>
      <c r="BD58">
        <v>371</v>
      </c>
      <c r="BE58">
        <v>371</v>
      </c>
      <c r="BF58">
        <v>371</v>
      </c>
      <c r="BG58">
        <v>371</v>
      </c>
      <c r="BH58">
        <v>371</v>
      </c>
      <c r="BI58">
        <v>371</v>
      </c>
      <c r="BJ58">
        <v>371</v>
      </c>
      <c r="BK58">
        <v>371</v>
      </c>
      <c r="BL58">
        <v>371</v>
      </c>
      <c r="BM58">
        <v>371</v>
      </c>
      <c r="BN58">
        <v>371</v>
      </c>
      <c r="BO58">
        <v>371</v>
      </c>
      <c r="BP58">
        <v>371</v>
      </c>
      <c r="BQ58">
        <v>371</v>
      </c>
      <c r="BR58">
        <v>371</v>
      </c>
      <c r="BS58">
        <v>371</v>
      </c>
      <c r="BT58">
        <v>371</v>
      </c>
      <c r="BU58">
        <v>371</v>
      </c>
      <c r="BV58">
        <v>371</v>
      </c>
      <c r="BW58">
        <v>371</v>
      </c>
      <c r="BX58">
        <v>371</v>
      </c>
      <c r="BY58">
        <v>371</v>
      </c>
      <c r="BZ58">
        <v>371</v>
      </c>
      <c r="CA58">
        <v>371</v>
      </c>
      <c r="CB58">
        <v>371</v>
      </c>
      <c r="CC58">
        <v>371</v>
      </c>
      <c r="CD58">
        <v>371</v>
      </c>
      <c r="CE58">
        <v>371</v>
      </c>
      <c r="CF58">
        <v>371</v>
      </c>
      <c r="CG58">
        <v>371</v>
      </c>
      <c r="CH58">
        <v>371</v>
      </c>
      <c r="CI58">
        <v>371</v>
      </c>
      <c r="CJ58">
        <v>371</v>
      </c>
      <c r="CK58">
        <v>371</v>
      </c>
      <c r="CL58">
        <v>371</v>
      </c>
      <c r="CM58">
        <v>371</v>
      </c>
      <c r="CN58">
        <v>371</v>
      </c>
      <c r="CO58">
        <v>371</v>
      </c>
      <c r="CP58">
        <v>371</v>
      </c>
      <c r="CQ58">
        <v>371</v>
      </c>
      <c r="CR58">
        <v>371</v>
      </c>
      <c r="CS58">
        <v>371</v>
      </c>
      <c r="CT58">
        <v>371</v>
      </c>
      <c r="CU58">
        <v>371</v>
      </c>
      <c r="CV58">
        <v>371</v>
      </c>
      <c r="CW58">
        <v>371</v>
      </c>
    </row>
    <row r="59" spans="1:101" x14ac:dyDescent="0.2">
      <c r="A59">
        <v>291</v>
      </c>
      <c r="B59">
        <v>291</v>
      </c>
      <c r="C59">
        <v>291</v>
      </c>
      <c r="D59">
        <v>291</v>
      </c>
      <c r="E59">
        <v>291</v>
      </c>
      <c r="F59">
        <v>291</v>
      </c>
      <c r="G59">
        <v>291</v>
      </c>
      <c r="H59">
        <v>291</v>
      </c>
      <c r="I59">
        <v>291</v>
      </c>
      <c r="J59">
        <v>291</v>
      </c>
      <c r="K59">
        <v>291</v>
      </c>
      <c r="L59">
        <v>291</v>
      </c>
      <c r="M59">
        <v>291</v>
      </c>
      <c r="N59">
        <v>291</v>
      </c>
      <c r="O59">
        <v>291</v>
      </c>
      <c r="P59">
        <v>291</v>
      </c>
      <c r="Q59">
        <v>291</v>
      </c>
      <c r="R59">
        <v>291</v>
      </c>
      <c r="S59">
        <v>291</v>
      </c>
      <c r="T59">
        <v>291</v>
      </c>
      <c r="U59">
        <v>291</v>
      </c>
      <c r="V59">
        <v>291</v>
      </c>
      <c r="W59">
        <v>291</v>
      </c>
      <c r="X59">
        <v>291</v>
      </c>
      <c r="Y59">
        <v>291</v>
      </c>
      <c r="Z59">
        <v>291</v>
      </c>
      <c r="AA59">
        <v>291</v>
      </c>
      <c r="AB59">
        <v>291</v>
      </c>
      <c r="AC59">
        <v>291</v>
      </c>
      <c r="AD59">
        <v>291</v>
      </c>
      <c r="AE59">
        <v>291</v>
      </c>
      <c r="AF59">
        <v>291</v>
      </c>
      <c r="AG59">
        <v>291</v>
      </c>
      <c r="AH59">
        <v>291</v>
      </c>
      <c r="AI59">
        <v>291</v>
      </c>
      <c r="AJ59">
        <v>291</v>
      </c>
      <c r="AK59">
        <v>291</v>
      </c>
      <c r="AL59">
        <v>291</v>
      </c>
      <c r="AM59">
        <v>291</v>
      </c>
      <c r="AN59">
        <v>291</v>
      </c>
      <c r="AO59">
        <v>291</v>
      </c>
      <c r="AP59">
        <v>291</v>
      </c>
      <c r="AQ59">
        <v>291</v>
      </c>
      <c r="AR59">
        <v>291</v>
      </c>
      <c r="AS59">
        <v>291</v>
      </c>
      <c r="AT59">
        <v>291</v>
      </c>
      <c r="AU59">
        <v>291</v>
      </c>
      <c r="AV59">
        <v>291</v>
      </c>
      <c r="AW59">
        <v>291</v>
      </c>
      <c r="AX59">
        <v>291</v>
      </c>
      <c r="AY59">
        <v>291</v>
      </c>
      <c r="AZ59">
        <v>291</v>
      </c>
      <c r="BA59">
        <v>291</v>
      </c>
      <c r="BB59">
        <v>291</v>
      </c>
      <c r="BC59">
        <v>291</v>
      </c>
      <c r="BD59">
        <v>291</v>
      </c>
      <c r="BE59">
        <v>291</v>
      </c>
      <c r="BF59">
        <v>291</v>
      </c>
      <c r="BG59">
        <v>291</v>
      </c>
      <c r="BH59">
        <v>291</v>
      </c>
      <c r="BI59">
        <v>291</v>
      </c>
      <c r="BJ59">
        <v>291</v>
      </c>
      <c r="BK59">
        <v>291</v>
      </c>
      <c r="BL59">
        <v>291</v>
      </c>
      <c r="BM59">
        <v>291</v>
      </c>
      <c r="BN59">
        <v>291</v>
      </c>
      <c r="BO59">
        <v>291</v>
      </c>
      <c r="BP59">
        <v>291</v>
      </c>
      <c r="BQ59">
        <v>291</v>
      </c>
      <c r="BR59">
        <v>291</v>
      </c>
      <c r="BS59">
        <v>291</v>
      </c>
      <c r="BT59">
        <v>291</v>
      </c>
      <c r="BU59">
        <v>291</v>
      </c>
      <c r="BV59">
        <v>291</v>
      </c>
      <c r="BW59">
        <v>291</v>
      </c>
      <c r="BX59">
        <v>291</v>
      </c>
      <c r="BY59">
        <v>291</v>
      </c>
      <c r="BZ59">
        <v>291</v>
      </c>
      <c r="CA59">
        <v>291</v>
      </c>
      <c r="CB59">
        <v>291</v>
      </c>
      <c r="CC59">
        <v>291</v>
      </c>
      <c r="CD59">
        <v>291</v>
      </c>
      <c r="CE59">
        <v>291</v>
      </c>
      <c r="CF59">
        <v>291</v>
      </c>
      <c r="CG59">
        <v>291</v>
      </c>
      <c r="CH59">
        <v>291</v>
      </c>
      <c r="CI59">
        <v>291</v>
      </c>
      <c r="CJ59">
        <v>291</v>
      </c>
      <c r="CK59">
        <v>291</v>
      </c>
      <c r="CL59">
        <v>291</v>
      </c>
      <c r="CM59">
        <v>291</v>
      </c>
      <c r="CN59">
        <v>291</v>
      </c>
      <c r="CO59">
        <v>291</v>
      </c>
      <c r="CP59">
        <v>291</v>
      </c>
      <c r="CQ59">
        <v>291</v>
      </c>
      <c r="CR59">
        <v>291</v>
      </c>
      <c r="CS59">
        <v>291</v>
      </c>
      <c r="CT59">
        <v>291</v>
      </c>
      <c r="CU59">
        <v>291</v>
      </c>
      <c r="CV59">
        <v>291</v>
      </c>
      <c r="CW59">
        <v>291</v>
      </c>
    </row>
    <row r="60" spans="1:101" x14ac:dyDescent="0.2">
      <c r="A60">
        <v>267</v>
      </c>
      <c r="B60">
        <v>267</v>
      </c>
      <c r="C60">
        <v>267</v>
      </c>
      <c r="D60">
        <v>267</v>
      </c>
      <c r="E60">
        <v>267</v>
      </c>
      <c r="F60">
        <v>267</v>
      </c>
      <c r="G60">
        <v>267</v>
      </c>
      <c r="H60">
        <v>267</v>
      </c>
      <c r="I60">
        <v>267</v>
      </c>
      <c r="J60">
        <v>267</v>
      </c>
      <c r="K60">
        <v>267</v>
      </c>
      <c r="L60">
        <v>267</v>
      </c>
      <c r="M60">
        <v>267</v>
      </c>
      <c r="N60">
        <v>267</v>
      </c>
      <c r="O60">
        <v>267</v>
      </c>
      <c r="P60">
        <v>267</v>
      </c>
      <c r="Q60">
        <v>267</v>
      </c>
      <c r="R60">
        <v>267</v>
      </c>
      <c r="S60">
        <v>267</v>
      </c>
      <c r="T60">
        <v>267</v>
      </c>
      <c r="U60">
        <v>267</v>
      </c>
      <c r="V60">
        <v>267</v>
      </c>
      <c r="W60">
        <v>267</v>
      </c>
      <c r="X60">
        <v>267</v>
      </c>
      <c r="Y60">
        <v>267</v>
      </c>
      <c r="Z60">
        <v>267</v>
      </c>
      <c r="AA60">
        <v>267</v>
      </c>
      <c r="AB60">
        <v>267</v>
      </c>
      <c r="AC60">
        <v>267</v>
      </c>
      <c r="AD60">
        <v>267</v>
      </c>
      <c r="AE60">
        <v>267</v>
      </c>
      <c r="AF60">
        <v>267</v>
      </c>
      <c r="AG60">
        <v>267</v>
      </c>
      <c r="AH60">
        <v>267</v>
      </c>
      <c r="AI60">
        <v>267</v>
      </c>
      <c r="AJ60">
        <v>267</v>
      </c>
      <c r="AK60">
        <v>267</v>
      </c>
      <c r="AL60">
        <v>267</v>
      </c>
      <c r="AM60">
        <v>267</v>
      </c>
      <c r="AN60">
        <v>267</v>
      </c>
      <c r="AO60">
        <v>267</v>
      </c>
      <c r="AP60">
        <v>267</v>
      </c>
      <c r="AQ60">
        <v>267</v>
      </c>
      <c r="AR60">
        <v>267</v>
      </c>
      <c r="AS60">
        <v>267</v>
      </c>
      <c r="AT60">
        <v>267</v>
      </c>
      <c r="AU60">
        <v>267</v>
      </c>
      <c r="AV60">
        <v>267</v>
      </c>
      <c r="AW60">
        <v>267</v>
      </c>
      <c r="AX60">
        <v>267</v>
      </c>
      <c r="AY60">
        <v>267</v>
      </c>
      <c r="AZ60">
        <v>267</v>
      </c>
      <c r="BA60">
        <v>267</v>
      </c>
      <c r="BB60">
        <v>267</v>
      </c>
      <c r="BC60">
        <v>267</v>
      </c>
      <c r="BD60">
        <v>267</v>
      </c>
      <c r="BE60">
        <v>267</v>
      </c>
      <c r="BF60">
        <v>267</v>
      </c>
      <c r="BG60">
        <v>267</v>
      </c>
      <c r="BH60">
        <v>267</v>
      </c>
      <c r="BI60">
        <v>267</v>
      </c>
      <c r="BJ60">
        <v>267</v>
      </c>
      <c r="BK60">
        <v>267</v>
      </c>
      <c r="BL60">
        <v>267</v>
      </c>
      <c r="BM60">
        <v>267</v>
      </c>
      <c r="BN60">
        <v>267</v>
      </c>
      <c r="BO60">
        <v>267</v>
      </c>
      <c r="BP60">
        <v>267</v>
      </c>
      <c r="BQ60">
        <v>267</v>
      </c>
      <c r="BR60">
        <v>267</v>
      </c>
      <c r="BS60">
        <v>267</v>
      </c>
      <c r="BT60">
        <v>267</v>
      </c>
      <c r="BU60">
        <v>267</v>
      </c>
      <c r="BV60">
        <v>267</v>
      </c>
      <c r="BW60">
        <v>267</v>
      </c>
      <c r="BX60">
        <v>267</v>
      </c>
      <c r="BY60">
        <v>267</v>
      </c>
      <c r="BZ60">
        <v>267</v>
      </c>
      <c r="CA60">
        <v>267</v>
      </c>
      <c r="CB60">
        <v>267</v>
      </c>
      <c r="CC60">
        <v>267</v>
      </c>
      <c r="CD60">
        <v>267</v>
      </c>
      <c r="CE60">
        <v>267</v>
      </c>
      <c r="CF60">
        <v>267</v>
      </c>
      <c r="CG60">
        <v>267</v>
      </c>
      <c r="CH60">
        <v>267</v>
      </c>
      <c r="CI60">
        <v>267</v>
      </c>
      <c r="CJ60">
        <v>267</v>
      </c>
      <c r="CK60">
        <v>267</v>
      </c>
      <c r="CL60">
        <v>267</v>
      </c>
      <c r="CM60">
        <v>267</v>
      </c>
      <c r="CN60">
        <v>267</v>
      </c>
      <c r="CO60">
        <v>267</v>
      </c>
      <c r="CP60">
        <v>267</v>
      </c>
      <c r="CQ60">
        <v>267</v>
      </c>
      <c r="CR60">
        <v>267</v>
      </c>
      <c r="CS60">
        <v>267</v>
      </c>
      <c r="CT60">
        <v>267</v>
      </c>
      <c r="CU60">
        <v>267</v>
      </c>
      <c r="CV60">
        <v>267</v>
      </c>
      <c r="CW60">
        <v>267</v>
      </c>
    </row>
    <row r="61" spans="1:101" x14ac:dyDescent="0.2">
      <c r="A61">
        <v>502</v>
      </c>
      <c r="B61">
        <v>502</v>
      </c>
      <c r="C61">
        <v>502</v>
      </c>
      <c r="D61">
        <v>502</v>
      </c>
      <c r="E61">
        <v>502</v>
      </c>
      <c r="F61">
        <v>502</v>
      </c>
      <c r="G61">
        <v>502</v>
      </c>
      <c r="H61">
        <v>502</v>
      </c>
      <c r="I61">
        <v>502</v>
      </c>
      <c r="J61">
        <v>502</v>
      </c>
      <c r="K61">
        <v>502</v>
      </c>
      <c r="L61">
        <v>502</v>
      </c>
      <c r="M61">
        <v>502</v>
      </c>
      <c r="N61">
        <v>502</v>
      </c>
      <c r="O61">
        <v>502</v>
      </c>
      <c r="P61">
        <v>502</v>
      </c>
      <c r="Q61">
        <v>502</v>
      </c>
      <c r="R61">
        <v>502</v>
      </c>
      <c r="S61">
        <v>502</v>
      </c>
      <c r="T61">
        <v>502</v>
      </c>
      <c r="U61">
        <v>502</v>
      </c>
      <c r="V61">
        <v>502</v>
      </c>
      <c r="W61">
        <v>502</v>
      </c>
      <c r="X61">
        <v>502</v>
      </c>
      <c r="Y61">
        <v>502</v>
      </c>
      <c r="Z61">
        <v>502</v>
      </c>
      <c r="AA61">
        <v>502</v>
      </c>
      <c r="AB61">
        <v>502</v>
      </c>
      <c r="AC61">
        <v>502</v>
      </c>
      <c r="AD61">
        <v>502</v>
      </c>
      <c r="AE61">
        <v>502</v>
      </c>
      <c r="AF61">
        <v>502</v>
      </c>
      <c r="AG61">
        <v>502</v>
      </c>
      <c r="AH61">
        <v>502</v>
      </c>
      <c r="AI61">
        <v>502</v>
      </c>
      <c r="AJ61">
        <v>502</v>
      </c>
      <c r="AK61">
        <v>502</v>
      </c>
      <c r="AL61">
        <v>502</v>
      </c>
      <c r="AM61">
        <v>502</v>
      </c>
      <c r="AN61">
        <v>502</v>
      </c>
      <c r="AO61">
        <v>502</v>
      </c>
      <c r="AP61">
        <v>502</v>
      </c>
      <c r="AQ61">
        <v>502</v>
      </c>
      <c r="AR61">
        <v>502</v>
      </c>
      <c r="AS61">
        <v>502</v>
      </c>
      <c r="AT61">
        <v>502</v>
      </c>
      <c r="AU61">
        <v>502</v>
      </c>
      <c r="AV61">
        <v>502</v>
      </c>
      <c r="AW61">
        <v>502</v>
      </c>
      <c r="AX61">
        <v>502</v>
      </c>
      <c r="AY61">
        <v>502</v>
      </c>
      <c r="AZ61">
        <v>502</v>
      </c>
      <c r="BA61">
        <v>502</v>
      </c>
      <c r="BB61">
        <v>502</v>
      </c>
      <c r="BC61">
        <v>502</v>
      </c>
      <c r="BD61">
        <v>502</v>
      </c>
      <c r="BE61">
        <v>502</v>
      </c>
      <c r="BF61">
        <v>502</v>
      </c>
      <c r="BG61">
        <v>502</v>
      </c>
      <c r="BH61">
        <v>502</v>
      </c>
      <c r="BI61">
        <v>502</v>
      </c>
      <c r="BJ61">
        <v>502</v>
      </c>
      <c r="BK61">
        <v>502</v>
      </c>
      <c r="BL61">
        <v>502</v>
      </c>
      <c r="BM61">
        <v>502</v>
      </c>
      <c r="BN61">
        <v>502</v>
      </c>
      <c r="BO61">
        <v>502</v>
      </c>
      <c r="BP61">
        <v>502</v>
      </c>
      <c r="BQ61">
        <v>502</v>
      </c>
      <c r="BR61">
        <v>502</v>
      </c>
      <c r="BS61">
        <v>502</v>
      </c>
      <c r="BT61">
        <v>502</v>
      </c>
      <c r="BU61">
        <v>502</v>
      </c>
      <c r="BV61">
        <v>502</v>
      </c>
      <c r="BW61">
        <v>502</v>
      </c>
      <c r="BX61">
        <v>502</v>
      </c>
      <c r="BY61">
        <v>502</v>
      </c>
      <c r="BZ61">
        <v>502</v>
      </c>
      <c r="CA61">
        <v>502</v>
      </c>
      <c r="CB61">
        <v>502</v>
      </c>
      <c r="CC61">
        <v>502</v>
      </c>
      <c r="CD61">
        <v>502</v>
      </c>
      <c r="CE61">
        <v>502</v>
      </c>
      <c r="CF61">
        <v>502</v>
      </c>
      <c r="CG61">
        <v>502</v>
      </c>
      <c r="CH61">
        <v>502</v>
      </c>
      <c r="CI61">
        <v>502</v>
      </c>
      <c r="CJ61">
        <v>502</v>
      </c>
      <c r="CK61">
        <v>502</v>
      </c>
      <c r="CL61">
        <v>502</v>
      </c>
      <c r="CM61">
        <v>502</v>
      </c>
      <c r="CN61">
        <v>502</v>
      </c>
      <c r="CO61">
        <v>502</v>
      </c>
      <c r="CP61">
        <v>502</v>
      </c>
      <c r="CQ61">
        <v>502</v>
      </c>
      <c r="CR61">
        <v>502</v>
      </c>
      <c r="CS61">
        <v>502</v>
      </c>
      <c r="CT61">
        <v>502</v>
      </c>
      <c r="CU61">
        <v>502</v>
      </c>
      <c r="CV61">
        <v>502</v>
      </c>
      <c r="CW61">
        <v>502</v>
      </c>
    </row>
    <row r="62" spans="1:101" x14ac:dyDescent="0.2">
      <c r="A62">
        <v>416</v>
      </c>
      <c r="B62">
        <v>416</v>
      </c>
      <c r="C62">
        <v>416</v>
      </c>
      <c r="D62">
        <v>416</v>
      </c>
      <c r="E62">
        <v>416</v>
      </c>
      <c r="F62">
        <v>416</v>
      </c>
      <c r="G62">
        <v>416</v>
      </c>
      <c r="H62">
        <v>416</v>
      </c>
      <c r="I62">
        <v>416</v>
      </c>
      <c r="J62">
        <v>416</v>
      </c>
      <c r="K62">
        <v>416</v>
      </c>
      <c r="L62">
        <v>416</v>
      </c>
      <c r="M62">
        <v>416</v>
      </c>
      <c r="N62">
        <v>416</v>
      </c>
      <c r="O62">
        <v>416</v>
      </c>
      <c r="P62">
        <v>416</v>
      </c>
      <c r="Q62">
        <v>416</v>
      </c>
      <c r="R62">
        <v>416</v>
      </c>
      <c r="S62">
        <v>416</v>
      </c>
      <c r="T62">
        <v>416</v>
      </c>
      <c r="U62">
        <v>416</v>
      </c>
      <c r="V62">
        <v>416</v>
      </c>
      <c r="W62">
        <v>416</v>
      </c>
      <c r="X62">
        <v>416</v>
      </c>
      <c r="Y62">
        <v>416</v>
      </c>
      <c r="Z62">
        <v>416</v>
      </c>
      <c r="AA62">
        <v>416</v>
      </c>
      <c r="AB62">
        <v>416</v>
      </c>
      <c r="AC62">
        <v>416</v>
      </c>
      <c r="AD62">
        <v>416</v>
      </c>
      <c r="AE62">
        <v>416</v>
      </c>
      <c r="AF62">
        <v>416</v>
      </c>
      <c r="AG62">
        <v>416</v>
      </c>
      <c r="AH62">
        <v>416</v>
      </c>
      <c r="AI62">
        <v>416</v>
      </c>
      <c r="AJ62">
        <v>416</v>
      </c>
      <c r="AK62">
        <v>416</v>
      </c>
      <c r="AL62">
        <v>416</v>
      </c>
      <c r="AM62">
        <v>416</v>
      </c>
      <c r="AN62">
        <v>416</v>
      </c>
      <c r="AO62">
        <v>416</v>
      </c>
      <c r="AP62">
        <v>416</v>
      </c>
      <c r="AQ62">
        <v>416</v>
      </c>
      <c r="AR62">
        <v>416</v>
      </c>
      <c r="AS62">
        <v>416</v>
      </c>
      <c r="AT62">
        <v>416</v>
      </c>
      <c r="AU62">
        <v>416</v>
      </c>
      <c r="AV62">
        <v>416</v>
      </c>
      <c r="AW62">
        <v>416</v>
      </c>
      <c r="AX62">
        <v>416</v>
      </c>
      <c r="AY62">
        <v>416</v>
      </c>
      <c r="AZ62">
        <v>416</v>
      </c>
      <c r="BA62">
        <v>416</v>
      </c>
      <c r="BB62">
        <v>416</v>
      </c>
      <c r="BC62">
        <v>416</v>
      </c>
      <c r="BD62">
        <v>416</v>
      </c>
      <c r="BE62">
        <v>416</v>
      </c>
      <c r="BF62">
        <v>416</v>
      </c>
      <c r="BG62">
        <v>416</v>
      </c>
      <c r="BH62">
        <v>416</v>
      </c>
      <c r="BI62">
        <v>416</v>
      </c>
      <c r="BJ62">
        <v>416</v>
      </c>
      <c r="BK62">
        <v>416</v>
      </c>
      <c r="BL62">
        <v>416</v>
      </c>
      <c r="BM62">
        <v>416</v>
      </c>
      <c r="BN62">
        <v>416</v>
      </c>
      <c r="BO62">
        <v>416</v>
      </c>
      <c r="BP62">
        <v>416</v>
      </c>
      <c r="BQ62">
        <v>416</v>
      </c>
      <c r="BR62">
        <v>416</v>
      </c>
      <c r="BS62">
        <v>416</v>
      </c>
      <c r="BT62">
        <v>416</v>
      </c>
      <c r="BU62">
        <v>416</v>
      </c>
      <c r="BV62">
        <v>416</v>
      </c>
      <c r="BW62">
        <v>416</v>
      </c>
      <c r="BX62">
        <v>416</v>
      </c>
      <c r="BY62">
        <v>416</v>
      </c>
      <c r="BZ62">
        <v>416</v>
      </c>
      <c r="CA62">
        <v>416</v>
      </c>
      <c r="CB62">
        <v>416</v>
      </c>
      <c r="CC62">
        <v>416</v>
      </c>
      <c r="CD62">
        <v>416</v>
      </c>
      <c r="CE62">
        <v>416</v>
      </c>
      <c r="CF62">
        <v>416</v>
      </c>
      <c r="CG62">
        <v>416</v>
      </c>
      <c r="CH62">
        <v>416</v>
      </c>
      <c r="CI62">
        <v>416</v>
      </c>
      <c r="CJ62">
        <v>416</v>
      </c>
      <c r="CK62">
        <v>416</v>
      </c>
      <c r="CL62">
        <v>416</v>
      </c>
      <c r="CM62">
        <v>416</v>
      </c>
      <c r="CN62">
        <v>416</v>
      </c>
      <c r="CO62">
        <v>416</v>
      </c>
      <c r="CP62">
        <v>416</v>
      </c>
      <c r="CQ62">
        <v>416</v>
      </c>
      <c r="CR62">
        <v>416</v>
      </c>
      <c r="CS62">
        <v>416</v>
      </c>
      <c r="CT62">
        <v>416</v>
      </c>
      <c r="CU62">
        <v>416</v>
      </c>
      <c r="CV62">
        <v>416</v>
      </c>
      <c r="CW62">
        <v>416</v>
      </c>
    </row>
    <row r="63" spans="1:101" x14ac:dyDescent="0.2">
      <c r="A63">
        <v>241</v>
      </c>
      <c r="B63">
        <v>241</v>
      </c>
      <c r="C63">
        <v>241</v>
      </c>
      <c r="D63">
        <v>241</v>
      </c>
      <c r="E63">
        <v>241</v>
      </c>
      <c r="F63">
        <v>241</v>
      </c>
      <c r="G63">
        <v>241</v>
      </c>
      <c r="H63">
        <v>241</v>
      </c>
      <c r="I63">
        <v>241</v>
      </c>
      <c r="J63">
        <v>241</v>
      </c>
      <c r="K63">
        <v>241</v>
      </c>
      <c r="L63">
        <v>241</v>
      </c>
      <c r="M63">
        <v>241</v>
      </c>
      <c r="N63">
        <v>241</v>
      </c>
      <c r="O63">
        <v>241</v>
      </c>
      <c r="P63">
        <v>241</v>
      </c>
      <c r="Q63">
        <v>241</v>
      </c>
      <c r="R63">
        <v>241</v>
      </c>
      <c r="S63">
        <v>241</v>
      </c>
      <c r="T63">
        <v>241</v>
      </c>
      <c r="U63">
        <v>241</v>
      </c>
      <c r="V63">
        <v>241</v>
      </c>
      <c r="W63">
        <v>241</v>
      </c>
      <c r="X63">
        <v>241</v>
      </c>
      <c r="Y63">
        <v>241</v>
      </c>
      <c r="Z63">
        <v>241</v>
      </c>
      <c r="AA63">
        <v>241</v>
      </c>
      <c r="AB63">
        <v>241</v>
      </c>
      <c r="AC63">
        <v>241</v>
      </c>
      <c r="AD63">
        <v>241</v>
      </c>
      <c r="AE63">
        <v>241</v>
      </c>
      <c r="AF63">
        <v>241</v>
      </c>
      <c r="AG63">
        <v>241</v>
      </c>
      <c r="AH63">
        <v>241</v>
      </c>
      <c r="AI63">
        <v>241</v>
      </c>
      <c r="AJ63">
        <v>241</v>
      </c>
      <c r="AK63">
        <v>241</v>
      </c>
      <c r="AL63">
        <v>241</v>
      </c>
      <c r="AM63">
        <v>241</v>
      </c>
      <c r="AN63">
        <v>241</v>
      </c>
      <c r="AO63">
        <v>241</v>
      </c>
      <c r="AP63">
        <v>241</v>
      </c>
      <c r="AQ63">
        <v>241</v>
      </c>
      <c r="AR63">
        <v>241</v>
      </c>
      <c r="AS63">
        <v>241</v>
      </c>
      <c r="AT63">
        <v>241</v>
      </c>
      <c r="AU63">
        <v>241</v>
      </c>
      <c r="AV63">
        <v>241</v>
      </c>
      <c r="AW63">
        <v>241</v>
      </c>
      <c r="AX63">
        <v>241</v>
      </c>
      <c r="AY63">
        <v>241</v>
      </c>
      <c r="AZ63">
        <v>241</v>
      </c>
      <c r="BA63">
        <v>241</v>
      </c>
      <c r="BB63">
        <v>241</v>
      </c>
      <c r="BC63">
        <v>241</v>
      </c>
      <c r="BD63">
        <v>241</v>
      </c>
      <c r="BE63">
        <v>241</v>
      </c>
      <c r="BF63">
        <v>241</v>
      </c>
      <c r="BG63">
        <v>241</v>
      </c>
      <c r="BH63">
        <v>241</v>
      </c>
      <c r="BI63">
        <v>241</v>
      </c>
      <c r="BJ63">
        <v>241</v>
      </c>
      <c r="BK63">
        <v>241</v>
      </c>
      <c r="BL63">
        <v>241</v>
      </c>
      <c r="BM63">
        <v>241</v>
      </c>
      <c r="BN63">
        <v>241</v>
      </c>
      <c r="BO63">
        <v>241</v>
      </c>
      <c r="BP63">
        <v>241</v>
      </c>
      <c r="BQ63">
        <v>241</v>
      </c>
      <c r="BR63">
        <v>241</v>
      </c>
      <c r="BS63">
        <v>241</v>
      </c>
      <c r="BT63">
        <v>241</v>
      </c>
      <c r="BU63">
        <v>241</v>
      </c>
      <c r="BV63">
        <v>241</v>
      </c>
      <c r="BW63">
        <v>241</v>
      </c>
      <c r="BX63">
        <v>241</v>
      </c>
      <c r="BY63">
        <v>241</v>
      </c>
      <c r="BZ63">
        <v>241</v>
      </c>
      <c r="CA63">
        <v>241</v>
      </c>
      <c r="CB63">
        <v>241</v>
      </c>
      <c r="CC63">
        <v>241</v>
      </c>
      <c r="CD63">
        <v>241</v>
      </c>
      <c r="CE63">
        <v>241</v>
      </c>
      <c r="CF63">
        <v>241</v>
      </c>
      <c r="CG63">
        <v>241</v>
      </c>
      <c r="CH63">
        <v>241</v>
      </c>
      <c r="CI63">
        <v>241</v>
      </c>
      <c r="CJ63">
        <v>241</v>
      </c>
      <c r="CK63">
        <v>241</v>
      </c>
      <c r="CL63">
        <v>241</v>
      </c>
      <c r="CM63">
        <v>241</v>
      </c>
      <c r="CN63">
        <v>241</v>
      </c>
      <c r="CO63">
        <v>241</v>
      </c>
      <c r="CP63">
        <v>241</v>
      </c>
      <c r="CQ63">
        <v>241</v>
      </c>
      <c r="CR63">
        <v>241</v>
      </c>
      <c r="CS63">
        <v>241</v>
      </c>
      <c r="CT63">
        <v>241</v>
      </c>
      <c r="CU63">
        <v>241</v>
      </c>
      <c r="CV63">
        <v>241</v>
      </c>
      <c r="CW63">
        <v>241</v>
      </c>
    </row>
    <row r="64" spans="1:101" x14ac:dyDescent="0.2">
      <c r="A64">
        <v>226</v>
      </c>
      <c r="B64">
        <v>226</v>
      </c>
      <c r="C64">
        <v>226</v>
      </c>
      <c r="D64">
        <v>226</v>
      </c>
      <c r="E64">
        <v>226</v>
      </c>
      <c r="F64">
        <v>226</v>
      </c>
      <c r="G64">
        <v>226</v>
      </c>
      <c r="H64">
        <v>226</v>
      </c>
      <c r="I64">
        <v>226</v>
      </c>
      <c r="J64">
        <v>226</v>
      </c>
      <c r="K64">
        <v>226</v>
      </c>
      <c r="L64">
        <v>226</v>
      </c>
      <c r="M64">
        <v>226</v>
      </c>
      <c r="N64">
        <v>226</v>
      </c>
      <c r="O64">
        <v>226</v>
      </c>
      <c r="P64">
        <v>226</v>
      </c>
      <c r="Q64">
        <v>226</v>
      </c>
      <c r="R64">
        <v>226</v>
      </c>
      <c r="S64">
        <v>226</v>
      </c>
      <c r="T64">
        <v>226</v>
      </c>
      <c r="U64">
        <v>226</v>
      </c>
      <c r="V64">
        <v>226</v>
      </c>
      <c r="W64">
        <v>226</v>
      </c>
      <c r="X64">
        <v>226</v>
      </c>
      <c r="Y64">
        <v>226</v>
      </c>
      <c r="Z64">
        <v>226</v>
      </c>
      <c r="AA64">
        <v>226</v>
      </c>
      <c r="AB64">
        <v>226</v>
      </c>
      <c r="AC64">
        <v>226</v>
      </c>
      <c r="AD64">
        <v>226</v>
      </c>
      <c r="AE64">
        <v>226</v>
      </c>
      <c r="AF64">
        <v>226</v>
      </c>
      <c r="AG64">
        <v>226</v>
      </c>
      <c r="AH64">
        <v>226</v>
      </c>
      <c r="AI64">
        <v>226</v>
      </c>
      <c r="AJ64">
        <v>226</v>
      </c>
      <c r="AK64">
        <v>226</v>
      </c>
      <c r="AL64">
        <v>226</v>
      </c>
      <c r="AM64">
        <v>226</v>
      </c>
      <c r="AN64">
        <v>226</v>
      </c>
      <c r="AO64">
        <v>226</v>
      </c>
      <c r="AP64">
        <v>226</v>
      </c>
      <c r="AQ64">
        <v>226</v>
      </c>
      <c r="AR64">
        <v>226</v>
      </c>
      <c r="AS64">
        <v>226</v>
      </c>
      <c r="AT64">
        <v>226</v>
      </c>
      <c r="AU64">
        <v>226</v>
      </c>
      <c r="AV64">
        <v>226</v>
      </c>
      <c r="AW64">
        <v>226</v>
      </c>
      <c r="AX64">
        <v>226</v>
      </c>
      <c r="AY64">
        <v>226</v>
      </c>
      <c r="AZ64">
        <v>226</v>
      </c>
      <c r="BA64">
        <v>226</v>
      </c>
      <c r="BB64">
        <v>226</v>
      </c>
      <c r="BC64">
        <v>226</v>
      </c>
      <c r="BD64">
        <v>226</v>
      </c>
      <c r="BE64">
        <v>226</v>
      </c>
      <c r="BF64">
        <v>226</v>
      </c>
      <c r="BG64">
        <v>226</v>
      </c>
      <c r="BH64">
        <v>226</v>
      </c>
      <c r="BI64">
        <v>226</v>
      </c>
      <c r="BJ64">
        <v>226</v>
      </c>
      <c r="BK64">
        <v>226</v>
      </c>
      <c r="BL64">
        <v>226</v>
      </c>
      <c r="BM64">
        <v>226</v>
      </c>
      <c r="BN64">
        <v>226</v>
      </c>
      <c r="BO64">
        <v>226</v>
      </c>
      <c r="BP64">
        <v>226</v>
      </c>
      <c r="BQ64">
        <v>226</v>
      </c>
      <c r="BR64">
        <v>226</v>
      </c>
      <c r="BS64">
        <v>226</v>
      </c>
      <c r="BT64">
        <v>226</v>
      </c>
      <c r="BU64">
        <v>226</v>
      </c>
      <c r="BV64">
        <v>226</v>
      </c>
      <c r="BW64">
        <v>226</v>
      </c>
      <c r="BX64">
        <v>226</v>
      </c>
      <c r="BY64">
        <v>226</v>
      </c>
      <c r="BZ64">
        <v>226</v>
      </c>
      <c r="CA64">
        <v>226</v>
      </c>
      <c r="CB64">
        <v>226</v>
      </c>
      <c r="CC64">
        <v>226</v>
      </c>
      <c r="CD64">
        <v>226</v>
      </c>
      <c r="CE64">
        <v>226</v>
      </c>
      <c r="CF64">
        <v>226</v>
      </c>
      <c r="CG64">
        <v>226</v>
      </c>
      <c r="CH64">
        <v>226</v>
      </c>
      <c r="CI64">
        <v>226</v>
      </c>
      <c r="CJ64">
        <v>226</v>
      </c>
      <c r="CK64">
        <v>226</v>
      </c>
      <c r="CL64">
        <v>226</v>
      </c>
      <c r="CM64">
        <v>226</v>
      </c>
      <c r="CN64">
        <v>226</v>
      </c>
      <c r="CO64">
        <v>226</v>
      </c>
      <c r="CP64">
        <v>226</v>
      </c>
      <c r="CQ64">
        <v>226</v>
      </c>
      <c r="CR64">
        <v>226</v>
      </c>
      <c r="CS64">
        <v>226</v>
      </c>
      <c r="CT64">
        <v>226</v>
      </c>
      <c r="CU64">
        <v>226</v>
      </c>
      <c r="CV64">
        <v>226</v>
      </c>
      <c r="CW64">
        <v>226</v>
      </c>
    </row>
    <row r="65" spans="1:101" x14ac:dyDescent="0.2">
      <c r="A65">
        <v>174</v>
      </c>
      <c r="B65">
        <v>174</v>
      </c>
      <c r="C65">
        <v>174</v>
      </c>
      <c r="D65">
        <v>174</v>
      </c>
      <c r="E65">
        <v>174</v>
      </c>
      <c r="F65">
        <v>174</v>
      </c>
      <c r="G65">
        <v>174</v>
      </c>
      <c r="H65">
        <v>174</v>
      </c>
      <c r="I65">
        <v>174</v>
      </c>
      <c r="J65">
        <v>174</v>
      </c>
      <c r="K65">
        <v>174</v>
      </c>
      <c r="L65">
        <v>174</v>
      </c>
      <c r="M65">
        <v>174</v>
      </c>
      <c r="N65">
        <v>174</v>
      </c>
      <c r="O65">
        <v>174</v>
      </c>
      <c r="P65">
        <v>174</v>
      </c>
      <c r="Q65">
        <v>174</v>
      </c>
      <c r="R65">
        <v>174</v>
      </c>
      <c r="S65">
        <v>174</v>
      </c>
      <c r="T65">
        <v>174</v>
      </c>
      <c r="U65">
        <v>174</v>
      </c>
      <c r="V65">
        <v>174</v>
      </c>
      <c r="W65">
        <v>174</v>
      </c>
      <c r="X65">
        <v>174</v>
      </c>
      <c r="Y65">
        <v>174</v>
      </c>
      <c r="Z65">
        <v>174</v>
      </c>
      <c r="AA65">
        <v>174</v>
      </c>
      <c r="AB65">
        <v>174</v>
      </c>
      <c r="AC65">
        <v>174</v>
      </c>
      <c r="AD65">
        <v>174</v>
      </c>
      <c r="AE65">
        <v>174</v>
      </c>
      <c r="AF65">
        <v>174</v>
      </c>
      <c r="AG65">
        <v>174</v>
      </c>
      <c r="AH65">
        <v>174</v>
      </c>
      <c r="AI65">
        <v>174</v>
      </c>
      <c r="AJ65">
        <v>174</v>
      </c>
      <c r="AK65">
        <v>174</v>
      </c>
      <c r="AL65">
        <v>174</v>
      </c>
      <c r="AM65">
        <v>174</v>
      </c>
      <c r="AN65">
        <v>174</v>
      </c>
      <c r="AO65">
        <v>174</v>
      </c>
      <c r="AP65">
        <v>174</v>
      </c>
      <c r="AQ65">
        <v>174</v>
      </c>
      <c r="AR65">
        <v>174</v>
      </c>
      <c r="AS65">
        <v>174</v>
      </c>
      <c r="AT65">
        <v>174</v>
      </c>
      <c r="AU65">
        <v>174</v>
      </c>
      <c r="AV65">
        <v>174</v>
      </c>
      <c r="AW65">
        <v>174</v>
      </c>
      <c r="AX65">
        <v>174</v>
      </c>
      <c r="AY65">
        <v>174</v>
      </c>
      <c r="AZ65">
        <v>174</v>
      </c>
      <c r="BA65">
        <v>174</v>
      </c>
      <c r="BB65">
        <v>174</v>
      </c>
      <c r="BC65">
        <v>174</v>
      </c>
      <c r="BD65">
        <v>174</v>
      </c>
      <c r="BE65">
        <v>174</v>
      </c>
      <c r="BF65">
        <v>174</v>
      </c>
      <c r="BG65">
        <v>174</v>
      </c>
      <c r="BH65">
        <v>174</v>
      </c>
      <c r="BI65">
        <v>174</v>
      </c>
      <c r="BJ65">
        <v>174</v>
      </c>
      <c r="BK65">
        <v>174</v>
      </c>
      <c r="BL65">
        <v>174</v>
      </c>
      <c r="BM65">
        <v>174</v>
      </c>
      <c r="BN65">
        <v>174</v>
      </c>
      <c r="BO65">
        <v>174</v>
      </c>
      <c r="BP65">
        <v>174</v>
      </c>
      <c r="BQ65">
        <v>174</v>
      </c>
      <c r="BR65">
        <v>174</v>
      </c>
      <c r="BS65">
        <v>174</v>
      </c>
      <c r="BT65">
        <v>174</v>
      </c>
      <c r="BU65">
        <v>174</v>
      </c>
      <c r="BV65">
        <v>174</v>
      </c>
      <c r="BW65">
        <v>174</v>
      </c>
      <c r="BX65">
        <v>174</v>
      </c>
      <c r="BY65">
        <v>174</v>
      </c>
      <c r="BZ65">
        <v>174</v>
      </c>
      <c r="CA65">
        <v>174</v>
      </c>
      <c r="CB65">
        <v>174</v>
      </c>
      <c r="CC65">
        <v>174</v>
      </c>
      <c r="CD65">
        <v>174</v>
      </c>
      <c r="CE65">
        <v>174</v>
      </c>
      <c r="CF65">
        <v>174</v>
      </c>
      <c r="CG65">
        <v>174</v>
      </c>
      <c r="CH65">
        <v>174</v>
      </c>
      <c r="CI65">
        <v>174</v>
      </c>
      <c r="CJ65">
        <v>174</v>
      </c>
      <c r="CK65">
        <v>174</v>
      </c>
      <c r="CL65">
        <v>174</v>
      </c>
      <c r="CM65">
        <v>174</v>
      </c>
      <c r="CN65">
        <v>174</v>
      </c>
      <c r="CO65">
        <v>174</v>
      </c>
      <c r="CP65">
        <v>174</v>
      </c>
      <c r="CQ65">
        <v>174</v>
      </c>
      <c r="CR65">
        <v>174</v>
      </c>
      <c r="CS65">
        <v>174</v>
      </c>
      <c r="CT65">
        <v>174</v>
      </c>
      <c r="CU65">
        <v>174</v>
      </c>
      <c r="CV65">
        <v>174</v>
      </c>
      <c r="CW65">
        <v>174</v>
      </c>
    </row>
    <row r="66" spans="1:101" x14ac:dyDescent="0.2">
      <c r="A66">
        <v>310</v>
      </c>
      <c r="B66">
        <v>310</v>
      </c>
      <c r="C66">
        <v>310</v>
      </c>
      <c r="D66">
        <v>310</v>
      </c>
      <c r="E66">
        <v>310</v>
      </c>
      <c r="F66">
        <v>310</v>
      </c>
      <c r="G66">
        <v>310</v>
      </c>
      <c r="H66">
        <v>310</v>
      </c>
      <c r="I66">
        <v>310</v>
      </c>
      <c r="J66">
        <v>310</v>
      </c>
      <c r="K66">
        <v>310</v>
      </c>
      <c r="L66">
        <v>310</v>
      </c>
      <c r="M66">
        <v>310</v>
      </c>
      <c r="N66">
        <v>310</v>
      </c>
      <c r="O66">
        <v>310</v>
      </c>
      <c r="P66">
        <v>310</v>
      </c>
      <c r="Q66">
        <v>310</v>
      </c>
      <c r="R66">
        <v>310</v>
      </c>
      <c r="S66">
        <v>310</v>
      </c>
      <c r="T66">
        <v>310</v>
      </c>
      <c r="U66">
        <v>310</v>
      </c>
      <c r="V66">
        <v>310</v>
      </c>
      <c r="W66">
        <v>310</v>
      </c>
      <c r="X66">
        <v>310</v>
      </c>
      <c r="Y66">
        <v>310</v>
      </c>
      <c r="Z66">
        <v>310</v>
      </c>
      <c r="AA66">
        <v>310</v>
      </c>
      <c r="AB66">
        <v>310</v>
      </c>
      <c r="AC66">
        <v>310</v>
      </c>
      <c r="AD66">
        <v>310</v>
      </c>
      <c r="AE66">
        <v>310</v>
      </c>
      <c r="AF66">
        <v>310</v>
      </c>
      <c r="AG66">
        <v>310</v>
      </c>
      <c r="AH66">
        <v>310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310</v>
      </c>
      <c r="AT66">
        <v>310</v>
      </c>
      <c r="AU66">
        <v>310</v>
      </c>
      <c r="AV66">
        <v>310</v>
      </c>
      <c r="AW66">
        <v>310</v>
      </c>
      <c r="AX66">
        <v>310</v>
      </c>
      <c r="AY66">
        <v>310</v>
      </c>
      <c r="AZ66">
        <v>310</v>
      </c>
      <c r="BA66">
        <v>310</v>
      </c>
      <c r="BB66">
        <v>310</v>
      </c>
      <c r="BC66">
        <v>310</v>
      </c>
      <c r="BD66">
        <v>310</v>
      </c>
      <c r="BE66">
        <v>310</v>
      </c>
      <c r="BF66">
        <v>310</v>
      </c>
      <c r="BG66">
        <v>310</v>
      </c>
      <c r="BH66">
        <v>310</v>
      </c>
      <c r="BI66">
        <v>310</v>
      </c>
      <c r="BJ66">
        <v>310</v>
      </c>
      <c r="BK66">
        <v>310</v>
      </c>
      <c r="BL66">
        <v>310</v>
      </c>
      <c r="BM66">
        <v>310</v>
      </c>
      <c r="BN66">
        <v>310</v>
      </c>
      <c r="BO66">
        <v>310</v>
      </c>
      <c r="BP66">
        <v>310</v>
      </c>
      <c r="BQ66">
        <v>310</v>
      </c>
      <c r="BR66">
        <v>310</v>
      </c>
      <c r="BS66">
        <v>310</v>
      </c>
      <c r="BT66">
        <v>310</v>
      </c>
      <c r="BU66">
        <v>310</v>
      </c>
      <c r="BV66">
        <v>310</v>
      </c>
      <c r="BW66">
        <v>310</v>
      </c>
      <c r="BX66">
        <v>310</v>
      </c>
      <c r="BY66">
        <v>310</v>
      </c>
      <c r="BZ66">
        <v>310</v>
      </c>
      <c r="CA66">
        <v>310</v>
      </c>
      <c r="CB66">
        <v>310</v>
      </c>
      <c r="CC66">
        <v>310</v>
      </c>
      <c r="CD66">
        <v>310</v>
      </c>
      <c r="CE66">
        <v>310</v>
      </c>
      <c r="CF66">
        <v>310</v>
      </c>
      <c r="CG66">
        <v>310</v>
      </c>
      <c r="CH66">
        <v>310</v>
      </c>
      <c r="CI66">
        <v>310</v>
      </c>
      <c r="CJ66">
        <v>310</v>
      </c>
      <c r="CK66">
        <v>310</v>
      </c>
      <c r="CL66">
        <v>310</v>
      </c>
      <c r="CM66">
        <v>310</v>
      </c>
      <c r="CN66">
        <v>310</v>
      </c>
      <c r="CO66">
        <v>310</v>
      </c>
      <c r="CP66">
        <v>310</v>
      </c>
      <c r="CQ66">
        <v>310</v>
      </c>
      <c r="CR66">
        <v>310</v>
      </c>
      <c r="CS66">
        <v>310</v>
      </c>
      <c r="CT66">
        <v>310</v>
      </c>
      <c r="CU66">
        <v>310</v>
      </c>
      <c r="CV66">
        <v>310</v>
      </c>
      <c r="CW66">
        <v>310</v>
      </c>
    </row>
    <row r="67" spans="1:101" x14ac:dyDescent="0.2">
      <c r="A67">
        <v>229</v>
      </c>
      <c r="B67">
        <v>229</v>
      </c>
      <c r="C67">
        <v>229</v>
      </c>
      <c r="D67">
        <v>229</v>
      </c>
      <c r="E67">
        <v>229</v>
      </c>
      <c r="F67">
        <v>229</v>
      </c>
      <c r="G67">
        <v>229</v>
      </c>
      <c r="H67">
        <v>229</v>
      </c>
      <c r="I67">
        <v>229</v>
      </c>
      <c r="J67">
        <v>229</v>
      </c>
      <c r="K67">
        <v>229</v>
      </c>
      <c r="L67">
        <v>229</v>
      </c>
      <c r="M67">
        <v>229</v>
      </c>
      <c r="N67">
        <v>229</v>
      </c>
      <c r="O67">
        <v>229</v>
      </c>
      <c r="P67">
        <v>229</v>
      </c>
      <c r="Q67">
        <v>229</v>
      </c>
      <c r="R67">
        <v>229</v>
      </c>
      <c r="S67">
        <v>229</v>
      </c>
      <c r="T67">
        <v>229</v>
      </c>
      <c r="U67">
        <v>229</v>
      </c>
      <c r="V67">
        <v>229</v>
      </c>
      <c r="W67">
        <v>229</v>
      </c>
      <c r="X67">
        <v>229</v>
      </c>
      <c r="Y67">
        <v>229</v>
      </c>
      <c r="Z67">
        <v>229</v>
      </c>
      <c r="AA67">
        <v>229</v>
      </c>
      <c r="AB67">
        <v>229</v>
      </c>
      <c r="AC67">
        <v>229</v>
      </c>
      <c r="AD67">
        <v>229</v>
      </c>
      <c r="AE67">
        <v>229</v>
      </c>
      <c r="AF67">
        <v>229</v>
      </c>
      <c r="AG67">
        <v>229</v>
      </c>
      <c r="AH67">
        <v>229</v>
      </c>
      <c r="AI67">
        <v>229</v>
      </c>
      <c r="AJ67">
        <v>229</v>
      </c>
      <c r="AK67">
        <v>229</v>
      </c>
      <c r="AL67">
        <v>229</v>
      </c>
      <c r="AM67">
        <v>229</v>
      </c>
      <c r="AN67">
        <v>229</v>
      </c>
      <c r="AO67">
        <v>229</v>
      </c>
      <c r="AP67">
        <v>229</v>
      </c>
      <c r="AQ67">
        <v>229</v>
      </c>
      <c r="AR67">
        <v>229</v>
      </c>
      <c r="AS67">
        <v>229</v>
      </c>
      <c r="AT67">
        <v>229</v>
      </c>
      <c r="AU67">
        <v>229</v>
      </c>
      <c r="AV67">
        <v>229</v>
      </c>
      <c r="AW67">
        <v>229</v>
      </c>
      <c r="AX67">
        <v>229</v>
      </c>
      <c r="AY67">
        <v>229</v>
      </c>
      <c r="AZ67">
        <v>229</v>
      </c>
      <c r="BA67">
        <v>229</v>
      </c>
      <c r="BB67">
        <v>229</v>
      </c>
      <c r="BC67">
        <v>229</v>
      </c>
      <c r="BD67">
        <v>229</v>
      </c>
      <c r="BE67">
        <v>229</v>
      </c>
      <c r="BF67">
        <v>229</v>
      </c>
      <c r="BG67">
        <v>229</v>
      </c>
      <c r="BH67">
        <v>229</v>
      </c>
      <c r="BI67">
        <v>229</v>
      </c>
      <c r="BJ67">
        <v>229</v>
      </c>
      <c r="BK67">
        <v>229</v>
      </c>
      <c r="BL67">
        <v>229</v>
      </c>
      <c r="BM67">
        <v>229</v>
      </c>
      <c r="BN67">
        <v>229</v>
      </c>
      <c r="BO67">
        <v>229</v>
      </c>
      <c r="BP67">
        <v>229</v>
      </c>
      <c r="BQ67">
        <v>229</v>
      </c>
      <c r="BR67">
        <v>229</v>
      </c>
      <c r="BS67">
        <v>229</v>
      </c>
      <c r="BT67">
        <v>229</v>
      </c>
      <c r="BU67">
        <v>229</v>
      </c>
      <c r="BV67">
        <v>229</v>
      </c>
      <c r="BW67">
        <v>229</v>
      </c>
      <c r="BX67">
        <v>229</v>
      </c>
      <c r="BY67">
        <v>229</v>
      </c>
      <c r="BZ67">
        <v>229</v>
      </c>
      <c r="CA67">
        <v>229</v>
      </c>
      <c r="CB67">
        <v>229</v>
      </c>
      <c r="CC67">
        <v>229</v>
      </c>
      <c r="CD67">
        <v>229</v>
      </c>
      <c r="CE67">
        <v>229</v>
      </c>
      <c r="CF67">
        <v>229</v>
      </c>
      <c r="CG67">
        <v>229</v>
      </c>
      <c r="CH67">
        <v>229</v>
      </c>
      <c r="CI67">
        <v>229</v>
      </c>
      <c r="CJ67">
        <v>229</v>
      </c>
      <c r="CK67">
        <v>229</v>
      </c>
      <c r="CL67">
        <v>229</v>
      </c>
      <c r="CM67">
        <v>229</v>
      </c>
      <c r="CN67">
        <v>229</v>
      </c>
      <c r="CO67">
        <v>229</v>
      </c>
      <c r="CP67">
        <v>229</v>
      </c>
      <c r="CQ67">
        <v>229</v>
      </c>
      <c r="CR67">
        <v>229</v>
      </c>
      <c r="CS67">
        <v>229</v>
      </c>
      <c r="CT67">
        <v>229</v>
      </c>
      <c r="CU67">
        <v>229</v>
      </c>
      <c r="CV67">
        <v>229</v>
      </c>
      <c r="CW67">
        <v>229</v>
      </c>
    </row>
    <row r="68" spans="1:101" x14ac:dyDescent="0.2">
      <c r="A68">
        <v>298</v>
      </c>
      <c r="B68">
        <v>298</v>
      </c>
      <c r="C68">
        <v>298</v>
      </c>
      <c r="D68">
        <v>298</v>
      </c>
      <c r="E68">
        <v>298</v>
      </c>
      <c r="F68">
        <v>298</v>
      </c>
      <c r="G68">
        <v>298</v>
      </c>
      <c r="H68">
        <v>298</v>
      </c>
      <c r="I68">
        <v>298</v>
      </c>
      <c r="J68">
        <v>298</v>
      </c>
      <c r="K68">
        <v>298</v>
      </c>
      <c r="L68">
        <v>298</v>
      </c>
      <c r="M68">
        <v>298</v>
      </c>
      <c r="N68">
        <v>298</v>
      </c>
      <c r="O68">
        <v>298</v>
      </c>
      <c r="P68">
        <v>298</v>
      </c>
      <c r="Q68">
        <v>298</v>
      </c>
      <c r="R68">
        <v>298</v>
      </c>
      <c r="S68">
        <v>298</v>
      </c>
      <c r="T68">
        <v>298</v>
      </c>
      <c r="U68">
        <v>298</v>
      </c>
      <c r="V68">
        <v>298</v>
      </c>
      <c r="W68">
        <v>298</v>
      </c>
      <c r="X68">
        <v>298</v>
      </c>
      <c r="Y68">
        <v>298</v>
      </c>
      <c r="Z68">
        <v>298</v>
      </c>
      <c r="AA68">
        <v>298</v>
      </c>
      <c r="AB68">
        <v>298</v>
      </c>
      <c r="AC68">
        <v>298</v>
      </c>
      <c r="AD68">
        <v>298</v>
      </c>
      <c r="AE68">
        <v>298</v>
      </c>
      <c r="AF68">
        <v>298</v>
      </c>
      <c r="AG68">
        <v>298</v>
      </c>
      <c r="AH68">
        <v>298</v>
      </c>
      <c r="AI68">
        <v>298</v>
      </c>
      <c r="AJ68">
        <v>298</v>
      </c>
      <c r="AK68">
        <v>298</v>
      </c>
      <c r="AL68">
        <v>298</v>
      </c>
      <c r="AM68">
        <v>298</v>
      </c>
      <c r="AN68">
        <v>298</v>
      </c>
      <c r="AO68">
        <v>298</v>
      </c>
      <c r="AP68">
        <v>298</v>
      </c>
      <c r="AQ68">
        <v>298</v>
      </c>
      <c r="AR68">
        <v>298</v>
      </c>
      <c r="AS68">
        <v>298</v>
      </c>
      <c r="AT68">
        <v>298</v>
      </c>
      <c r="AU68">
        <v>298</v>
      </c>
      <c r="AV68">
        <v>298</v>
      </c>
      <c r="AW68">
        <v>298</v>
      </c>
      <c r="AX68">
        <v>298</v>
      </c>
      <c r="AY68">
        <v>298</v>
      </c>
      <c r="AZ68">
        <v>298</v>
      </c>
      <c r="BA68">
        <v>298</v>
      </c>
      <c r="BB68">
        <v>298</v>
      </c>
      <c r="BC68">
        <v>298</v>
      </c>
      <c r="BD68">
        <v>298</v>
      </c>
      <c r="BE68">
        <v>298</v>
      </c>
      <c r="BF68">
        <v>298</v>
      </c>
      <c r="BG68">
        <v>298</v>
      </c>
      <c r="BH68">
        <v>298</v>
      </c>
      <c r="BI68">
        <v>298</v>
      </c>
      <c r="BJ68">
        <v>298</v>
      </c>
      <c r="BK68">
        <v>298</v>
      </c>
      <c r="BL68">
        <v>298</v>
      </c>
      <c r="BM68">
        <v>298</v>
      </c>
      <c r="BN68">
        <v>298</v>
      </c>
      <c r="BO68">
        <v>298</v>
      </c>
      <c r="BP68">
        <v>298</v>
      </c>
      <c r="BQ68">
        <v>298</v>
      </c>
      <c r="BR68">
        <v>298</v>
      </c>
      <c r="BS68">
        <v>298</v>
      </c>
      <c r="BT68">
        <v>298</v>
      </c>
      <c r="BU68">
        <v>298</v>
      </c>
      <c r="BV68">
        <v>298</v>
      </c>
      <c r="BW68">
        <v>298</v>
      </c>
      <c r="BX68">
        <v>298</v>
      </c>
      <c r="BY68">
        <v>298</v>
      </c>
      <c r="BZ68">
        <v>298</v>
      </c>
      <c r="CA68">
        <v>298</v>
      </c>
      <c r="CB68">
        <v>298</v>
      </c>
      <c r="CC68">
        <v>298</v>
      </c>
      <c r="CD68">
        <v>298</v>
      </c>
      <c r="CE68">
        <v>298</v>
      </c>
      <c r="CF68">
        <v>298</v>
      </c>
      <c r="CG68">
        <v>298</v>
      </c>
      <c r="CH68">
        <v>298</v>
      </c>
      <c r="CI68">
        <v>298</v>
      </c>
      <c r="CJ68">
        <v>298</v>
      </c>
      <c r="CK68">
        <v>298</v>
      </c>
      <c r="CL68">
        <v>298</v>
      </c>
      <c r="CM68">
        <v>298</v>
      </c>
      <c r="CN68">
        <v>298</v>
      </c>
      <c r="CO68">
        <v>298</v>
      </c>
      <c r="CP68">
        <v>298</v>
      </c>
      <c r="CQ68">
        <v>298</v>
      </c>
      <c r="CR68">
        <v>298</v>
      </c>
      <c r="CS68">
        <v>298</v>
      </c>
      <c r="CT68">
        <v>298</v>
      </c>
      <c r="CU68">
        <v>298</v>
      </c>
      <c r="CV68">
        <v>298</v>
      </c>
      <c r="CW68">
        <v>298</v>
      </c>
    </row>
    <row r="69" spans="1:101" x14ac:dyDescent="0.2">
      <c r="A69">
        <v>179</v>
      </c>
      <c r="B69">
        <v>179</v>
      </c>
      <c r="C69">
        <v>179</v>
      </c>
      <c r="D69">
        <v>179</v>
      </c>
      <c r="E69">
        <v>179</v>
      </c>
      <c r="F69">
        <v>179</v>
      </c>
      <c r="G69">
        <v>179</v>
      </c>
      <c r="H69">
        <v>179</v>
      </c>
      <c r="I69">
        <v>179</v>
      </c>
      <c r="J69">
        <v>179</v>
      </c>
      <c r="K69">
        <v>179</v>
      </c>
      <c r="L69">
        <v>179</v>
      </c>
      <c r="M69">
        <v>179</v>
      </c>
      <c r="N69">
        <v>179</v>
      </c>
      <c r="O69">
        <v>179</v>
      </c>
      <c r="P69">
        <v>179</v>
      </c>
      <c r="Q69">
        <v>179</v>
      </c>
      <c r="R69">
        <v>179</v>
      </c>
      <c r="S69">
        <v>179</v>
      </c>
      <c r="T69">
        <v>179</v>
      </c>
      <c r="U69">
        <v>179</v>
      </c>
      <c r="V69">
        <v>179</v>
      </c>
      <c r="W69">
        <v>179</v>
      </c>
      <c r="X69">
        <v>179</v>
      </c>
      <c r="Y69">
        <v>179</v>
      </c>
      <c r="Z69">
        <v>179</v>
      </c>
      <c r="AA69">
        <v>179</v>
      </c>
      <c r="AB69">
        <v>179</v>
      </c>
      <c r="AC69">
        <v>179</v>
      </c>
      <c r="AD69">
        <v>179</v>
      </c>
      <c r="AE69">
        <v>179</v>
      </c>
      <c r="AF69">
        <v>179</v>
      </c>
      <c r="AG69">
        <v>179</v>
      </c>
      <c r="AH69">
        <v>179</v>
      </c>
      <c r="AI69">
        <v>179</v>
      </c>
      <c r="AJ69">
        <v>179</v>
      </c>
      <c r="AK69">
        <v>179</v>
      </c>
      <c r="AL69">
        <v>179</v>
      </c>
      <c r="AM69">
        <v>179</v>
      </c>
      <c r="AN69">
        <v>179</v>
      </c>
      <c r="AO69">
        <v>179</v>
      </c>
      <c r="AP69">
        <v>179</v>
      </c>
      <c r="AQ69">
        <v>179</v>
      </c>
      <c r="AR69">
        <v>179</v>
      </c>
      <c r="AS69">
        <v>179</v>
      </c>
      <c r="AT69">
        <v>179</v>
      </c>
      <c r="AU69">
        <v>179</v>
      </c>
      <c r="AV69">
        <v>179</v>
      </c>
      <c r="AW69">
        <v>179</v>
      </c>
      <c r="AX69">
        <v>179</v>
      </c>
      <c r="AY69">
        <v>179</v>
      </c>
      <c r="AZ69">
        <v>179</v>
      </c>
      <c r="BA69">
        <v>179</v>
      </c>
      <c r="BB69">
        <v>179</v>
      </c>
      <c r="BC69">
        <v>179</v>
      </c>
      <c r="BD69">
        <v>179</v>
      </c>
      <c r="BE69">
        <v>179</v>
      </c>
      <c r="BF69">
        <v>179</v>
      </c>
      <c r="BG69">
        <v>179</v>
      </c>
      <c r="BH69">
        <v>179</v>
      </c>
      <c r="BI69">
        <v>179</v>
      </c>
      <c r="BJ69">
        <v>179</v>
      </c>
      <c r="BK69">
        <v>179</v>
      </c>
      <c r="BL69">
        <v>179</v>
      </c>
      <c r="BM69">
        <v>179</v>
      </c>
      <c r="BN69">
        <v>179</v>
      </c>
      <c r="BO69">
        <v>179</v>
      </c>
      <c r="BP69">
        <v>179</v>
      </c>
      <c r="BQ69">
        <v>179</v>
      </c>
      <c r="BR69">
        <v>179</v>
      </c>
      <c r="BS69">
        <v>179</v>
      </c>
      <c r="BT69">
        <v>179</v>
      </c>
      <c r="BU69">
        <v>179</v>
      </c>
      <c r="BV69">
        <v>179</v>
      </c>
      <c r="BW69">
        <v>179</v>
      </c>
      <c r="BX69">
        <v>179</v>
      </c>
      <c r="BY69">
        <v>179</v>
      </c>
      <c r="BZ69">
        <v>179</v>
      </c>
      <c r="CA69">
        <v>179</v>
      </c>
      <c r="CB69">
        <v>179</v>
      </c>
      <c r="CC69">
        <v>179</v>
      </c>
      <c r="CD69">
        <v>179</v>
      </c>
      <c r="CE69">
        <v>179</v>
      </c>
      <c r="CF69">
        <v>179</v>
      </c>
      <c r="CG69">
        <v>179</v>
      </c>
      <c r="CH69">
        <v>179</v>
      </c>
      <c r="CI69">
        <v>179</v>
      </c>
      <c r="CJ69">
        <v>179</v>
      </c>
      <c r="CK69">
        <v>179</v>
      </c>
      <c r="CL69">
        <v>179</v>
      </c>
      <c r="CM69">
        <v>179</v>
      </c>
      <c r="CN69">
        <v>179</v>
      </c>
      <c r="CO69">
        <v>179</v>
      </c>
      <c r="CP69">
        <v>179</v>
      </c>
      <c r="CQ69">
        <v>179</v>
      </c>
      <c r="CR69">
        <v>179</v>
      </c>
      <c r="CS69">
        <v>179</v>
      </c>
      <c r="CT69">
        <v>179</v>
      </c>
      <c r="CU69">
        <v>179</v>
      </c>
      <c r="CV69">
        <v>179</v>
      </c>
      <c r="CW69">
        <v>179</v>
      </c>
    </row>
    <row r="70" spans="1:101" x14ac:dyDescent="0.2">
      <c r="A70">
        <v>282</v>
      </c>
      <c r="B70">
        <v>282</v>
      </c>
      <c r="C70">
        <v>282</v>
      </c>
      <c r="D70">
        <v>282</v>
      </c>
      <c r="E70">
        <v>282</v>
      </c>
      <c r="F70">
        <v>282</v>
      </c>
      <c r="G70">
        <v>282</v>
      </c>
      <c r="H70">
        <v>282</v>
      </c>
      <c r="I70">
        <v>282</v>
      </c>
      <c r="J70">
        <v>282</v>
      </c>
      <c r="K70">
        <v>282</v>
      </c>
      <c r="L70">
        <v>282</v>
      </c>
      <c r="M70">
        <v>282</v>
      </c>
      <c r="N70">
        <v>282</v>
      </c>
      <c r="O70">
        <v>282</v>
      </c>
      <c r="P70">
        <v>282</v>
      </c>
      <c r="Q70">
        <v>282</v>
      </c>
      <c r="R70">
        <v>282</v>
      </c>
      <c r="S70">
        <v>282</v>
      </c>
      <c r="T70">
        <v>282</v>
      </c>
      <c r="U70">
        <v>282</v>
      </c>
      <c r="V70">
        <v>282</v>
      </c>
      <c r="W70">
        <v>282</v>
      </c>
      <c r="X70">
        <v>282</v>
      </c>
      <c r="Y70">
        <v>282</v>
      </c>
      <c r="Z70">
        <v>282</v>
      </c>
      <c r="AA70">
        <v>282</v>
      </c>
      <c r="AB70">
        <v>282</v>
      </c>
      <c r="AC70">
        <v>282</v>
      </c>
      <c r="AD70">
        <v>282</v>
      </c>
      <c r="AE70">
        <v>282</v>
      </c>
      <c r="AF70">
        <v>282</v>
      </c>
      <c r="AG70">
        <v>282</v>
      </c>
      <c r="AH70">
        <v>282</v>
      </c>
      <c r="AI70">
        <v>282</v>
      </c>
      <c r="AJ70">
        <v>282</v>
      </c>
      <c r="AK70">
        <v>282</v>
      </c>
      <c r="AL70">
        <v>282</v>
      </c>
      <c r="AM70">
        <v>282</v>
      </c>
      <c r="AN70">
        <v>282</v>
      </c>
      <c r="AO70">
        <v>282</v>
      </c>
      <c r="AP70">
        <v>282</v>
      </c>
      <c r="AQ70">
        <v>282</v>
      </c>
      <c r="AR70">
        <v>282</v>
      </c>
      <c r="AS70">
        <v>282</v>
      </c>
      <c r="AT70">
        <v>282</v>
      </c>
      <c r="AU70">
        <v>282</v>
      </c>
      <c r="AV70">
        <v>282</v>
      </c>
      <c r="AW70">
        <v>282</v>
      </c>
      <c r="AX70">
        <v>282</v>
      </c>
      <c r="AY70">
        <v>282</v>
      </c>
      <c r="AZ70">
        <v>282</v>
      </c>
      <c r="BA70">
        <v>282</v>
      </c>
      <c r="BB70">
        <v>282</v>
      </c>
      <c r="BC70">
        <v>282</v>
      </c>
      <c r="BD70">
        <v>282</v>
      </c>
      <c r="BE70">
        <v>282</v>
      </c>
      <c r="BF70">
        <v>282</v>
      </c>
      <c r="BG70">
        <v>282</v>
      </c>
      <c r="BH70">
        <v>282</v>
      </c>
      <c r="BI70">
        <v>282</v>
      </c>
      <c r="BJ70">
        <v>282</v>
      </c>
      <c r="BK70">
        <v>282</v>
      </c>
      <c r="BL70">
        <v>282</v>
      </c>
      <c r="BM70">
        <v>282</v>
      </c>
      <c r="BN70">
        <v>282</v>
      </c>
      <c r="BO70">
        <v>282</v>
      </c>
      <c r="BP70">
        <v>282</v>
      </c>
      <c r="BQ70">
        <v>282</v>
      </c>
      <c r="BR70">
        <v>282</v>
      </c>
      <c r="BS70">
        <v>282</v>
      </c>
      <c r="BT70">
        <v>282</v>
      </c>
      <c r="BU70">
        <v>282</v>
      </c>
      <c r="BV70">
        <v>282</v>
      </c>
      <c r="BW70">
        <v>282</v>
      </c>
      <c r="BX70">
        <v>282</v>
      </c>
      <c r="BY70">
        <v>282</v>
      </c>
      <c r="BZ70">
        <v>282</v>
      </c>
      <c r="CA70">
        <v>282</v>
      </c>
      <c r="CB70">
        <v>282</v>
      </c>
      <c r="CC70">
        <v>282</v>
      </c>
      <c r="CD70">
        <v>282</v>
      </c>
      <c r="CE70">
        <v>282</v>
      </c>
      <c r="CF70">
        <v>282</v>
      </c>
      <c r="CG70">
        <v>282</v>
      </c>
      <c r="CH70">
        <v>282</v>
      </c>
      <c r="CI70">
        <v>282</v>
      </c>
      <c r="CJ70">
        <v>282</v>
      </c>
      <c r="CK70">
        <v>282</v>
      </c>
      <c r="CL70">
        <v>282</v>
      </c>
      <c r="CM70">
        <v>282</v>
      </c>
      <c r="CN70">
        <v>282</v>
      </c>
      <c r="CO70">
        <v>282</v>
      </c>
      <c r="CP70">
        <v>282</v>
      </c>
      <c r="CQ70">
        <v>282</v>
      </c>
      <c r="CR70">
        <v>282</v>
      </c>
      <c r="CS70">
        <v>282</v>
      </c>
      <c r="CT70">
        <v>282</v>
      </c>
      <c r="CU70">
        <v>282</v>
      </c>
      <c r="CV70">
        <v>282</v>
      </c>
      <c r="CW70">
        <v>282</v>
      </c>
    </row>
    <row r="71" spans="1:101" x14ac:dyDescent="0.2">
      <c r="A71">
        <v>170</v>
      </c>
      <c r="B71">
        <v>170</v>
      </c>
      <c r="C71">
        <v>170</v>
      </c>
      <c r="D71">
        <v>170</v>
      </c>
      <c r="E71">
        <v>170</v>
      </c>
      <c r="F71">
        <v>170</v>
      </c>
      <c r="G71">
        <v>170</v>
      </c>
      <c r="H71">
        <v>170</v>
      </c>
      <c r="I71">
        <v>170</v>
      </c>
      <c r="J71">
        <v>170</v>
      </c>
      <c r="K71">
        <v>170</v>
      </c>
      <c r="L71">
        <v>170</v>
      </c>
      <c r="M71">
        <v>170</v>
      </c>
      <c r="N71">
        <v>170</v>
      </c>
      <c r="O71">
        <v>170</v>
      </c>
      <c r="P71">
        <v>170</v>
      </c>
      <c r="Q71">
        <v>170</v>
      </c>
      <c r="R71">
        <v>170</v>
      </c>
      <c r="S71">
        <v>170</v>
      </c>
      <c r="T71">
        <v>170</v>
      </c>
      <c r="U71">
        <v>170</v>
      </c>
      <c r="V71">
        <v>170</v>
      </c>
      <c r="W71">
        <v>170</v>
      </c>
      <c r="X71">
        <v>170</v>
      </c>
      <c r="Y71">
        <v>170</v>
      </c>
      <c r="Z71">
        <v>170</v>
      </c>
      <c r="AA71">
        <v>170</v>
      </c>
      <c r="AB71">
        <v>170</v>
      </c>
      <c r="AC71">
        <v>170</v>
      </c>
      <c r="AD71">
        <v>170</v>
      </c>
      <c r="AE71">
        <v>170</v>
      </c>
      <c r="AF71">
        <v>170</v>
      </c>
      <c r="AG71">
        <v>170</v>
      </c>
      <c r="AH71">
        <v>170</v>
      </c>
      <c r="AI71">
        <v>170</v>
      </c>
      <c r="AJ71">
        <v>170</v>
      </c>
      <c r="AK71">
        <v>170</v>
      </c>
      <c r="AL71">
        <v>170</v>
      </c>
      <c r="AM71">
        <v>170</v>
      </c>
      <c r="AN71">
        <v>170</v>
      </c>
      <c r="AO71">
        <v>170</v>
      </c>
      <c r="AP71">
        <v>170</v>
      </c>
      <c r="AQ71">
        <v>170</v>
      </c>
      <c r="AR71">
        <v>170</v>
      </c>
      <c r="AS71">
        <v>170</v>
      </c>
      <c r="AT71">
        <v>170</v>
      </c>
      <c r="AU71">
        <v>170</v>
      </c>
      <c r="AV71">
        <v>170</v>
      </c>
      <c r="AW71">
        <v>170</v>
      </c>
      <c r="AX71">
        <v>170</v>
      </c>
      <c r="AY71">
        <v>170</v>
      </c>
      <c r="AZ71">
        <v>170</v>
      </c>
      <c r="BA71">
        <v>170</v>
      </c>
      <c r="BB71">
        <v>170</v>
      </c>
      <c r="BC71">
        <v>170</v>
      </c>
      <c r="BD71">
        <v>170</v>
      </c>
      <c r="BE71">
        <v>170</v>
      </c>
      <c r="BF71">
        <v>170</v>
      </c>
      <c r="BG71">
        <v>170</v>
      </c>
      <c r="BH71">
        <v>170</v>
      </c>
      <c r="BI71">
        <v>170</v>
      </c>
      <c r="BJ71">
        <v>170</v>
      </c>
      <c r="BK71">
        <v>170</v>
      </c>
      <c r="BL71">
        <v>170</v>
      </c>
      <c r="BM71">
        <v>170</v>
      </c>
      <c r="BN71">
        <v>170</v>
      </c>
      <c r="BO71">
        <v>170</v>
      </c>
      <c r="BP71">
        <v>170</v>
      </c>
      <c r="BQ71">
        <v>170</v>
      </c>
      <c r="BR71">
        <v>170</v>
      </c>
      <c r="BS71">
        <v>170</v>
      </c>
      <c r="BT71">
        <v>170</v>
      </c>
      <c r="BU71">
        <v>170</v>
      </c>
      <c r="BV71">
        <v>170</v>
      </c>
      <c r="BW71">
        <v>170</v>
      </c>
      <c r="BX71">
        <v>170</v>
      </c>
      <c r="BY71">
        <v>170</v>
      </c>
      <c r="BZ71">
        <v>170</v>
      </c>
      <c r="CA71">
        <v>170</v>
      </c>
      <c r="CB71">
        <v>170</v>
      </c>
      <c r="CC71">
        <v>170</v>
      </c>
      <c r="CD71">
        <v>170</v>
      </c>
      <c r="CE71">
        <v>170</v>
      </c>
      <c r="CF71">
        <v>170</v>
      </c>
      <c r="CG71">
        <v>170</v>
      </c>
      <c r="CH71">
        <v>170</v>
      </c>
      <c r="CI71">
        <v>170</v>
      </c>
      <c r="CJ71">
        <v>170</v>
      </c>
      <c r="CK71">
        <v>170</v>
      </c>
      <c r="CL71">
        <v>170</v>
      </c>
      <c r="CM71">
        <v>170</v>
      </c>
      <c r="CN71">
        <v>170</v>
      </c>
      <c r="CO71">
        <v>170</v>
      </c>
      <c r="CP71">
        <v>170</v>
      </c>
      <c r="CQ71">
        <v>170</v>
      </c>
      <c r="CR71">
        <v>170</v>
      </c>
      <c r="CS71">
        <v>170</v>
      </c>
      <c r="CT71">
        <v>170</v>
      </c>
      <c r="CU71">
        <v>170</v>
      </c>
      <c r="CV71">
        <v>170</v>
      </c>
      <c r="CW71">
        <v>170</v>
      </c>
    </row>
    <row r="72" spans="1:101" x14ac:dyDescent="0.2">
      <c r="A72">
        <v>240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  <c r="H72">
        <v>240</v>
      </c>
      <c r="I72">
        <v>240</v>
      </c>
      <c r="J72">
        <v>240</v>
      </c>
      <c r="K72">
        <v>240</v>
      </c>
      <c r="L72">
        <v>240</v>
      </c>
      <c r="M72">
        <v>240</v>
      </c>
      <c r="N72">
        <v>240</v>
      </c>
      <c r="O72">
        <v>240</v>
      </c>
      <c r="P72">
        <v>240</v>
      </c>
      <c r="Q72">
        <v>240</v>
      </c>
      <c r="R72">
        <v>240</v>
      </c>
      <c r="S72">
        <v>240</v>
      </c>
      <c r="T72">
        <v>240</v>
      </c>
      <c r="U72">
        <v>240</v>
      </c>
      <c r="V72">
        <v>240</v>
      </c>
      <c r="W72">
        <v>240</v>
      </c>
      <c r="X72">
        <v>240</v>
      </c>
      <c r="Y72">
        <v>240</v>
      </c>
      <c r="Z72">
        <v>240</v>
      </c>
      <c r="AA72">
        <v>240</v>
      </c>
      <c r="AB72">
        <v>240</v>
      </c>
      <c r="AC72">
        <v>240</v>
      </c>
      <c r="AD72">
        <v>240</v>
      </c>
      <c r="AE72">
        <v>240</v>
      </c>
      <c r="AF72">
        <v>240</v>
      </c>
      <c r="AG72">
        <v>240</v>
      </c>
      <c r="AH72">
        <v>240</v>
      </c>
      <c r="AI72">
        <v>240</v>
      </c>
      <c r="AJ72">
        <v>240</v>
      </c>
      <c r="AK72">
        <v>240</v>
      </c>
      <c r="AL72">
        <v>240</v>
      </c>
      <c r="AM72">
        <v>240</v>
      </c>
      <c r="AN72">
        <v>240</v>
      </c>
      <c r="AO72">
        <v>240</v>
      </c>
      <c r="AP72">
        <v>240</v>
      </c>
      <c r="AQ72">
        <v>240</v>
      </c>
      <c r="AR72">
        <v>240</v>
      </c>
      <c r="AS72">
        <v>240</v>
      </c>
      <c r="AT72">
        <v>240</v>
      </c>
      <c r="AU72">
        <v>240</v>
      </c>
      <c r="AV72">
        <v>240</v>
      </c>
      <c r="AW72">
        <v>240</v>
      </c>
      <c r="AX72">
        <v>240</v>
      </c>
      <c r="AY72">
        <v>240</v>
      </c>
      <c r="AZ72">
        <v>240</v>
      </c>
      <c r="BA72">
        <v>240</v>
      </c>
      <c r="BB72">
        <v>240</v>
      </c>
      <c r="BC72">
        <v>240</v>
      </c>
      <c r="BD72">
        <v>240</v>
      </c>
      <c r="BE72">
        <v>240</v>
      </c>
      <c r="BF72">
        <v>240</v>
      </c>
      <c r="BG72">
        <v>240</v>
      </c>
      <c r="BH72">
        <v>240</v>
      </c>
      <c r="BI72">
        <v>240</v>
      </c>
      <c r="BJ72">
        <v>240</v>
      </c>
      <c r="BK72">
        <v>240</v>
      </c>
      <c r="BL72">
        <v>240</v>
      </c>
      <c r="BM72">
        <v>240</v>
      </c>
      <c r="BN72">
        <v>240</v>
      </c>
      <c r="BO72">
        <v>240</v>
      </c>
      <c r="BP72">
        <v>240</v>
      </c>
      <c r="BQ72">
        <v>240</v>
      </c>
      <c r="BR72">
        <v>240</v>
      </c>
      <c r="BS72">
        <v>240</v>
      </c>
      <c r="BT72">
        <v>240</v>
      </c>
      <c r="BU72">
        <v>240</v>
      </c>
      <c r="BV72">
        <v>240</v>
      </c>
      <c r="BW72">
        <v>240</v>
      </c>
      <c r="BX72">
        <v>240</v>
      </c>
      <c r="BY72">
        <v>240</v>
      </c>
      <c r="BZ72">
        <v>240</v>
      </c>
      <c r="CA72">
        <v>240</v>
      </c>
      <c r="CB72">
        <v>240</v>
      </c>
      <c r="CC72">
        <v>240</v>
      </c>
      <c r="CD72">
        <v>240</v>
      </c>
      <c r="CE72">
        <v>240</v>
      </c>
      <c r="CF72">
        <v>240</v>
      </c>
      <c r="CG72">
        <v>240</v>
      </c>
      <c r="CH72">
        <v>240</v>
      </c>
      <c r="CI72">
        <v>240</v>
      </c>
      <c r="CJ72">
        <v>240</v>
      </c>
      <c r="CK72">
        <v>240</v>
      </c>
      <c r="CL72">
        <v>240</v>
      </c>
      <c r="CM72">
        <v>240</v>
      </c>
      <c r="CN72">
        <v>240</v>
      </c>
      <c r="CO72">
        <v>240</v>
      </c>
      <c r="CP72">
        <v>240</v>
      </c>
      <c r="CQ72">
        <v>240</v>
      </c>
      <c r="CR72">
        <v>240</v>
      </c>
      <c r="CS72">
        <v>240</v>
      </c>
      <c r="CT72">
        <v>240</v>
      </c>
      <c r="CU72">
        <v>240</v>
      </c>
      <c r="CV72">
        <v>240</v>
      </c>
      <c r="CW72">
        <v>240</v>
      </c>
    </row>
    <row r="73" spans="1:101" x14ac:dyDescent="0.2">
      <c r="A73">
        <v>151</v>
      </c>
      <c r="B73">
        <v>151</v>
      </c>
      <c r="C73">
        <v>151</v>
      </c>
      <c r="D73">
        <v>151</v>
      </c>
      <c r="E73">
        <v>151</v>
      </c>
      <c r="F73">
        <v>151</v>
      </c>
      <c r="G73">
        <v>151</v>
      </c>
      <c r="H73">
        <v>151</v>
      </c>
      <c r="I73">
        <v>151</v>
      </c>
      <c r="J73">
        <v>151</v>
      </c>
      <c r="K73">
        <v>151</v>
      </c>
      <c r="L73">
        <v>151</v>
      </c>
      <c r="M73">
        <v>151</v>
      </c>
      <c r="N73">
        <v>151</v>
      </c>
      <c r="O73">
        <v>151</v>
      </c>
      <c r="P73">
        <v>151</v>
      </c>
      <c r="Q73">
        <v>151</v>
      </c>
      <c r="R73">
        <v>151</v>
      </c>
      <c r="S73">
        <v>151</v>
      </c>
      <c r="T73">
        <v>151</v>
      </c>
      <c r="U73">
        <v>151</v>
      </c>
      <c r="V73">
        <v>151</v>
      </c>
      <c r="W73">
        <v>151</v>
      </c>
      <c r="X73">
        <v>151</v>
      </c>
      <c r="Y73">
        <v>151</v>
      </c>
      <c r="Z73">
        <v>151</v>
      </c>
      <c r="AA73">
        <v>151</v>
      </c>
      <c r="AB73">
        <v>151</v>
      </c>
      <c r="AC73">
        <v>151</v>
      </c>
      <c r="AD73">
        <v>151</v>
      </c>
      <c r="AE73">
        <v>151</v>
      </c>
      <c r="AF73">
        <v>151</v>
      </c>
      <c r="AG73">
        <v>151</v>
      </c>
      <c r="AH73">
        <v>151</v>
      </c>
      <c r="AI73">
        <v>151</v>
      </c>
      <c r="AJ73">
        <v>151</v>
      </c>
      <c r="AK73">
        <v>151</v>
      </c>
      <c r="AL73">
        <v>151</v>
      </c>
      <c r="AM73">
        <v>151</v>
      </c>
      <c r="AN73">
        <v>151</v>
      </c>
      <c r="AO73">
        <v>151</v>
      </c>
      <c r="AP73">
        <v>151</v>
      </c>
      <c r="AQ73">
        <v>151</v>
      </c>
      <c r="AR73">
        <v>151</v>
      </c>
      <c r="AS73">
        <v>151</v>
      </c>
      <c r="AT73">
        <v>151</v>
      </c>
      <c r="AU73">
        <v>151</v>
      </c>
      <c r="AV73">
        <v>151</v>
      </c>
      <c r="AW73">
        <v>151</v>
      </c>
      <c r="AX73">
        <v>151</v>
      </c>
      <c r="AY73">
        <v>151</v>
      </c>
      <c r="AZ73">
        <v>151</v>
      </c>
      <c r="BA73">
        <v>151</v>
      </c>
      <c r="BB73">
        <v>151</v>
      </c>
      <c r="BC73">
        <v>151</v>
      </c>
      <c r="BD73">
        <v>151</v>
      </c>
      <c r="BE73">
        <v>151</v>
      </c>
      <c r="BF73">
        <v>151</v>
      </c>
      <c r="BG73">
        <v>151</v>
      </c>
      <c r="BH73">
        <v>151</v>
      </c>
      <c r="BI73">
        <v>151</v>
      </c>
      <c r="BJ73">
        <v>151</v>
      </c>
      <c r="BK73">
        <v>151</v>
      </c>
      <c r="BL73">
        <v>151</v>
      </c>
      <c r="BM73">
        <v>151</v>
      </c>
      <c r="BN73">
        <v>151</v>
      </c>
      <c r="BO73">
        <v>151</v>
      </c>
      <c r="BP73">
        <v>151</v>
      </c>
      <c r="BQ73">
        <v>151</v>
      </c>
      <c r="BR73">
        <v>151</v>
      </c>
      <c r="BS73">
        <v>151</v>
      </c>
      <c r="BT73">
        <v>151</v>
      </c>
      <c r="BU73">
        <v>151</v>
      </c>
      <c r="BV73">
        <v>151</v>
      </c>
      <c r="BW73">
        <v>151</v>
      </c>
      <c r="BX73">
        <v>151</v>
      </c>
      <c r="BY73">
        <v>151</v>
      </c>
      <c r="BZ73">
        <v>151</v>
      </c>
      <c r="CA73">
        <v>151</v>
      </c>
      <c r="CB73">
        <v>151</v>
      </c>
      <c r="CC73">
        <v>151</v>
      </c>
      <c r="CD73">
        <v>151</v>
      </c>
      <c r="CE73">
        <v>151</v>
      </c>
      <c r="CF73">
        <v>151</v>
      </c>
      <c r="CG73">
        <v>151</v>
      </c>
      <c r="CH73">
        <v>151</v>
      </c>
      <c r="CI73">
        <v>151</v>
      </c>
      <c r="CJ73">
        <v>151</v>
      </c>
      <c r="CK73">
        <v>151</v>
      </c>
      <c r="CL73">
        <v>151</v>
      </c>
      <c r="CM73">
        <v>151</v>
      </c>
      <c r="CN73">
        <v>151</v>
      </c>
      <c r="CO73">
        <v>151</v>
      </c>
      <c r="CP73">
        <v>151</v>
      </c>
      <c r="CQ73">
        <v>151</v>
      </c>
      <c r="CR73">
        <v>151</v>
      </c>
      <c r="CS73">
        <v>151</v>
      </c>
      <c r="CT73">
        <v>151</v>
      </c>
      <c r="CU73">
        <v>151</v>
      </c>
      <c r="CV73">
        <v>151</v>
      </c>
      <c r="CW73">
        <v>151</v>
      </c>
    </row>
    <row r="74" spans="1:101" x14ac:dyDescent="0.2">
      <c r="A74">
        <v>239</v>
      </c>
      <c r="B74">
        <v>239</v>
      </c>
      <c r="C74">
        <v>239</v>
      </c>
      <c r="D74">
        <v>239</v>
      </c>
      <c r="E74">
        <v>239</v>
      </c>
      <c r="F74">
        <v>239</v>
      </c>
      <c r="G74">
        <v>239</v>
      </c>
      <c r="H74">
        <v>239</v>
      </c>
      <c r="I74">
        <v>239</v>
      </c>
      <c r="J74">
        <v>239</v>
      </c>
      <c r="K74">
        <v>239</v>
      </c>
      <c r="L74">
        <v>239</v>
      </c>
      <c r="M74">
        <v>239</v>
      </c>
      <c r="N74">
        <v>239</v>
      </c>
      <c r="O74">
        <v>239</v>
      </c>
      <c r="P74">
        <v>239</v>
      </c>
      <c r="Q74">
        <v>239</v>
      </c>
      <c r="R74">
        <v>239</v>
      </c>
      <c r="S74">
        <v>239</v>
      </c>
      <c r="T74">
        <v>239</v>
      </c>
      <c r="U74">
        <v>239</v>
      </c>
      <c r="V74">
        <v>239</v>
      </c>
      <c r="W74">
        <v>239</v>
      </c>
      <c r="X74">
        <v>239</v>
      </c>
      <c r="Y74">
        <v>239</v>
      </c>
      <c r="Z74">
        <v>239</v>
      </c>
      <c r="AA74">
        <v>239</v>
      </c>
      <c r="AB74">
        <v>239</v>
      </c>
      <c r="AC74">
        <v>239</v>
      </c>
      <c r="AD74">
        <v>239</v>
      </c>
      <c r="AE74">
        <v>239</v>
      </c>
      <c r="AF74">
        <v>239</v>
      </c>
      <c r="AG74">
        <v>239</v>
      </c>
      <c r="AH74">
        <v>239</v>
      </c>
      <c r="AI74">
        <v>239</v>
      </c>
      <c r="AJ74">
        <v>239</v>
      </c>
      <c r="AK74">
        <v>239</v>
      </c>
      <c r="AL74">
        <v>239</v>
      </c>
      <c r="AM74">
        <v>239</v>
      </c>
      <c r="AN74">
        <v>239</v>
      </c>
      <c r="AO74">
        <v>239</v>
      </c>
      <c r="AP74">
        <v>239</v>
      </c>
      <c r="AQ74">
        <v>239</v>
      </c>
      <c r="AR74">
        <v>239</v>
      </c>
      <c r="AS74">
        <v>239</v>
      </c>
      <c r="AT74">
        <v>239</v>
      </c>
      <c r="AU74">
        <v>239</v>
      </c>
      <c r="AV74">
        <v>239</v>
      </c>
      <c r="AW74">
        <v>239</v>
      </c>
      <c r="AX74">
        <v>239</v>
      </c>
      <c r="AY74">
        <v>239</v>
      </c>
      <c r="AZ74">
        <v>239</v>
      </c>
      <c r="BA74">
        <v>239</v>
      </c>
      <c r="BB74">
        <v>239</v>
      </c>
      <c r="BC74">
        <v>239</v>
      </c>
      <c r="BD74">
        <v>239</v>
      </c>
      <c r="BE74">
        <v>239</v>
      </c>
      <c r="BF74">
        <v>239</v>
      </c>
      <c r="BG74">
        <v>239</v>
      </c>
      <c r="BH74">
        <v>239</v>
      </c>
      <c r="BI74">
        <v>239</v>
      </c>
      <c r="BJ74">
        <v>239</v>
      </c>
      <c r="BK74">
        <v>239</v>
      </c>
      <c r="BL74">
        <v>239</v>
      </c>
      <c r="BM74">
        <v>239</v>
      </c>
      <c r="BN74">
        <v>239</v>
      </c>
      <c r="BO74">
        <v>239</v>
      </c>
      <c r="BP74">
        <v>239</v>
      </c>
      <c r="BQ74">
        <v>239</v>
      </c>
      <c r="BR74">
        <v>239</v>
      </c>
      <c r="BS74">
        <v>239</v>
      </c>
      <c r="BT74">
        <v>239</v>
      </c>
      <c r="BU74">
        <v>239</v>
      </c>
      <c r="BV74">
        <v>239</v>
      </c>
      <c r="BW74">
        <v>239</v>
      </c>
      <c r="BX74">
        <v>239</v>
      </c>
      <c r="BY74">
        <v>239</v>
      </c>
      <c r="BZ74">
        <v>239</v>
      </c>
      <c r="CA74">
        <v>239</v>
      </c>
      <c r="CB74">
        <v>239</v>
      </c>
      <c r="CC74">
        <v>239</v>
      </c>
      <c r="CD74">
        <v>239</v>
      </c>
      <c r="CE74">
        <v>239</v>
      </c>
      <c r="CF74">
        <v>239</v>
      </c>
      <c r="CG74">
        <v>239</v>
      </c>
      <c r="CH74">
        <v>239</v>
      </c>
      <c r="CI74">
        <v>239</v>
      </c>
      <c r="CJ74">
        <v>239</v>
      </c>
      <c r="CK74">
        <v>239</v>
      </c>
      <c r="CL74">
        <v>239</v>
      </c>
      <c r="CM74">
        <v>239</v>
      </c>
      <c r="CN74">
        <v>239</v>
      </c>
      <c r="CO74">
        <v>239</v>
      </c>
      <c r="CP74">
        <v>239</v>
      </c>
      <c r="CQ74">
        <v>239</v>
      </c>
      <c r="CR74">
        <v>239</v>
      </c>
      <c r="CS74">
        <v>239</v>
      </c>
      <c r="CT74">
        <v>239</v>
      </c>
      <c r="CU74">
        <v>239</v>
      </c>
      <c r="CV74">
        <v>239</v>
      </c>
      <c r="CW74">
        <v>239</v>
      </c>
    </row>
    <row r="75" spans="1:101" x14ac:dyDescent="0.2">
      <c r="A75">
        <v>152</v>
      </c>
      <c r="B75">
        <v>152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152</v>
      </c>
      <c r="O75">
        <v>152</v>
      </c>
      <c r="P75">
        <v>152</v>
      </c>
      <c r="Q75">
        <v>152</v>
      </c>
      <c r="R75">
        <v>152</v>
      </c>
      <c r="S75">
        <v>152</v>
      </c>
      <c r="T75">
        <v>152</v>
      </c>
      <c r="U75">
        <v>152</v>
      </c>
      <c r="V75">
        <v>152</v>
      </c>
      <c r="W75">
        <v>152</v>
      </c>
      <c r="X75">
        <v>152</v>
      </c>
      <c r="Y75">
        <v>152</v>
      </c>
      <c r="Z75">
        <v>152</v>
      </c>
      <c r="AA75">
        <v>152</v>
      </c>
      <c r="AB75">
        <v>152</v>
      </c>
      <c r="AC75">
        <v>152</v>
      </c>
      <c r="AD75">
        <v>152</v>
      </c>
      <c r="AE75">
        <v>152</v>
      </c>
      <c r="AF75">
        <v>152</v>
      </c>
      <c r="AG75">
        <v>152</v>
      </c>
      <c r="AH75">
        <v>152</v>
      </c>
      <c r="AI75">
        <v>152</v>
      </c>
      <c r="AJ75">
        <v>152</v>
      </c>
      <c r="AK75">
        <v>152</v>
      </c>
      <c r="AL75">
        <v>152</v>
      </c>
      <c r="AM75">
        <v>152</v>
      </c>
      <c r="AN75">
        <v>152</v>
      </c>
      <c r="AO75">
        <v>152</v>
      </c>
      <c r="AP75">
        <v>152</v>
      </c>
      <c r="AQ75">
        <v>152</v>
      </c>
      <c r="AR75">
        <v>152</v>
      </c>
      <c r="AS75">
        <v>152</v>
      </c>
      <c r="AT75">
        <v>152</v>
      </c>
      <c r="AU75">
        <v>152</v>
      </c>
      <c r="AV75">
        <v>152</v>
      </c>
      <c r="AW75">
        <v>152</v>
      </c>
      <c r="AX75">
        <v>152</v>
      </c>
      <c r="AY75">
        <v>152</v>
      </c>
      <c r="AZ75">
        <v>152</v>
      </c>
      <c r="BA75">
        <v>152</v>
      </c>
      <c r="BB75">
        <v>152</v>
      </c>
      <c r="BC75">
        <v>152</v>
      </c>
      <c r="BD75">
        <v>152</v>
      </c>
      <c r="BE75">
        <v>152</v>
      </c>
      <c r="BF75">
        <v>152</v>
      </c>
      <c r="BG75">
        <v>152</v>
      </c>
      <c r="BH75">
        <v>152</v>
      </c>
      <c r="BI75">
        <v>152</v>
      </c>
      <c r="BJ75">
        <v>152</v>
      </c>
      <c r="BK75">
        <v>152</v>
      </c>
      <c r="BL75">
        <v>152</v>
      </c>
      <c r="BM75">
        <v>152</v>
      </c>
      <c r="BN75">
        <v>152</v>
      </c>
      <c r="BO75">
        <v>152</v>
      </c>
      <c r="BP75">
        <v>152</v>
      </c>
      <c r="BQ75">
        <v>152</v>
      </c>
      <c r="BR75">
        <v>152</v>
      </c>
      <c r="BS75">
        <v>152</v>
      </c>
      <c r="BT75">
        <v>152</v>
      </c>
      <c r="BU75">
        <v>152</v>
      </c>
      <c r="BV75">
        <v>152</v>
      </c>
      <c r="BW75">
        <v>152</v>
      </c>
      <c r="BX75">
        <v>152</v>
      </c>
      <c r="BY75">
        <v>152</v>
      </c>
      <c r="BZ75">
        <v>152</v>
      </c>
      <c r="CA75">
        <v>152</v>
      </c>
      <c r="CB75">
        <v>152</v>
      </c>
      <c r="CC75">
        <v>152</v>
      </c>
      <c r="CD75">
        <v>152</v>
      </c>
      <c r="CE75">
        <v>152</v>
      </c>
      <c r="CF75">
        <v>152</v>
      </c>
      <c r="CG75">
        <v>152</v>
      </c>
      <c r="CH75">
        <v>152</v>
      </c>
      <c r="CI75">
        <v>152</v>
      </c>
      <c r="CJ75">
        <v>152</v>
      </c>
      <c r="CK75">
        <v>152</v>
      </c>
      <c r="CL75">
        <v>152</v>
      </c>
      <c r="CM75">
        <v>152</v>
      </c>
      <c r="CN75">
        <v>152</v>
      </c>
      <c r="CO75">
        <v>152</v>
      </c>
      <c r="CP75">
        <v>152</v>
      </c>
      <c r="CQ75">
        <v>152</v>
      </c>
      <c r="CR75">
        <v>152</v>
      </c>
      <c r="CS75">
        <v>152</v>
      </c>
      <c r="CT75">
        <v>152</v>
      </c>
      <c r="CU75">
        <v>152</v>
      </c>
      <c r="CV75">
        <v>152</v>
      </c>
      <c r="CW75">
        <v>152</v>
      </c>
    </row>
    <row r="76" spans="1:101" x14ac:dyDescent="0.2">
      <c r="A76">
        <v>209</v>
      </c>
      <c r="B76">
        <v>209</v>
      </c>
      <c r="C76">
        <v>209</v>
      </c>
      <c r="D76">
        <v>209</v>
      </c>
      <c r="E76">
        <v>209</v>
      </c>
      <c r="F76">
        <v>209</v>
      </c>
      <c r="G76">
        <v>209</v>
      </c>
      <c r="H76">
        <v>209</v>
      </c>
      <c r="I76">
        <v>209</v>
      </c>
      <c r="J76">
        <v>209</v>
      </c>
      <c r="K76">
        <v>209</v>
      </c>
      <c r="L76">
        <v>209</v>
      </c>
      <c r="M76">
        <v>209</v>
      </c>
      <c r="N76">
        <v>209</v>
      </c>
      <c r="O76">
        <v>209</v>
      </c>
      <c r="P76">
        <v>209</v>
      </c>
      <c r="Q76">
        <v>209</v>
      </c>
      <c r="R76">
        <v>209</v>
      </c>
      <c r="S76">
        <v>209</v>
      </c>
      <c r="T76">
        <v>209</v>
      </c>
      <c r="U76">
        <v>209</v>
      </c>
      <c r="V76">
        <v>209</v>
      </c>
      <c r="W76">
        <v>209</v>
      </c>
      <c r="X76">
        <v>209</v>
      </c>
      <c r="Y76">
        <v>209</v>
      </c>
      <c r="Z76">
        <v>209</v>
      </c>
      <c r="AA76">
        <v>209</v>
      </c>
      <c r="AB76">
        <v>209</v>
      </c>
      <c r="AC76">
        <v>209</v>
      </c>
      <c r="AD76">
        <v>209</v>
      </c>
      <c r="AE76">
        <v>209</v>
      </c>
      <c r="AF76">
        <v>209</v>
      </c>
      <c r="AG76">
        <v>209</v>
      </c>
      <c r="AH76">
        <v>209</v>
      </c>
      <c r="AI76">
        <v>209</v>
      </c>
      <c r="AJ76">
        <v>209</v>
      </c>
      <c r="AK76">
        <v>209</v>
      </c>
      <c r="AL76">
        <v>209</v>
      </c>
      <c r="AM76">
        <v>209</v>
      </c>
      <c r="AN76">
        <v>209</v>
      </c>
      <c r="AO76">
        <v>209</v>
      </c>
      <c r="AP76">
        <v>209</v>
      </c>
      <c r="AQ76">
        <v>209</v>
      </c>
      <c r="AR76">
        <v>209</v>
      </c>
      <c r="AS76">
        <v>209</v>
      </c>
      <c r="AT76">
        <v>209</v>
      </c>
      <c r="AU76">
        <v>209</v>
      </c>
      <c r="AV76">
        <v>209</v>
      </c>
      <c r="AW76">
        <v>209</v>
      </c>
      <c r="AX76">
        <v>209</v>
      </c>
      <c r="AY76">
        <v>209</v>
      </c>
      <c r="AZ76">
        <v>209</v>
      </c>
      <c r="BA76">
        <v>209</v>
      </c>
      <c r="BB76">
        <v>209</v>
      </c>
      <c r="BC76">
        <v>209</v>
      </c>
      <c r="BD76">
        <v>209</v>
      </c>
      <c r="BE76">
        <v>209</v>
      </c>
      <c r="BF76">
        <v>209</v>
      </c>
      <c r="BG76">
        <v>209</v>
      </c>
      <c r="BH76">
        <v>209</v>
      </c>
      <c r="BI76">
        <v>209</v>
      </c>
      <c r="BJ76">
        <v>209</v>
      </c>
      <c r="BK76">
        <v>209</v>
      </c>
      <c r="BL76">
        <v>209</v>
      </c>
      <c r="BM76">
        <v>209</v>
      </c>
      <c r="BN76">
        <v>209</v>
      </c>
      <c r="BO76">
        <v>209</v>
      </c>
      <c r="BP76">
        <v>209</v>
      </c>
      <c r="BQ76">
        <v>209</v>
      </c>
      <c r="BR76">
        <v>209</v>
      </c>
      <c r="BS76">
        <v>209</v>
      </c>
      <c r="BT76">
        <v>209</v>
      </c>
      <c r="BU76">
        <v>209</v>
      </c>
      <c r="BV76">
        <v>209</v>
      </c>
      <c r="BW76">
        <v>209</v>
      </c>
      <c r="BX76">
        <v>209</v>
      </c>
      <c r="BY76">
        <v>209</v>
      </c>
      <c r="BZ76">
        <v>209</v>
      </c>
      <c r="CA76">
        <v>209</v>
      </c>
      <c r="CB76">
        <v>209</v>
      </c>
      <c r="CC76">
        <v>209</v>
      </c>
      <c r="CD76">
        <v>209</v>
      </c>
      <c r="CE76">
        <v>209</v>
      </c>
      <c r="CF76">
        <v>209</v>
      </c>
      <c r="CG76">
        <v>209</v>
      </c>
      <c r="CH76">
        <v>209</v>
      </c>
      <c r="CI76">
        <v>209</v>
      </c>
      <c r="CJ76">
        <v>209</v>
      </c>
      <c r="CK76">
        <v>209</v>
      </c>
      <c r="CL76">
        <v>209</v>
      </c>
      <c r="CM76">
        <v>209</v>
      </c>
      <c r="CN76">
        <v>209</v>
      </c>
      <c r="CO76">
        <v>209</v>
      </c>
      <c r="CP76">
        <v>209</v>
      </c>
      <c r="CQ76">
        <v>209</v>
      </c>
      <c r="CR76">
        <v>209</v>
      </c>
      <c r="CS76">
        <v>209</v>
      </c>
      <c r="CT76">
        <v>209</v>
      </c>
      <c r="CU76">
        <v>209</v>
      </c>
      <c r="CV76">
        <v>209</v>
      </c>
      <c r="CW76">
        <v>209</v>
      </c>
    </row>
    <row r="77" spans="1:101" x14ac:dyDescent="0.2">
      <c r="A77">
        <v>180</v>
      </c>
      <c r="B77">
        <v>180</v>
      </c>
      <c r="C77">
        <v>180</v>
      </c>
      <c r="D77">
        <v>180</v>
      </c>
      <c r="E77">
        <v>180</v>
      </c>
      <c r="F77">
        <v>180</v>
      </c>
      <c r="G77">
        <v>180</v>
      </c>
      <c r="H77">
        <v>180</v>
      </c>
      <c r="I77">
        <v>180</v>
      </c>
      <c r="J77">
        <v>180</v>
      </c>
      <c r="K77">
        <v>180</v>
      </c>
      <c r="L77">
        <v>180</v>
      </c>
      <c r="M77">
        <v>180</v>
      </c>
      <c r="N77">
        <v>180</v>
      </c>
      <c r="O77">
        <v>180</v>
      </c>
      <c r="P77">
        <v>180</v>
      </c>
      <c r="Q77">
        <v>180</v>
      </c>
      <c r="R77">
        <v>180</v>
      </c>
      <c r="S77">
        <v>180</v>
      </c>
      <c r="T77">
        <v>180</v>
      </c>
      <c r="U77">
        <v>180</v>
      </c>
      <c r="V77">
        <v>180</v>
      </c>
      <c r="W77">
        <v>180</v>
      </c>
      <c r="X77">
        <v>180</v>
      </c>
      <c r="Y77">
        <v>180</v>
      </c>
      <c r="Z77">
        <v>180</v>
      </c>
      <c r="AA77">
        <v>180</v>
      </c>
      <c r="AB77">
        <v>180</v>
      </c>
      <c r="AC77">
        <v>180</v>
      </c>
      <c r="AD77">
        <v>180</v>
      </c>
      <c r="AE77">
        <v>180</v>
      </c>
      <c r="AF77">
        <v>180</v>
      </c>
      <c r="AG77">
        <v>180</v>
      </c>
      <c r="AH77">
        <v>180</v>
      </c>
      <c r="AI77">
        <v>180</v>
      </c>
      <c r="AJ77">
        <v>180</v>
      </c>
      <c r="AK77">
        <v>180</v>
      </c>
      <c r="AL77">
        <v>180</v>
      </c>
      <c r="AM77">
        <v>180</v>
      </c>
      <c r="AN77">
        <v>180</v>
      </c>
      <c r="AO77">
        <v>180</v>
      </c>
      <c r="AP77">
        <v>180</v>
      </c>
      <c r="AQ77">
        <v>180</v>
      </c>
      <c r="AR77">
        <v>180</v>
      </c>
      <c r="AS77">
        <v>180</v>
      </c>
      <c r="AT77">
        <v>180</v>
      </c>
      <c r="AU77">
        <v>180</v>
      </c>
      <c r="AV77">
        <v>180</v>
      </c>
      <c r="AW77">
        <v>180</v>
      </c>
      <c r="AX77">
        <v>180</v>
      </c>
      <c r="AY77">
        <v>180</v>
      </c>
      <c r="AZ77">
        <v>180</v>
      </c>
      <c r="BA77">
        <v>180</v>
      </c>
      <c r="BB77">
        <v>180</v>
      </c>
      <c r="BC77">
        <v>180</v>
      </c>
      <c r="BD77">
        <v>180</v>
      </c>
      <c r="BE77">
        <v>180</v>
      </c>
      <c r="BF77">
        <v>180</v>
      </c>
      <c r="BG77">
        <v>180</v>
      </c>
      <c r="BH77">
        <v>180</v>
      </c>
      <c r="BI77">
        <v>180</v>
      </c>
      <c r="BJ77">
        <v>180</v>
      </c>
      <c r="BK77">
        <v>180</v>
      </c>
      <c r="BL77">
        <v>180</v>
      </c>
      <c r="BM77">
        <v>180</v>
      </c>
      <c r="BN77">
        <v>180</v>
      </c>
      <c r="BO77">
        <v>180</v>
      </c>
      <c r="BP77">
        <v>180</v>
      </c>
      <c r="BQ77">
        <v>180</v>
      </c>
      <c r="BR77">
        <v>180</v>
      </c>
      <c r="BS77">
        <v>180</v>
      </c>
      <c r="BT77">
        <v>180</v>
      </c>
      <c r="BU77">
        <v>180</v>
      </c>
      <c r="BV77">
        <v>180</v>
      </c>
      <c r="BW77">
        <v>180</v>
      </c>
      <c r="BX77">
        <v>180</v>
      </c>
      <c r="BY77">
        <v>180</v>
      </c>
      <c r="BZ77">
        <v>180</v>
      </c>
      <c r="CA77">
        <v>180</v>
      </c>
      <c r="CB77">
        <v>180</v>
      </c>
      <c r="CC77">
        <v>180</v>
      </c>
      <c r="CD77">
        <v>180</v>
      </c>
      <c r="CE77">
        <v>180</v>
      </c>
      <c r="CF77">
        <v>180</v>
      </c>
      <c r="CG77">
        <v>180</v>
      </c>
      <c r="CH77">
        <v>180</v>
      </c>
      <c r="CI77">
        <v>180</v>
      </c>
      <c r="CJ77">
        <v>180</v>
      </c>
      <c r="CK77">
        <v>180</v>
      </c>
      <c r="CL77">
        <v>180</v>
      </c>
      <c r="CM77">
        <v>180</v>
      </c>
      <c r="CN77">
        <v>180</v>
      </c>
      <c r="CO77">
        <v>180</v>
      </c>
      <c r="CP77">
        <v>180</v>
      </c>
      <c r="CQ77">
        <v>180</v>
      </c>
      <c r="CR77">
        <v>180</v>
      </c>
      <c r="CS77">
        <v>180</v>
      </c>
      <c r="CT77">
        <v>180</v>
      </c>
      <c r="CU77">
        <v>180</v>
      </c>
      <c r="CV77">
        <v>180</v>
      </c>
      <c r="CW77">
        <v>180</v>
      </c>
    </row>
    <row r="78" spans="1:101" x14ac:dyDescent="0.2">
      <c r="A78">
        <v>244</v>
      </c>
      <c r="B78">
        <v>244</v>
      </c>
      <c r="C78">
        <v>244</v>
      </c>
      <c r="D78">
        <v>244</v>
      </c>
      <c r="E78">
        <v>244</v>
      </c>
      <c r="F78">
        <v>244</v>
      </c>
      <c r="G78">
        <v>244</v>
      </c>
      <c r="H78">
        <v>244</v>
      </c>
      <c r="I78">
        <v>244</v>
      </c>
      <c r="J78">
        <v>244</v>
      </c>
      <c r="K78">
        <v>244</v>
      </c>
      <c r="L78">
        <v>244</v>
      </c>
      <c r="M78">
        <v>244</v>
      </c>
      <c r="N78">
        <v>244</v>
      </c>
      <c r="O78">
        <v>244</v>
      </c>
      <c r="P78">
        <v>244</v>
      </c>
      <c r="Q78">
        <v>244</v>
      </c>
      <c r="R78">
        <v>244</v>
      </c>
      <c r="S78">
        <v>244</v>
      </c>
      <c r="T78">
        <v>244</v>
      </c>
      <c r="U78">
        <v>244</v>
      </c>
      <c r="V78">
        <v>244</v>
      </c>
      <c r="W78">
        <v>244</v>
      </c>
      <c r="X78">
        <v>244</v>
      </c>
      <c r="Y78">
        <v>244</v>
      </c>
      <c r="Z78">
        <v>244</v>
      </c>
      <c r="AA78">
        <v>244</v>
      </c>
      <c r="AB78">
        <v>244</v>
      </c>
      <c r="AC78">
        <v>244</v>
      </c>
      <c r="AD78">
        <v>244</v>
      </c>
      <c r="AE78">
        <v>244</v>
      </c>
      <c r="AF78">
        <v>244</v>
      </c>
      <c r="AG78">
        <v>244</v>
      </c>
      <c r="AH78">
        <v>244</v>
      </c>
      <c r="AI78">
        <v>244</v>
      </c>
      <c r="AJ78">
        <v>244</v>
      </c>
      <c r="AK78">
        <v>244</v>
      </c>
      <c r="AL78">
        <v>244</v>
      </c>
      <c r="AM78">
        <v>244</v>
      </c>
      <c r="AN78">
        <v>244</v>
      </c>
      <c r="AO78">
        <v>244</v>
      </c>
      <c r="AP78">
        <v>244</v>
      </c>
      <c r="AQ78">
        <v>244</v>
      </c>
      <c r="AR78">
        <v>244</v>
      </c>
      <c r="AS78">
        <v>244</v>
      </c>
      <c r="AT78">
        <v>244</v>
      </c>
      <c r="AU78">
        <v>244</v>
      </c>
      <c r="AV78">
        <v>244</v>
      </c>
      <c r="AW78">
        <v>244</v>
      </c>
      <c r="AX78">
        <v>244</v>
      </c>
      <c r="AY78">
        <v>244</v>
      </c>
      <c r="AZ78">
        <v>244</v>
      </c>
      <c r="BA78">
        <v>244</v>
      </c>
      <c r="BB78">
        <v>244</v>
      </c>
      <c r="BC78">
        <v>244</v>
      </c>
      <c r="BD78">
        <v>244</v>
      </c>
      <c r="BE78">
        <v>244</v>
      </c>
      <c r="BF78">
        <v>244</v>
      </c>
      <c r="BG78">
        <v>244</v>
      </c>
      <c r="BH78">
        <v>244</v>
      </c>
      <c r="BI78">
        <v>244</v>
      </c>
      <c r="BJ78">
        <v>244</v>
      </c>
      <c r="BK78">
        <v>244</v>
      </c>
      <c r="BL78">
        <v>244</v>
      </c>
      <c r="BM78">
        <v>244</v>
      </c>
      <c r="BN78">
        <v>244</v>
      </c>
      <c r="BO78">
        <v>244</v>
      </c>
      <c r="BP78">
        <v>244</v>
      </c>
      <c r="BQ78">
        <v>244</v>
      </c>
      <c r="BR78">
        <v>244</v>
      </c>
      <c r="BS78">
        <v>244</v>
      </c>
      <c r="BT78">
        <v>244</v>
      </c>
      <c r="BU78">
        <v>244</v>
      </c>
      <c r="BV78">
        <v>244</v>
      </c>
      <c r="BW78">
        <v>244</v>
      </c>
      <c r="BX78">
        <v>244</v>
      </c>
      <c r="BY78">
        <v>244</v>
      </c>
      <c r="BZ78">
        <v>244</v>
      </c>
      <c r="CA78">
        <v>244</v>
      </c>
      <c r="CB78">
        <v>244</v>
      </c>
      <c r="CC78">
        <v>244</v>
      </c>
      <c r="CD78">
        <v>244</v>
      </c>
      <c r="CE78">
        <v>244</v>
      </c>
      <c r="CF78">
        <v>244</v>
      </c>
      <c r="CG78">
        <v>244</v>
      </c>
      <c r="CH78">
        <v>244</v>
      </c>
      <c r="CI78">
        <v>244</v>
      </c>
      <c r="CJ78">
        <v>244</v>
      </c>
      <c r="CK78">
        <v>244</v>
      </c>
      <c r="CL78">
        <v>244</v>
      </c>
      <c r="CM78">
        <v>244</v>
      </c>
      <c r="CN78">
        <v>244</v>
      </c>
      <c r="CO78">
        <v>244</v>
      </c>
      <c r="CP78">
        <v>244</v>
      </c>
      <c r="CQ78">
        <v>244</v>
      </c>
      <c r="CR78">
        <v>244</v>
      </c>
      <c r="CS78">
        <v>244</v>
      </c>
      <c r="CT78">
        <v>244</v>
      </c>
      <c r="CU78">
        <v>244</v>
      </c>
      <c r="CV78">
        <v>244</v>
      </c>
      <c r="CW78">
        <v>244</v>
      </c>
    </row>
    <row r="79" spans="1:101" x14ac:dyDescent="0.2">
      <c r="A79">
        <v>161</v>
      </c>
      <c r="B79">
        <v>161</v>
      </c>
      <c r="C79">
        <v>161</v>
      </c>
      <c r="D79">
        <v>161</v>
      </c>
      <c r="E79">
        <v>161</v>
      </c>
      <c r="F79">
        <v>161</v>
      </c>
      <c r="G79">
        <v>161</v>
      </c>
      <c r="H79">
        <v>161</v>
      </c>
      <c r="I79">
        <v>161</v>
      </c>
      <c r="J79">
        <v>161</v>
      </c>
      <c r="K79">
        <v>161</v>
      </c>
      <c r="L79">
        <v>161</v>
      </c>
      <c r="M79">
        <v>161</v>
      </c>
      <c r="N79">
        <v>161</v>
      </c>
      <c r="O79">
        <v>161</v>
      </c>
      <c r="P79">
        <v>161</v>
      </c>
      <c r="Q79">
        <v>161</v>
      </c>
      <c r="R79">
        <v>161</v>
      </c>
      <c r="S79">
        <v>161</v>
      </c>
      <c r="T79">
        <v>161</v>
      </c>
      <c r="U79">
        <v>161</v>
      </c>
      <c r="V79">
        <v>161</v>
      </c>
      <c r="W79">
        <v>161</v>
      </c>
      <c r="X79">
        <v>161</v>
      </c>
      <c r="Y79">
        <v>161</v>
      </c>
      <c r="Z79">
        <v>161</v>
      </c>
      <c r="AA79">
        <v>161</v>
      </c>
      <c r="AB79">
        <v>161</v>
      </c>
      <c r="AC79">
        <v>161</v>
      </c>
      <c r="AD79">
        <v>161</v>
      </c>
      <c r="AE79">
        <v>161</v>
      </c>
      <c r="AF79">
        <v>161</v>
      </c>
      <c r="AG79">
        <v>161</v>
      </c>
      <c r="AH79">
        <v>161</v>
      </c>
      <c r="AI79">
        <v>161</v>
      </c>
      <c r="AJ79">
        <v>161</v>
      </c>
      <c r="AK79">
        <v>161</v>
      </c>
      <c r="AL79">
        <v>161</v>
      </c>
      <c r="AM79">
        <v>161</v>
      </c>
      <c r="AN79">
        <v>161</v>
      </c>
      <c r="AO79">
        <v>161</v>
      </c>
      <c r="AP79">
        <v>161</v>
      </c>
      <c r="AQ79">
        <v>161</v>
      </c>
      <c r="AR79">
        <v>161</v>
      </c>
      <c r="AS79">
        <v>161</v>
      </c>
      <c r="AT79">
        <v>161</v>
      </c>
      <c r="AU79">
        <v>161</v>
      </c>
      <c r="AV79">
        <v>161</v>
      </c>
      <c r="AW79">
        <v>161</v>
      </c>
      <c r="AX79">
        <v>161</v>
      </c>
      <c r="AY79">
        <v>161</v>
      </c>
      <c r="AZ79">
        <v>161</v>
      </c>
      <c r="BA79">
        <v>161</v>
      </c>
      <c r="BB79">
        <v>161</v>
      </c>
      <c r="BC79">
        <v>161</v>
      </c>
      <c r="BD79">
        <v>161</v>
      </c>
      <c r="BE79">
        <v>161</v>
      </c>
      <c r="BF79">
        <v>161</v>
      </c>
      <c r="BG79">
        <v>161</v>
      </c>
      <c r="BH79">
        <v>161</v>
      </c>
      <c r="BI79">
        <v>161</v>
      </c>
      <c r="BJ79">
        <v>161</v>
      </c>
      <c r="BK79">
        <v>161</v>
      </c>
      <c r="BL79">
        <v>161</v>
      </c>
      <c r="BM79">
        <v>161</v>
      </c>
      <c r="BN79">
        <v>161</v>
      </c>
      <c r="BO79">
        <v>161</v>
      </c>
      <c r="BP79">
        <v>161</v>
      </c>
      <c r="BQ79">
        <v>161</v>
      </c>
      <c r="BR79">
        <v>161</v>
      </c>
      <c r="BS79">
        <v>161</v>
      </c>
      <c r="BT79">
        <v>161</v>
      </c>
      <c r="BU79">
        <v>161</v>
      </c>
      <c r="BV79">
        <v>161</v>
      </c>
      <c r="BW79">
        <v>161</v>
      </c>
      <c r="BX79">
        <v>161</v>
      </c>
      <c r="BY79">
        <v>161</v>
      </c>
      <c r="BZ79">
        <v>161</v>
      </c>
      <c r="CA79">
        <v>161</v>
      </c>
      <c r="CB79">
        <v>161</v>
      </c>
      <c r="CC79">
        <v>161</v>
      </c>
      <c r="CD79">
        <v>161</v>
      </c>
      <c r="CE79">
        <v>161</v>
      </c>
      <c r="CF79">
        <v>161</v>
      </c>
      <c r="CG79">
        <v>161</v>
      </c>
      <c r="CH79">
        <v>161</v>
      </c>
      <c r="CI79">
        <v>161</v>
      </c>
      <c r="CJ79">
        <v>161</v>
      </c>
      <c r="CK79">
        <v>161</v>
      </c>
      <c r="CL79">
        <v>161</v>
      </c>
      <c r="CM79">
        <v>161</v>
      </c>
      <c r="CN79">
        <v>161</v>
      </c>
      <c r="CO79">
        <v>161</v>
      </c>
      <c r="CP79">
        <v>161</v>
      </c>
      <c r="CQ79">
        <v>161</v>
      </c>
      <c r="CR79">
        <v>161</v>
      </c>
      <c r="CS79">
        <v>161</v>
      </c>
      <c r="CT79">
        <v>161</v>
      </c>
      <c r="CU79">
        <v>161</v>
      </c>
      <c r="CV79">
        <v>161</v>
      </c>
      <c r="CW79">
        <v>161</v>
      </c>
    </row>
    <row r="80" spans="1:101" x14ac:dyDescent="0.2">
      <c r="A80">
        <v>189</v>
      </c>
      <c r="B80">
        <v>189</v>
      </c>
      <c r="C80">
        <v>189</v>
      </c>
      <c r="D80">
        <v>189</v>
      </c>
      <c r="E80">
        <v>189</v>
      </c>
      <c r="F80">
        <v>189</v>
      </c>
      <c r="G80">
        <v>189</v>
      </c>
      <c r="H80">
        <v>189</v>
      </c>
      <c r="I80">
        <v>189</v>
      </c>
      <c r="J80">
        <v>189</v>
      </c>
      <c r="K80">
        <v>189</v>
      </c>
      <c r="L80">
        <v>189</v>
      </c>
      <c r="M80">
        <v>189</v>
      </c>
      <c r="N80">
        <v>189</v>
      </c>
      <c r="O80">
        <v>189</v>
      </c>
      <c r="P80">
        <v>189</v>
      </c>
      <c r="Q80">
        <v>189</v>
      </c>
      <c r="R80">
        <v>189</v>
      </c>
      <c r="S80">
        <v>189</v>
      </c>
      <c r="T80">
        <v>189</v>
      </c>
      <c r="U80">
        <v>189</v>
      </c>
      <c r="V80">
        <v>189</v>
      </c>
      <c r="W80">
        <v>189</v>
      </c>
      <c r="X80">
        <v>189</v>
      </c>
      <c r="Y80">
        <v>189</v>
      </c>
      <c r="Z80">
        <v>189</v>
      </c>
      <c r="AA80">
        <v>189</v>
      </c>
      <c r="AB80">
        <v>189</v>
      </c>
      <c r="AC80">
        <v>189</v>
      </c>
      <c r="AD80">
        <v>189</v>
      </c>
      <c r="AE80">
        <v>189</v>
      </c>
      <c r="AF80">
        <v>189</v>
      </c>
      <c r="AG80">
        <v>189</v>
      </c>
      <c r="AH80">
        <v>189</v>
      </c>
      <c r="AI80">
        <v>189</v>
      </c>
      <c r="AJ80">
        <v>189</v>
      </c>
      <c r="AK80">
        <v>189</v>
      </c>
      <c r="AL80">
        <v>189</v>
      </c>
      <c r="AM80">
        <v>189</v>
      </c>
      <c r="AN80">
        <v>189</v>
      </c>
      <c r="AO80">
        <v>189</v>
      </c>
      <c r="AP80">
        <v>189</v>
      </c>
      <c r="AQ80">
        <v>189</v>
      </c>
      <c r="AR80">
        <v>189</v>
      </c>
      <c r="AS80">
        <v>189</v>
      </c>
      <c r="AT80">
        <v>189</v>
      </c>
      <c r="AU80">
        <v>189</v>
      </c>
      <c r="AV80">
        <v>189</v>
      </c>
      <c r="AW80">
        <v>189</v>
      </c>
      <c r="AX80">
        <v>189</v>
      </c>
      <c r="AY80">
        <v>189</v>
      </c>
      <c r="AZ80">
        <v>189</v>
      </c>
      <c r="BA80">
        <v>189</v>
      </c>
      <c r="BB80">
        <v>189</v>
      </c>
      <c r="BC80">
        <v>189</v>
      </c>
      <c r="BD80">
        <v>189</v>
      </c>
      <c r="BE80">
        <v>189</v>
      </c>
      <c r="BF80">
        <v>189</v>
      </c>
      <c r="BG80">
        <v>189</v>
      </c>
      <c r="BH80">
        <v>189</v>
      </c>
      <c r="BI80">
        <v>189</v>
      </c>
      <c r="BJ80">
        <v>189</v>
      </c>
      <c r="BK80">
        <v>189</v>
      </c>
      <c r="BL80">
        <v>189</v>
      </c>
      <c r="BM80">
        <v>189</v>
      </c>
      <c r="BN80">
        <v>189</v>
      </c>
      <c r="BO80">
        <v>189</v>
      </c>
      <c r="BP80">
        <v>189</v>
      </c>
      <c r="BQ80">
        <v>189</v>
      </c>
      <c r="BR80">
        <v>189</v>
      </c>
      <c r="BS80">
        <v>189</v>
      </c>
      <c r="BT80">
        <v>189</v>
      </c>
      <c r="BU80">
        <v>189</v>
      </c>
      <c r="BV80">
        <v>189</v>
      </c>
      <c r="BW80">
        <v>189</v>
      </c>
      <c r="BX80">
        <v>189</v>
      </c>
      <c r="BY80">
        <v>189</v>
      </c>
      <c r="BZ80">
        <v>189</v>
      </c>
      <c r="CA80">
        <v>189</v>
      </c>
      <c r="CB80">
        <v>189</v>
      </c>
      <c r="CC80">
        <v>189</v>
      </c>
      <c r="CD80">
        <v>189</v>
      </c>
      <c r="CE80">
        <v>189</v>
      </c>
      <c r="CF80">
        <v>189</v>
      </c>
      <c r="CG80">
        <v>189</v>
      </c>
      <c r="CH80">
        <v>189</v>
      </c>
      <c r="CI80">
        <v>189</v>
      </c>
      <c r="CJ80">
        <v>189</v>
      </c>
      <c r="CK80">
        <v>189</v>
      </c>
      <c r="CL80">
        <v>189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189</v>
      </c>
      <c r="CU80">
        <v>189</v>
      </c>
      <c r="CV80">
        <v>189</v>
      </c>
      <c r="CW80">
        <v>189</v>
      </c>
    </row>
    <row r="81" spans="1:101" x14ac:dyDescent="0.2">
      <c r="A81">
        <v>139</v>
      </c>
      <c r="B81">
        <v>139</v>
      </c>
      <c r="C81">
        <v>139</v>
      </c>
      <c r="D81">
        <v>139</v>
      </c>
      <c r="E81">
        <v>139</v>
      </c>
      <c r="F81">
        <v>139</v>
      </c>
      <c r="G81">
        <v>139</v>
      </c>
      <c r="H81">
        <v>139</v>
      </c>
      <c r="I81">
        <v>139</v>
      </c>
      <c r="J81">
        <v>139</v>
      </c>
      <c r="K81">
        <v>139</v>
      </c>
      <c r="L81">
        <v>139</v>
      </c>
      <c r="M81">
        <v>139</v>
      </c>
      <c r="N81">
        <v>139</v>
      </c>
      <c r="O81">
        <v>139</v>
      </c>
      <c r="P81">
        <v>139</v>
      </c>
      <c r="Q81">
        <v>139</v>
      </c>
      <c r="R81">
        <v>139</v>
      </c>
      <c r="S81">
        <v>139</v>
      </c>
      <c r="T81">
        <v>139</v>
      </c>
      <c r="U81">
        <v>139</v>
      </c>
      <c r="V81">
        <v>139</v>
      </c>
      <c r="W81">
        <v>139</v>
      </c>
      <c r="X81">
        <v>139</v>
      </c>
      <c r="Y81">
        <v>139</v>
      </c>
      <c r="Z81">
        <v>139</v>
      </c>
      <c r="AA81">
        <v>139</v>
      </c>
      <c r="AB81">
        <v>139</v>
      </c>
      <c r="AC81">
        <v>139</v>
      </c>
      <c r="AD81">
        <v>139</v>
      </c>
      <c r="AE81">
        <v>139</v>
      </c>
      <c r="AF81">
        <v>139</v>
      </c>
      <c r="AG81">
        <v>139</v>
      </c>
      <c r="AH81">
        <v>139</v>
      </c>
      <c r="AI81">
        <v>139</v>
      </c>
      <c r="AJ81">
        <v>139</v>
      </c>
      <c r="AK81">
        <v>139</v>
      </c>
      <c r="AL81">
        <v>139</v>
      </c>
      <c r="AM81">
        <v>139</v>
      </c>
      <c r="AN81">
        <v>139</v>
      </c>
      <c r="AO81">
        <v>139</v>
      </c>
      <c r="AP81">
        <v>139</v>
      </c>
      <c r="AQ81">
        <v>139</v>
      </c>
      <c r="AR81">
        <v>139</v>
      </c>
      <c r="AS81">
        <v>139</v>
      </c>
      <c r="AT81">
        <v>139</v>
      </c>
      <c r="AU81">
        <v>139</v>
      </c>
      <c r="AV81">
        <v>139</v>
      </c>
      <c r="AW81">
        <v>139</v>
      </c>
      <c r="AX81">
        <v>139</v>
      </c>
      <c r="AY81">
        <v>139</v>
      </c>
      <c r="AZ81">
        <v>139</v>
      </c>
      <c r="BA81">
        <v>139</v>
      </c>
      <c r="BB81">
        <v>139</v>
      </c>
      <c r="BC81">
        <v>139</v>
      </c>
      <c r="BD81">
        <v>139</v>
      </c>
      <c r="BE81">
        <v>139</v>
      </c>
      <c r="BF81">
        <v>139</v>
      </c>
      <c r="BG81">
        <v>139</v>
      </c>
      <c r="BH81">
        <v>139</v>
      </c>
      <c r="BI81">
        <v>139</v>
      </c>
      <c r="BJ81">
        <v>139</v>
      </c>
      <c r="BK81">
        <v>139</v>
      </c>
      <c r="BL81">
        <v>139</v>
      </c>
      <c r="BM81">
        <v>139</v>
      </c>
      <c r="BN81">
        <v>139</v>
      </c>
      <c r="BO81">
        <v>139</v>
      </c>
      <c r="BP81">
        <v>139</v>
      </c>
      <c r="BQ81">
        <v>139</v>
      </c>
      <c r="BR81">
        <v>139</v>
      </c>
      <c r="BS81">
        <v>139</v>
      </c>
      <c r="BT81">
        <v>139</v>
      </c>
      <c r="BU81">
        <v>139</v>
      </c>
      <c r="BV81">
        <v>139</v>
      </c>
      <c r="BW81">
        <v>139</v>
      </c>
      <c r="BX81">
        <v>139</v>
      </c>
      <c r="BY81">
        <v>139</v>
      </c>
      <c r="BZ81">
        <v>139</v>
      </c>
      <c r="CA81">
        <v>139</v>
      </c>
      <c r="CB81">
        <v>139</v>
      </c>
      <c r="CC81">
        <v>139</v>
      </c>
      <c r="CD81">
        <v>139</v>
      </c>
      <c r="CE81">
        <v>139</v>
      </c>
      <c r="CF81">
        <v>139</v>
      </c>
      <c r="CG81">
        <v>139</v>
      </c>
      <c r="CH81">
        <v>139</v>
      </c>
      <c r="CI81">
        <v>139</v>
      </c>
      <c r="CJ81">
        <v>139</v>
      </c>
      <c r="CK81">
        <v>139</v>
      </c>
      <c r="CL81">
        <v>139</v>
      </c>
      <c r="CM81">
        <v>139</v>
      </c>
      <c r="CN81">
        <v>139</v>
      </c>
      <c r="CO81">
        <v>139</v>
      </c>
      <c r="CP81">
        <v>139</v>
      </c>
      <c r="CQ81">
        <v>139</v>
      </c>
      <c r="CR81">
        <v>139</v>
      </c>
      <c r="CS81">
        <v>139</v>
      </c>
      <c r="CT81">
        <v>139</v>
      </c>
      <c r="CU81">
        <v>139</v>
      </c>
      <c r="CV81">
        <v>139</v>
      </c>
      <c r="CW81">
        <v>139</v>
      </c>
    </row>
    <row r="82" spans="1:101" x14ac:dyDescent="0.2">
      <c r="A82">
        <v>114</v>
      </c>
      <c r="B82">
        <v>114</v>
      </c>
      <c r="C82">
        <v>114</v>
      </c>
      <c r="D82">
        <v>114</v>
      </c>
      <c r="E82">
        <v>114</v>
      </c>
      <c r="F82">
        <v>114</v>
      </c>
      <c r="G82">
        <v>114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114</v>
      </c>
      <c r="O82">
        <v>114</v>
      </c>
      <c r="P82">
        <v>114</v>
      </c>
      <c r="Q82">
        <v>114</v>
      </c>
      <c r="R82">
        <v>114</v>
      </c>
      <c r="S82">
        <v>114</v>
      </c>
      <c r="T82">
        <v>114</v>
      </c>
      <c r="U82">
        <v>114</v>
      </c>
      <c r="V82">
        <v>114</v>
      </c>
      <c r="W82">
        <v>114</v>
      </c>
      <c r="X82">
        <v>114</v>
      </c>
      <c r="Y82">
        <v>114</v>
      </c>
      <c r="Z82">
        <v>114</v>
      </c>
      <c r="AA82">
        <v>114</v>
      </c>
      <c r="AB82">
        <v>114</v>
      </c>
      <c r="AC82">
        <v>114</v>
      </c>
      <c r="AD82">
        <v>114</v>
      </c>
      <c r="AE82">
        <v>114</v>
      </c>
      <c r="AF82">
        <v>114</v>
      </c>
      <c r="AG82">
        <v>114</v>
      </c>
      <c r="AH82">
        <v>114</v>
      </c>
      <c r="AI82">
        <v>114</v>
      </c>
      <c r="AJ82">
        <v>114</v>
      </c>
      <c r="AK82">
        <v>114</v>
      </c>
      <c r="AL82">
        <v>114</v>
      </c>
      <c r="AM82">
        <v>114</v>
      </c>
      <c r="AN82">
        <v>114</v>
      </c>
      <c r="AO82">
        <v>114</v>
      </c>
      <c r="AP82">
        <v>114</v>
      </c>
      <c r="AQ82">
        <v>114</v>
      </c>
      <c r="AR82">
        <v>114</v>
      </c>
      <c r="AS82">
        <v>114</v>
      </c>
      <c r="AT82">
        <v>114</v>
      </c>
      <c r="AU82">
        <v>114</v>
      </c>
      <c r="AV82">
        <v>114</v>
      </c>
      <c r="AW82">
        <v>114</v>
      </c>
      <c r="AX82">
        <v>114</v>
      </c>
      <c r="AY82">
        <v>114</v>
      </c>
      <c r="AZ82">
        <v>114</v>
      </c>
      <c r="BA82">
        <v>114</v>
      </c>
      <c r="BB82">
        <v>114</v>
      </c>
      <c r="BC82">
        <v>114</v>
      </c>
      <c r="BD82">
        <v>114</v>
      </c>
      <c r="BE82">
        <v>114</v>
      </c>
      <c r="BF82">
        <v>114</v>
      </c>
      <c r="BG82">
        <v>114</v>
      </c>
      <c r="BH82">
        <v>114</v>
      </c>
      <c r="BI82">
        <v>114</v>
      </c>
      <c r="BJ82">
        <v>114</v>
      </c>
      <c r="BK82">
        <v>114</v>
      </c>
      <c r="BL82">
        <v>114</v>
      </c>
      <c r="BM82">
        <v>114</v>
      </c>
      <c r="BN82">
        <v>114</v>
      </c>
      <c r="BO82">
        <v>114</v>
      </c>
      <c r="BP82">
        <v>114</v>
      </c>
      <c r="BQ82">
        <v>114</v>
      </c>
      <c r="BR82">
        <v>114</v>
      </c>
      <c r="BS82">
        <v>114</v>
      </c>
      <c r="BT82">
        <v>114</v>
      </c>
      <c r="BU82">
        <v>114</v>
      </c>
      <c r="BV82">
        <v>114</v>
      </c>
      <c r="BW82">
        <v>114</v>
      </c>
      <c r="BX82">
        <v>114</v>
      </c>
      <c r="BY82">
        <v>114</v>
      </c>
      <c r="BZ82">
        <v>114</v>
      </c>
      <c r="CA82">
        <v>114</v>
      </c>
      <c r="CB82">
        <v>114</v>
      </c>
      <c r="CC82">
        <v>114</v>
      </c>
      <c r="CD82">
        <v>114</v>
      </c>
      <c r="CE82">
        <v>114</v>
      </c>
      <c r="CF82">
        <v>114</v>
      </c>
      <c r="CG82">
        <v>114</v>
      </c>
      <c r="CH82">
        <v>114</v>
      </c>
      <c r="CI82">
        <v>114</v>
      </c>
      <c r="CJ82">
        <v>114</v>
      </c>
      <c r="CK82">
        <v>114</v>
      </c>
      <c r="CL82">
        <v>114</v>
      </c>
      <c r="CM82">
        <v>114</v>
      </c>
      <c r="CN82">
        <v>114</v>
      </c>
      <c r="CO82">
        <v>114</v>
      </c>
      <c r="CP82">
        <v>114</v>
      </c>
      <c r="CQ82">
        <v>114</v>
      </c>
      <c r="CR82">
        <v>114</v>
      </c>
      <c r="CS82">
        <v>114</v>
      </c>
      <c r="CT82">
        <v>114</v>
      </c>
      <c r="CU82">
        <v>114</v>
      </c>
      <c r="CV82">
        <v>114</v>
      </c>
      <c r="CW82">
        <v>114</v>
      </c>
    </row>
    <row r="83" spans="1:101" x14ac:dyDescent="0.2">
      <c r="A83">
        <v>152</v>
      </c>
      <c r="B83">
        <v>152</v>
      </c>
      <c r="C83">
        <v>152</v>
      </c>
      <c r="D83">
        <v>152</v>
      </c>
      <c r="E83">
        <v>152</v>
      </c>
      <c r="F83">
        <v>152</v>
      </c>
      <c r="G83">
        <v>152</v>
      </c>
      <c r="H83">
        <v>152</v>
      </c>
      <c r="I83">
        <v>152</v>
      </c>
      <c r="J83">
        <v>152</v>
      </c>
      <c r="K83">
        <v>152</v>
      </c>
      <c r="L83">
        <v>152</v>
      </c>
      <c r="M83">
        <v>152</v>
      </c>
      <c r="N83">
        <v>152</v>
      </c>
      <c r="O83">
        <v>152</v>
      </c>
      <c r="P83">
        <v>152</v>
      </c>
      <c r="Q83">
        <v>152</v>
      </c>
      <c r="R83">
        <v>152</v>
      </c>
      <c r="S83">
        <v>152</v>
      </c>
      <c r="T83">
        <v>152</v>
      </c>
      <c r="U83">
        <v>152</v>
      </c>
      <c r="V83">
        <v>152</v>
      </c>
      <c r="W83">
        <v>152</v>
      </c>
      <c r="X83">
        <v>152</v>
      </c>
      <c r="Y83">
        <v>152</v>
      </c>
      <c r="Z83">
        <v>152</v>
      </c>
      <c r="AA83">
        <v>152</v>
      </c>
      <c r="AB83">
        <v>152</v>
      </c>
      <c r="AC83">
        <v>152</v>
      </c>
      <c r="AD83">
        <v>152</v>
      </c>
      <c r="AE83">
        <v>152</v>
      </c>
      <c r="AF83">
        <v>152</v>
      </c>
      <c r="AG83">
        <v>152</v>
      </c>
      <c r="AH83">
        <v>152</v>
      </c>
      <c r="AI83">
        <v>152</v>
      </c>
      <c r="AJ83">
        <v>152</v>
      </c>
      <c r="AK83">
        <v>152</v>
      </c>
      <c r="AL83">
        <v>152</v>
      </c>
      <c r="AM83">
        <v>152</v>
      </c>
      <c r="AN83">
        <v>152</v>
      </c>
      <c r="AO83">
        <v>152</v>
      </c>
      <c r="AP83">
        <v>152</v>
      </c>
      <c r="AQ83">
        <v>152</v>
      </c>
      <c r="AR83">
        <v>152</v>
      </c>
      <c r="AS83">
        <v>152</v>
      </c>
      <c r="AT83">
        <v>152</v>
      </c>
      <c r="AU83">
        <v>152</v>
      </c>
      <c r="AV83">
        <v>152</v>
      </c>
      <c r="AW83">
        <v>152</v>
      </c>
      <c r="AX83">
        <v>152</v>
      </c>
      <c r="AY83">
        <v>152</v>
      </c>
      <c r="AZ83">
        <v>152</v>
      </c>
      <c r="BA83">
        <v>152</v>
      </c>
      <c r="BB83">
        <v>152</v>
      </c>
      <c r="BC83">
        <v>152</v>
      </c>
      <c r="BD83">
        <v>152</v>
      </c>
      <c r="BE83">
        <v>152</v>
      </c>
      <c r="BF83">
        <v>152</v>
      </c>
      <c r="BG83">
        <v>152</v>
      </c>
      <c r="BH83">
        <v>152</v>
      </c>
      <c r="BI83">
        <v>152</v>
      </c>
      <c r="BJ83">
        <v>152</v>
      </c>
      <c r="BK83">
        <v>152</v>
      </c>
      <c r="BL83">
        <v>152</v>
      </c>
      <c r="BM83">
        <v>152</v>
      </c>
      <c r="BN83">
        <v>152</v>
      </c>
      <c r="BO83">
        <v>152</v>
      </c>
      <c r="BP83">
        <v>152</v>
      </c>
      <c r="BQ83">
        <v>152</v>
      </c>
      <c r="BR83">
        <v>152</v>
      </c>
      <c r="BS83">
        <v>152</v>
      </c>
      <c r="BT83">
        <v>152</v>
      </c>
      <c r="BU83">
        <v>152</v>
      </c>
      <c r="BV83">
        <v>152</v>
      </c>
      <c r="BW83">
        <v>152</v>
      </c>
      <c r="BX83">
        <v>152</v>
      </c>
      <c r="BY83">
        <v>152</v>
      </c>
      <c r="BZ83">
        <v>152</v>
      </c>
      <c r="CA83">
        <v>152</v>
      </c>
      <c r="CB83">
        <v>152</v>
      </c>
      <c r="CC83">
        <v>152</v>
      </c>
      <c r="CD83">
        <v>152</v>
      </c>
      <c r="CE83">
        <v>152</v>
      </c>
      <c r="CF83">
        <v>152</v>
      </c>
      <c r="CG83">
        <v>152</v>
      </c>
      <c r="CH83">
        <v>152</v>
      </c>
      <c r="CI83">
        <v>152</v>
      </c>
      <c r="CJ83">
        <v>152</v>
      </c>
      <c r="CK83">
        <v>152</v>
      </c>
      <c r="CL83">
        <v>152</v>
      </c>
      <c r="CM83">
        <v>152</v>
      </c>
      <c r="CN83">
        <v>152</v>
      </c>
      <c r="CO83">
        <v>152</v>
      </c>
      <c r="CP83">
        <v>152</v>
      </c>
      <c r="CQ83">
        <v>152</v>
      </c>
      <c r="CR83">
        <v>152</v>
      </c>
      <c r="CS83">
        <v>152</v>
      </c>
      <c r="CT83">
        <v>152</v>
      </c>
      <c r="CU83">
        <v>152</v>
      </c>
      <c r="CV83">
        <v>152</v>
      </c>
      <c r="CW83">
        <v>152</v>
      </c>
    </row>
    <row r="84" spans="1:101" x14ac:dyDescent="0.2">
      <c r="A84">
        <v>211</v>
      </c>
      <c r="B84">
        <v>211</v>
      </c>
      <c r="C84">
        <v>211</v>
      </c>
      <c r="D84">
        <v>211</v>
      </c>
      <c r="E84">
        <v>211</v>
      </c>
      <c r="F84">
        <v>211</v>
      </c>
      <c r="G84">
        <v>211</v>
      </c>
      <c r="H84">
        <v>211</v>
      </c>
      <c r="I84">
        <v>211</v>
      </c>
      <c r="J84">
        <v>211</v>
      </c>
      <c r="K84">
        <v>211</v>
      </c>
      <c r="L84">
        <v>211</v>
      </c>
      <c r="M84">
        <v>211</v>
      </c>
      <c r="N84">
        <v>211</v>
      </c>
      <c r="O84">
        <v>211</v>
      </c>
      <c r="P84">
        <v>211</v>
      </c>
      <c r="Q84">
        <v>211</v>
      </c>
      <c r="R84">
        <v>211</v>
      </c>
      <c r="S84">
        <v>211</v>
      </c>
      <c r="T84">
        <v>211</v>
      </c>
      <c r="U84">
        <v>211</v>
      </c>
      <c r="V84">
        <v>211</v>
      </c>
      <c r="W84">
        <v>211</v>
      </c>
      <c r="X84">
        <v>211</v>
      </c>
      <c r="Y84">
        <v>211</v>
      </c>
      <c r="Z84">
        <v>211</v>
      </c>
      <c r="AA84">
        <v>211</v>
      </c>
      <c r="AB84">
        <v>211</v>
      </c>
      <c r="AC84">
        <v>211</v>
      </c>
      <c r="AD84">
        <v>211</v>
      </c>
      <c r="AE84">
        <v>211</v>
      </c>
      <c r="AF84">
        <v>211</v>
      </c>
      <c r="AG84">
        <v>211</v>
      </c>
      <c r="AH84">
        <v>211</v>
      </c>
      <c r="AI84">
        <v>211</v>
      </c>
      <c r="AJ84">
        <v>211</v>
      </c>
      <c r="AK84">
        <v>211</v>
      </c>
      <c r="AL84">
        <v>211</v>
      </c>
      <c r="AM84">
        <v>211</v>
      </c>
      <c r="AN84">
        <v>211</v>
      </c>
      <c r="AO84">
        <v>211</v>
      </c>
      <c r="AP84">
        <v>211</v>
      </c>
      <c r="AQ84">
        <v>211</v>
      </c>
      <c r="AR84">
        <v>211</v>
      </c>
      <c r="AS84">
        <v>211</v>
      </c>
      <c r="AT84">
        <v>211</v>
      </c>
      <c r="AU84">
        <v>211</v>
      </c>
      <c r="AV84">
        <v>211</v>
      </c>
      <c r="AW84">
        <v>211</v>
      </c>
      <c r="AX84">
        <v>211</v>
      </c>
      <c r="AY84">
        <v>211</v>
      </c>
      <c r="AZ84">
        <v>211</v>
      </c>
      <c r="BA84">
        <v>211</v>
      </c>
      <c r="BB84">
        <v>211</v>
      </c>
      <c r="BC84">
        <v>211</v>
      </c>
      <c r="BD84">
        <v>211</v>
      </c>
      <c r="BE84">
        <v>211</v>
      </c>
      <c r="BF84">
        <v>211</v>
      </c>
      <c r="BG84">
        <v>211</v>
      </c>
      <c r="BH84">
        <v>211</v>
      </c>
      <c r="BI84">
        <v>211</v>
      </c>
      <c r="BJ84">
        <v>211</v>
      </c>
      <c r="BK84">
        <v>211</v>
      </c>
      <c r="BL84">
        <v>211</v>
      </c>
      <c r="BM84">
        <v>211</v>
      </c>
      <c r="BN84">
        <v>211</v>
      </c>
      <c r="BO84">
        <v>211</v>
      </c>
      <c r="BP84">
        <v>211</v>
      </c>
      <c r="BQ84">
        <v>211</v>
      </c>
      <c r="BR84">
        <v>211</v>
      </c>
      <c r="BS84">
        <v>211</v>
      </c>
      <c r="BT84">
        <v>211</v>
      </c>
      <c r="BU84">
        <v>211</v>
      </c>
      <c r="BV84">
        <v>211</v>
      </c>
      <c r="BW84">
        <v>211</v>
      </c>
      <c r="BX84">
        <v>211</v>
      </c>
      <c r="BY84">
        <v>211</v>
      </c>
      <c r="BZ84">
        <v>211</v>
      </c>
      <c r="CA84">
        <v>211</v>
      </c>
      <c r="CB84">
        <v>211</v>
      </c>
      <c r="CC84">
        <v>211</v>
      </c>
      <c r="CD84">
        <v>211</v>
      </c>
      <c r="CE84">
        <v>211</v>
      </c>
      <c r="CF84">
        <v>211</v>
      </c>
      <c r="CG84">
        <v>211</v>
      </c>
      <c r="CH84">
        <v>211</v>
      </c>
      <c r="CI84">
        <v>211</v>
      </c>
      <c r="CJ84">
        <v>211</v>
      </c>
      <c r="CK84">
        <v>211</v>
      </c>
      <c r="CL84">
        <v>211</v>
      </c>
      <c r="CM84">
        <v>211</v>
      </c>
      <c r="CN84">
        <v>211</v>
      </c>
      <c r="CO84">
        <v>211</v>
      </c>
      <c r="CP84">
        <v>211</v>
      </c>
      <c r="CQ84">
        <v>211</v>
      </c>
      <c r="CR84">
        <v>211</v>
      </c>
      <c r="CS84">
        <v>211</v>
      </c>
      <c r="CT84">
        <v>211</v>
      </c>
      <c r="CU84">
        <v>211</v>
      </c>
      <c r="CV84">
        <v>211</v>
      </c>
      <c r="CW84">
        <v>211</v>
      </c>
    </row>
    <row r="85" spans="1:101" x14ac:dyDescent="0.2">
      <c r="A85">
        <v>192</v>
      </c>
      <c r="B85">
        <v>192</v>
      </c>
      <c r="C85">
        <v>192</v>
      </c>
      <c r="D85">
        <v>192</v>
      </c>
      <c r="E85">
        <v>192</v>
      </c>
      <c r="F85">
        <v>192</v>
      </c>
      <c r="G85">
        <v>192</v>
      </c>
      <c r="H85">
        <v>192</v>
      </c>
      <c r="I85">
        <v>192</v>
      </c>
      <c r="J85">
        <v>192</v>
      </c>
      <c r="K85">
        <v>192</v>
      </c>
      <c r="L85">
        <v>192</v>
      </c>
      <c r="M85">
        <v>192</v>
      </c>
      <c r="N85">
        <v>192</v>
      </c>
      <c r="O85">
        <v>192</v>
      </c>
      <c r="P85">
        <v>192</v>
      </c>
      <c r="Q85">
        <v>192</v>
      </c>
      <c r="R85">
        <v>192</v>
      </c>
      <c r="S85">
        <v>192</v>
      </c>
      <c r="T85">
        <v>192</v>
      </c>
      <c r="U85">
        <v>192</v>
      </c>
      <c r="V85">
        <v>192</v>
      </c>
      <c r="W85">
        <v>192</v>
      </c>
      <c r="X85">
        <v>192</v>
      </c>
      <c r="Y85">
        <v>192</v>
      </c>
      <c r="Z85">
        <v>192</v>
      </c>
      <c r="AA85">
        <v>192</v>
      </c>
      <c r="AB85">
        <v>192</v>
      </c>
      <c r="AC85">
        <v>192</v>
      </c>
      <c r="AD85">
        <v>192</v>
      </c>
      <c r="AE85">
        <v>192</v>
      </c>
      <c r="AF85">
        <v>192</v>
      </c>
      <c r="AG85">
        <v>192</v>
      </c>
      <c r="AH85">
        <v>192</v>
      </c>
      <c r="AI85">
        <v>192</v>
      </c>
      <c r="AJ85">
        <v>192</v>
      </c>
      <c r="AK85">
        <v>192</v>
      </c>
      <c r="AL85">
        <v>192</v>
      </c>
      <c r="AM85">
        <v>192</v>
      </c>
      <c r="AN85">
        <v>192</v>
      </c>
      <c r="AO85">
        <v>192</v>
      </c>
      <c r="AP85">
        <v>192</v>
      </c>
      <c r="AQ85">
        <v>192</v>
      </c>
      <c r="AR85">
        <v>192</v>
      </c>
      <c r="AS85">
        <v>192</v>
      </c>
      <c r="AT85">
        <v>192</v>
      </c>
      <c r="AU85">
        <v>192</v>
      </c>
      <c r="AV85">
        <v>192</v>
      </c>
      <c r="AW85">
        <v>192</v>
      </c>
      <c r="AX85">
        <v>192</v>
      </c>
      <c r="AY85">
        <v>192</v>
      </c>
      <c r="AZ85">
        <v>192</v>
      </c>
      <c r="BA85">
        <v>192</v>
      </c>
      <c r="BB85">
        <v>192</v>
      </c>
      <c r="BC85">
        <v>192</v>
      </c>
      <c r="BD85">
        <v>192</v>
      </c>
      <c r="BE85">
        <v>192</v>
      </c>
      <c r="BF85">
        <v>192</v>
      </c>
      <c r="BG85">
        <v>192</v>
      </c>
      <c r="BH85">
        <v>192</v>
      </c>
      <c r="BI85">
        <v>192</v>
      </c>
      <c r="BJ85">
        <v>192</v>
      </c>
      <c r="BK85">
        <v>192</v>
      </c>
      <c r="BL85">
        <v>192</v>
      </c>
      <c r="BM85">
        <v>192</v>
      </c>
      <c r="BN85">
        <v>192</v>
      </c>
      <c r="BO85">
        <v>192</v>
      </c>
      <c r="BP85">
        <v>192</v>
      </c>
      <c r="BQ85">
        <v>192</v>
      </c>
      <c r="BR85">
        <v>192</v>
      </c>
      <c r="BS85">
        <v>192</v>
      </c>
      <c r="BT85">
        <v>192</v>
      </c>
      <c r="BU85">
        <v>192</v>
      </c>
      <c r="BV85">
        <v>192</v>
      </c>
      <c r="BW85">
        <v>192</v>
      </c>
      <c r="BX85">
        <v>192</v>
      </c>
      <c r="BY85">
        <v>192</v>
      </c>
      <c r="BZ85">
        <v>192</v>
      </c>
      <c r="CA85">
        <v>192</v>
      </c>
      <c r="CB85">
        <v>192</v>
      </c>
      <c r="CC85">
        <v>192</v>
      </c>
      <c r="CD85">
        <v>192</v>
      </c>
      <c r="CE85">
        <v>192</v>
      </c>
      <c r="CF85">
        <v>192</v>
      </c>
      <c r="CG85">
        <v>192</v>
      </c>
      <c r="CH85">
        <v>192</v>
      </c>
      <c r="CI85">
        <v>192</v>
      </c>
      <c r="CJ85">
        <v>192</v>
      </c>
      <c r="CK85">
        <v>192</v>
      </c>
      <c r="CL85">
        <v>192</v>
      </c>
      <c r="CM85">
        <v>192</v>
      </c>
      <c r="CN85">
        <v>192</v>
      </c>
      <c r="CO85">
        <v>192</v>
      </c>
      <c r="CP85">
        <v>192</v>
      </c>
      <c r="CQ85">
        <v>192</v>
      </c>
      <c r="CR85">
        <v>192</v>
      </c>
      <c r="CS85">
        <v>192</v>
      </c>
      <c r="CT85">
        <v>192</v>
      </c>
      <c r="CU85">
        <v>192</v>
      </c>
      <c r="CV85">
        <v>192</v>
      </c>
      <c r="CW85">
        <v>192</v>
      </c>
    </row>
    <row r="86" spans="1:101" x14ac:dyDescent="0.2">
      <c r="A86">
        <v>296</v>
      </c>
      <c r="B86">
        <v>296</v>
      </c>
      <c r="C86">
        <v>296</v>
      </c>
      <c r="D86">
        <v>296</v>
      </c>
      <c r="E86">
        <v>296</v>
      </c>
      <c r="F86">
        <v>296</v>
      </c>
      <c r="G86">
        <v>296</v>
      </c>
      <c r="H86">
        <v>296</v>
      </c>
      <c r="I86">
        <v>296</v>
      </c>
      <c r="J86">
        <v>296</v>
      </c>
      <c r="K86">
        <v>296</v>
      </c>
      <c r="L86">
        <v>296</v>
      </c>
      <c r="M86">
        <v>296</v>
      </c>
      <c r="N86">
        <v>296</v>
      </c>
      <c r="O86">
        <v>296</v>
      </c>
      <c r="P86">
        <v>296</v>
      </c>
      <c r="Q86">
        <v>296</v>
      </c>
      <c r="R86">
        <v>296</v>
      </c>
      <c r="S86">
        <v>296</v>
      </c>
      <c r="T86">
        <v>296</v>
      </c>
      <c r="U86">
        <v>296</v>
      </c>
      <c r="V86">
        <v>296</v>
      </c>
      <c r="W86">
        <v>296</v>
      </c>
      <c r="X86">
        <v>296</v>
      </c>
      <c r="Y86">
        <v>296</v>
      </c>
      <c r="Z86">
        <v>296</v>
      </c>
      <c r="AA86">
        <v>296</v>
      </c>
      <c r="AB86">
        <v>296</v>
      </c>
      <c r="AC86">
        <v>296</v>
      </c>
      <c r="AD86">
        <v>296</v>
      </c>
      <c r="AE86">
        <v>296</v>
      </c>
      <c r="AF86">
        <v>296</v>
      </c>
      <c r="AG86">
        <v>296</v>
      </c>
      <c r="AH86">
        <v>296</v>
      </c>
      <c r="AI86">
        <v>296</v>
      </c>
      <c r="AJ86">
        <v>296</v>
      </c>
      <c r="AK86">
        <v>296</v>
      </c>
      <c r="AL86">
        <v>296</v>
      </c>
      <c r="AM86">
        <v>296</v>
      </c>
      <c r="AN86">
        <v>296</v>
      </c>
      <c r="AO86">
        <v>296</v>
      </c>
      <c r="AP86">
        <v>296</v>
      </c>
      <c r="AQ86">
        <v>296</v>
      </c>
      <c r="AR86">
        <v>296</v>
      </c>
      <c r="AS86">
        <v>296</v>
      </c>
      <c r="AT86">
        <v>296</v>
      </c>
      <c r="AU86">
        <v>296</v>
      </c>
      <c r="AV86">
        <v>296</v>
      </c>
      <c r="AW86">
        <v>296</v>
      </c>
      <c r="AX86">
        <v>296</v>
      </c>
      <c r="AY86">
        <v>296</v>
      </c>
      <c r="AZ86">
        <v>296</v>
      </c>
      <c r="BA86">
        <v>296</v>
      </c>
      <c r="BB86">
        <v>296</v>
      </c>
      <c r="BC86">
        <v>296</v>
      </c>
      <c r="BD86">
        <v>296</v>
      </c>
      <c r="BE86">
        <v>296</v>
      </c>
      <c r="BF86">
        <v>296</v>
      </c>
      <c r="BG86">
        <v>296</v>
      </c>
      <c r="BH86">
        <v>296</v>
      </c>
      <c r="BI86">
        <v>296</v>
      </c>
      <c r="BJ86">
        <v>296</v>
      </c>
      <c r="BK86">
        <v>296</v>
      </c>
      <c r="BL86">
        <v>296</v>
      </c>
      <c r="BM86">
        <v>296</v>
      </c>
      <c r="BN86">
        <v>296</v>
      </c>
      <c r="BO86">
        <v>296</v>
      </c>
      <c r="BP86">
        <v>296</v>
      </c>
      <c r="BQ86">
        <v>296</v>
      </c>
      <c r="BR86">
        <v>296</v>
      </c>
      <c r="BS86">
        <v>296</v>
      </c>
      <c r="BT86">
        <v>296</v>
      </c>
      <c r="BU86">
        <v>296</v>
      </c>
      <c r="BV86">
        <v>296</v>
      </c>
      <c r="BW86">
        <v>296</v>
      </c>
      <c r="BX86">
        <v>296</v>
      </c>
      <c r="BY86">
        <v>296</v>
      </c>
      <c r="BZ86">
        <v>296</v>
      </c>
      <c r="CA86">
        <v>296</v>
      </c>
      <c r="CB86">
        <v>296</v>
      </c>
      <c r="CC86">
        <v>296</v>
      </c>
      <c r="CD86">
        <v>296</v>
      </c>
      <c r="CE86">
        <v>296</v>
      </c>
      <c r="CF86">
        <v>296</v>
      </c>
      <c r="CG86">
        <v>296</v>
      </c>
      <c r="CH86">
        <v>296</v>
      </c>
      <c r="CI86">
        <v>296</v>
      </c>
      <c r="CJ86">
        <v>296</v>
      </c>
      <c r="CK86">
        <v>296</v>
      </c>
      <c r="CL86">
        <v>296</v>
      </c>
      <c r="CM86">
        <v>296</v>
      </c>
      <c r="CN86">
        <v>296</v>
      </c>
      <c r="CO86">
        <v>296</v>
      </c>
      <c r="CP86">
        <v>296</v>
      </c>
      <c r="CQ86">
        <v>296</v>
      </c>
      <c r="CR86">
        <v>296</v>
      </c>
      <c r="CS86">
        <v>296</v>
      </c>
      <c r="CT86">
        <v>296</v>
      </c>
      <c r="CU86">
        <v>296</v>
      </c>
      <c r="CV86">
        <v>296</v>
      </c>
      <c r="CW86">
        <v>296</v>
      </c>
    </row>
    <row r="87" spans="1:101" x14ac:dyDescent="0.2">
      <c r="A87">
        <v>238</v>
      </c>
      <c r="B87">
        <v>238</v>
      </c>
      <c r="C87">
        <v>238</v>
      </c>
      <c r="D87">
        <v>238</v>
      </c>
      <c r="E87">
        <v>238</v>
      </c>
      <c r="F87">
        <v>238</v>
      </c>
      <c r="G87">
        <v>238</v>
      </c>
      <c r="H87">
        <v>238</v>
      </c>
      <c r="I87">
        <v>238</v>
      </c>
      <c r="J87">
        <v>238</v>
      </c>
      <c r="K87">
        <v>238</v>
      </c>
      <c r="L87">
        <v>238</v>
      </c>
      <c r="M87">
        <v>238</v>
      </c>
      <c r="N87">
        <v>238</v>
      </c>
      <c r="O87">
        <v>238</v>
      </c>
      <c r="P87">
        <v>238</v>
      </c>
      <c r="Q87">
        <v>238</v>
      </c>
      <c r="R87">
        <v>238</v>
      </c>
      <c r="S87">
        <v>238</v>
      </c>
      <c r="T87">
        <v>238</v>
      </c>
      <c r="U87">
        <v>238</v>
      </c>
      <c r="V87">
        <v>238</v>
      </c>
      <c r="W87">
        <v>238</v>
      </c>
      <c r="X87">
        <v>238</v>
      </c>
      <c r="Y87">
        <v>238</v>
      </c>
      <c r="Z87">
        <v>238</v>
      </c>
      <c r="AA87">
        <v>238</v>
      </c>
      <c r="AB87">
        <v>238</v>
      </c>
      <c r="AC87">
        <v>238</v>
      </c>
      <c r="AD87">
        <v>238</v>
      </c>
      <c r="AE87">
        <v>238</v>
      </c>
      <c r="AF87">
        <v>238</v>
      </c>
      <c r="AG87">
        <v>238</v>
      </c>
      <c r="AH87">
        <v>238</v>
      </c>
      <c r="AI87">
        <v>238</v>
      </c>
      <c r="AJ87">
        <v>238</v>
      </c>
      <c r="AK87">
        <v>238</v>
      </c>
      <c r="AL87">
        <v>238</v>
      </c>
      <c r="AM87">
        <v>238</v>
      </c>
      <c r="AN87">
        <v>238</v>
      </c>
      <c r="AO87">
        <v>238</v>
      </c>
      <c r="AP87">
        <v>238</v>
      </c>
      <c r="AQ87">
        <v>238</v>
      </c>
      <c r="AR87">
        <v>238</v>
      </c>
      <c r="AS87">
        <v>238</v>
      </c>
      <c r="AT87">
        <v>238</v>
      </c>
      <c r="AU87">
        <v>238</v>
      </c>
      <c r="AV87">
        <v>238</v>
      </c>
      <c r="AW87">
        <v>238</v>
      </c>
      <c r="AX87">
        <v>238</v>
      </c>
      <c r="AY87">
        <v>238</v>
      </c>
      <c r="AZ87">
        <v>238</v>
      </c>
      <c r="BA87">
        <v>238</v>
      </c>
      <c r="BB87">
        <v>238</v>
      </c>
      <c r="BC87">
        <v>238</v>
      </c>
      <c r="BD87">
        <v>238</v>
      </c>
      <c r="BE87">
        <v>238</v>
      </c>
      <c r="BF87">
        <v>238</v>
      </c>
      <c r="BG87">
        <v>238</v>
      </c>
      <c r="BH87">
        <v>238</v>
      </c>
      <c r="BI87">
        <v>238</v>
      </c>
      <c r="BJ87">
        <v>238</v>
      </c>
      <c r="BK87">
        <v>238</v>
      </c>
      <c r="BL87">
        <v>238</v>
      </c>
      <c r="BM87">
        <v>238</v>
      </c>
      <c r="BN87">
        <v>238</v>
      </c>
      <c r="BO87">
        <v>238</v>
      </c>
      <c r="BP87">
        <v>238</v>
      </c>
      <c r="BQ87">
        <v>238</v>
      </c>
      <c r="BR87">
        <v>238</v>
      </c>
      <c r="BS87">
        <v>238</v>
      </c>
      <c r="BT87">
        <v>238</v>
      </c>
      <c r="BU87">
        <v>238</v>
      </c>
      <c r="BV87">
        <v>238</v>
      </c>
      <c r="BW87">
        <v>238</v>
      </c>
      <c r="BX87">
        <v>238</v>
      </c>
      <c r="BY87">
        <v>238</v>
      </c>
      <c r="BZ87">
        <v>238</v>
      </c>
      <c r="CA87">
        <v>238</v>
      </c>
      <c r="CB87">
        <v>238</v>
      </c>
      <c r="CC87">
        <v>238</v>
      </c>
      <c r="CD87">
        <v>238</v>
      </c>
      <c r="CE87">
        <v>238</v>
      </c>
      <c r="CF87">
        <v>238</v>
      </c>
      <c r="CG87">
        <v>238</v>
      </c>
      <c r="CH87">
        <v>238</v>
      </c>
      <c r="CI87">
        <v>238</v>
      </c>
      <c r="CJ87">
        <v>238</v>
      </c>
      <c r="CK87">
        <v>238</v>
      </c>
      <c r="CL87">
        <v>238</v>
      </c>
      <c r="CM87">
        <v>238</v>
      </c>
      <c r="CN87">
        <v>238</v>
      </c>
      <c r="CO87">
        <v>238</v>
      </c>
      <c r="CP87">
        <v>238</v>
      </c>
      <c r="CQ87">
        <v>238</v>
      </c>
      <c r="CR87">
        <v>238</v>
      </c>
      <c r="CS87">
        <v>238</v>
      </c>
      <c r="CT87">
        <v>238</v>
      </c>
      <c r="CU87">
        <v>238</v>
      </c>
      <c r="CV87">
        <v>238</v>
      </c>
      <c r="CW87">
        <v>238</v>
      </c>
    </row>
    <row r="88" spans="1:101" x14ac:dyDescent="0.2">
      <c r="A88">
        <v>334</v>
      </c>
      <c r="B88">
        <v>334</v>
      </c>
      <c r="C88">
        <v>334</v>
      </c>
      <c r="D88">
        <v>334</v>
      </c>
      <c r="E88">
        <v>334</v>
      </c>
      <c r="F88">
        <v>334</v>
      </c>
      <c r="G88">
        <v>334</v>
      </c>
      <c r="H88">
        <v>334</v>
      </c>
      <c r="I88">
        <v>334</v>
      </c>
      <c r="J88">
        <v>334</v>
      </c>
      <c r="K88">
        <v>334</v>
      </c>
      <c r="L88">
        <v>334</v>
      </c>
      <c r="M88">
        <v>334</v>
      </c>
      <c r="N88">
        <v>334</v>
      </c>
      <c r="O88">
        <v>334</v>
      </c>
      <c r="P88">
        <v>334</v>
      </c>
      <c r="Q88">
        <v>334</v>
      </c>
      <c r="R88">
        <v>334</v>
      </c>
      <c r="S88">
        <v>334</v>
      </c>
      <c r="T88">
        <v>334</v>
      </c>
      <c r="U88">
        <v>334</v>
      </c>
      <c r="V88">
        <v>334</v>
      </c>
      <c r="W88">
        <v>334</v>
      </c>
      <c r="X88">
        <v>334</v>
      </c>
      <c r="Y88">
        <v>334</v>
      </c>
      <c r="Z88">
        <v>334</v>
      </c>
      <c r="AA88">
        <v>334</v>
      </c>
      <c r="AB88">
        <v>334</v>
      </c>
      <c r="AC88">
        <v>334</v>
      </c>
      <c r="AD88">
        <v>334</v>
      </c>
      <c r="AE88">
        <v>334</v>
      </c>
      <c r="AF88">
        <v>334</v>
      </c>
      <c r="AG88">
        <v>334</v>
      </c>
      <c r="AH88">
        <v>334</v>
      </c>
      <c r="AI88">
        <v>334</v>
      </c>
      <c r="AJ88">
        <v>334</v>
      </c>
      <c r="AK88">
        <v>334</v>
      </c>
      <c r="AL88">
        <v>334</v>
      </c>
      <c r="AM88">
        <v>334</v>
      </c>
      <c r="AN88">
        <v>334</v>
      </c>
      <c r="AO88">
        <v>334</v>
      </c>
      <c r="AP88">
        <v>334</v>
      </c>
      <c r="AQ88">
        <v>334</v>
      </c>
      <c r="AR88">
        <v>334</v>
      </c>
      <c r="AS88">
        <v>334</v>
      </c>
      <c r="AT88">
        <v>334</v>
      </c>
      <c r="AU88">
        <v>334</v>
      </c>
      <c r="AV88">
        <v>334</v>
      </c>
      <c r="AW88">
        <v>334</v>
      </c>
      <c r="AX88">
        <v>334</v>
      </c>
      <c r="AY88">
        <v>334</v>
      </c>
      <c r="AZ88">
        <v>334</v>
      </c>
      <c r="BA88">
        <v>334</v>
      </c>
      <c r="BB88">
        <v>334</v>
      </c>
      <c r="BC88">
        <v>334</v>
      </c>
      <c r="BD88">
        <v>334</v>
      </c>
      <c r="BE88">
        <v>334</v>
      </c>
      <c r="BF88">
        <v>334</v>
      </c>
      <c r="BG88">
        <v>334</v>
      </c>
      <c r="BH88">
        <v>334</v>
      </c>
      <c r="BI88">
        <v>334</v>
      </c>
      <c r="BJ88">
        <v>334</v>
      </c>
      <c r="BK88">
        <v>334</v>
      </c>
      <c r="BL88">
        <v>334</v>
      </c>
      <c r="BM88">
        <v>334</v>
      </c>
      <c r="BN88">
        <v>334</v>
      </c>
      <c r="BO88">
        <v>334</v>
      </c>
      <c r="BP88">
        <v>334</v>
      </c>
      <c r="BQ88">
        <v>334</v>
      </c>
      <c r="BR88">
        <v>334</v>
      </c>
      <c r="BS88">
        <v>334</v>
      </c>
      <c r="BT88">
        <v>334</v>
      </c>
      <c r="BU88">
        <v>334</v>
      </c>
      <c r="BV88">
        <v>334</v>
      </c>
      <c r="BW88">
        <v>334</v>
      </c>
      <c r="BX88">
        <v>334</v>
      </c>
      <c r="BY88">
        <v>334</v>
      </c>
      <c r="BZ88">
        <v>334</v>
      </c>
      <c r="CA88">
        <v>334</v>
      </c>
      <c r="CB88">
        <v>334</v>
      </c>
      <c r="CC88">
        <v>334</v>
      </c>
      <c r="CD88">
        <v>334</v>
      </c>
      <c r="CE88">
        <v>334</v>
      </c>
      <c r="CF88">
        <v>334</v>
      </c>
      <c r="CG88">
        <v>334</v>
      </c>
      <c r="CH88">
        <v>334</v>
      </c>
      <c r="CI88">
        <v>334</v>
      </c>
      <c r="CJ88">
        <v>334</v>
      </c>
      <c r="CK88">
        <v>334</v>
      </c>
      <c r="CL88">
        <v>334</v>
      </c>
      <c r="CM88">
        <v>334</v>
      </c>
      <c r="CN88">
        <v>334</v>
      </c>
      <c r="CO88">
        <v>334</v>
      </c>
      <c r="CP88">
        <v>334</v>
      </c>
      <c r="CQ88">
        <v>334</v>
      </c>
      <c r="CR88">
        <v>334</v>
      </c>
      <c r="CS88">
        <v>334</v>
      </c>
      <c r="CT88">
        <v>334</v>
      </c>
      <c r="CU88">
        <v>334</v>
      </c>
      <c r="CV88">
        <v>334</v>
      </c>
      <c r="CW88">
        <v>334</v>
      </c>
    </row>
    <row r="89" spans="1:101" x14ac:dyDescent="0.2">
      <c r="A89">
        <v>290</v>
      </c>
      <c r="B89">
        <v>290</v>
      </c>
      <c r="C89">
        <v>290</v>
      </c>
      <c r="D89">
        <v>290</v>
      </c>
      <c r="E89">
        <v>290</v>
      </c>
      <c r="F89">
        <v>290</v>
      </c>
      <c r="G89">
        <v>290</v>
      </c>
      <c r="H89">
        <v>290</v>
      </c>
      <c r="I89">
        <v>290</v>
      </c>
      <c r="J89">
        <v>290</v>
      </c>
      <c r="K89">
        <v>290</v>
      </c>
      <c r="L89">
        <v>290</v>
      </c>
      <c r="M89">
        <v>290</v>
      </c>
      <c r="N89">
        <v>290</v>
      </c>
      <c r="O89">
        <v>290</v>
      </c>
      <c r="P89">
        <v>290</v>
      </c>
      <c r="Q89">
        <v>290</v>
      </c>
      <c r="R89">
        <v>290</v>
      </c>
      <c r="S89">
        <v>290</v>
      </c>
      <c r="T89">
        <v>290</v>
      </c>
      <c r="U89">
        <v>290</v>
      </c>
      <c r="V89">
        <v>290</v>
      </c>
      <c r="W89">
        <v>290</v>
      </c>
      <c r="X89">
        <v>290</v>
      </c>
      <c r="Y89">
        <v>290</v>
      </c>
      <c r="Z89">
        <v>290</v>
      </c>
      <c r="AA89">
        <v>290</v>
      </c>
      <c r="AB89">
        <v>290</v>
      </c>
      <c r="AC89">
        <v>290</v>
      </c>
      <c r="AD89">
        <v>290</v>
      </c>
      <c r="AE89">
        <v>290</v>
      </c>
      <c r="AF89">
        <v>290</v>
      </c>
      <c r="AG89">
        <v>290</v>
      </c>
      <c r="AH89">
        <v>290</v>
      </c>
      <c r="AI89">
        <v>290</v>
      </c>
      <c r="AJ89">
        <v>290</v>
      </c>
      <c r="AK89">
        <v>290</v>
      </c>
      <c r="AL89">
        <v>290</v>
      </c>
      <c r="AM89">
        <v>290</v>
      </c>
      <c r="AN89">
        <v>290</v>
      </c>
      <c r="AO89">
        <v>290</v>
      </c>
      <c r="AP89">
        <v>290</v>
      </c>
      <c r="AQ89">
        <v>290</v>
      </c>
      <c r="AR89">
        <v>290</v>
      </c>
      <c r="AS89">
        <v>290</v>
      </c>
      <c r="AT89">
        <v>290</v>
      </c>
      <c r="AU89">
        <v>290</v>
      </c>
      <c r="AV89">
        <v>290</v>
      </c>
      <c r="AW89">
        <v>290</v>
      </c>
      <c r="AX89">
        <v>290</v>
      </c>
      <c r="AY89">
        <v>290</v>
      </c>
      <c r="AZ89">
        <v>290</v>
      </c>
      <c r="BA89">
        <v>290</v>
      </c>
      <c r="BB89">
        <v>290</v>
      </c>
      <c r="BC89">
        <v>290</v>
      </c>
      <c r="BD89">
        <v>290</v>
      </c>
      <c r="BE89">
        <v>290</v>
      </c>
      <c r="BF89">
        <v>290</v>
      </c>
      <c r="BG89">
        <v>290</v>
      </c>
      <c r="BH89">
        <v>290</v>
      </c>
      <c r="BI89">
        <v>290</v>
      </c>
      <c r="BJ89">
        <v>290</v>
      </c>
      <c r="BK89">
        <v>290</v>
      </c>
      <c r="BL89">
        <v>290</v>
      </c>
      <c r="BM89">
        <v>290</v>
      </c>
      <c r="BN89">
        <v>290</v>
      </c>
      <c r="BO89">
        <v>290</v>
      </c>
      <c r="BP89">
        <v>290</v>
      </c>
      <c r="BQ89">
        <v>290</v>
      </c>
      <c r="BR89">
        <v>290</v>
      </c>
      <c r="BS89">
        <v>290</v>
      </c>
      <c r="BT89">
        <v>290</v>
      </c>
      <c r="BU89">
        <v>290</v>
      </c>
      <c r="BV89">
        <v>290</v>
      </c>
      <c r="BW89">
        <v>290</v>
      </c>
      <c r="BX89">
        <v>290</v>
      </c>
      <c r="BY89">
        <v>290</v>
      </c>
      <c r="BZ89">
        <v>290</v>
      </c>
      <c r="CA89">
        <v>290</v>
      </c>
      <c r="CB89">
        <v>290</v>
      </c>
      <c r="CC89">
        <v>290</v>
      </c>
      <c r="CD89">
        <v>290</v>
      </c>
      <c r="CE89">
        <v>290</v>
      </c>
      <c r="CF89">
        <v>290</v>
      </c>
      <c r="CG89">
        <v>290</v>
      </c>
      <c r="CH89">
        <v>290</v>
      </c>
      <c r="CI89">
        <v>290</v>
      </c>
      <c r="CJ89">
        <v>290</v>
      </c>
      <c r="CK89">
        <v>290</v>
      </c>
      <c r="CL89">
        <v>290</v>
      </c>
      <c r="CM89">
        <v>290</v>
      </c>
      <c r="CN89">
        <v>290</v>
      </c>
      <c r="CO89">
        <v>290</v>
      </c>
      <c r="CP89">
        <v>290</v>
      </c>
      <c r="CQ89">
        <v>290</v>
      </c>
      <c r="CR89">
        <v>290</v>
      </c>
      <c r="CS89">
        <v>290</v>
      </c>
      <c r="CT89">
        <v>290</v>
      </c>
      <c r="CU89">
        <v>290</v>
      </c>
      <c r="CV89">
        <v>290</v>
      </c>
      <c r="CW89">
        <v>290</v>
      </c>
    </row>
    <row r="90" spans="1:101" x14ac:dyDescent="0.2">
      <c r="A90">
        <v>277</v>
      </c>
      <c r="B90">
        <v>277</v>
      </c>
      <c r="C90">
        <v>277</v>
      </c>
      <c r="D90">
        <v>277</v>
      </c>
      <c r="E90">
        <v>277</v>
      </c>
      <c r="F90">
        <v>277</v>
      </c>
      <c r="G90">
        <v>277</v>
      </c>
      <c r="H90">
        <v>277</v>
      </c>
      <c r="I90">
        <v>277</v>
      </c>
      <c r="J90">
        <v>277</v>
      </c>
      <c r="K90">
        <v>277</v>
      </c>
      <c r="L90">
        <v>277</v>
      </c>
      <c r="M90">
        <v>277</v>
      </c>
      <c r="N90">
        <v>277</v>
      </c>
      <c r="O90">
        <v>277</v>
      </c>
      <c r="P90">
        <v>277</v>
      </c>
      <c r="Q90">
        <v>277</v>
      </c>
      <c r="R90">
        <v>277</v>
      </c>
      <c r="S90">
        <v>277</v>
      </c>
      <c r="T90">
        <v>277</v>
      </c>
      <c r="U90">
        <v>277</v>
      </c>
      <c r="V90">
        <v>277</v>
      </c>
      <c r="W90">
        <v>277</v>
      </c>
      <c r="X90">
        <v>277</v>
      </c>
      <c r="Y90">
        <v>277</v>
      </c>
      <c r="Z90">
        <v>277</v>
      </c>
      <c r="AA90">
        <v>277</v>
      </c>
      <c r="AB90">
        <v>277</v>
      </c>
      <c r="AC90">
        <v>277</v>
      </c>
      <c r="AD90">
        <v>277</v>
      </c>
      <c r="AE90">
        <v>277</v>
      </c>
      <c r="AF90">
        <v>277</v>
      </c>
      <c r="AG90">
        <v>277</v>
      </c>
      <c r="AH90">
        <v>277</v>
      </c>
      <c r="AI90">
        <v>277</v>
      </c>
      <c r="AJ90">
        <v>277</v>
      </c>
      <c r="AK90">
        <v>277</v>
      </c>
      <c r="AL90">
        <v>277</v>
      </c>
      <c r="AM90">
        <v>277</v>
      </c>
      <c r="AN90">
        <v>277</v>
      </c>
      <c r="AO90">
        <v>277</v>
      </c>
      <c r="AP90">
        <v>277</v>
      </c>
      <c r="AQ90">
        <v>277</v>
      </c>
      <c r="AR90">
        <v>277</v>
      </c>
      <c r="AS90">
        <v>277</v>
      </c>
      <c r="AT90">
        <v>277</v>
      </c>
      <c r="AU90">
        <v>277</v>
      </c>
      <c r="AV90">
        <v>277</v>
      </c>
      <c r="AW90">
        <v>277</v>
      </c>
      <c r="AX90">
        <v>277</v>
      </c>
      <c r="AY90">
        <v>277</v>
      </c>
      <c r="AZ90">
        <v>277</v>
      </c>
      <c r="BA90">
        <v>277</v>
      </c>
      <c r="BB90">
        <v>277</v>
      </c>
      <c r="BC90">
        <v>277</v>
      </c>
      <c r="BD90">
        <v>277</v>
      </c>
      <c r="BE90">
        <v>277</v>
      </c>
      <c r="BF90">
        <v>277</v>
      </c>
      <c r="BG90">
        <v>277</v>
      </c>
      <c r="BH90">
        <v>277</v>
      </c>
      <c r="BI90">
        <v>277</v>
      </c>
      <c r="BJ90">
        <v>277</v>
      </c>
      <c r="BK90">
        <v>277</v>
      </c>
      <c r="BL90">
        <v>277</v>
      </c>
      <c r="BM90">
        <v>277</v>
      </c>
      <c r="BN90">
        <v>277</v>
      </c>
      <c r="BO90">
        <v>277</v>
      </c>
      <c r="BP90">
        <v>277</v>
      </c>
      <c r="BQ90">
        <v>277</v>
      </c>
      <c r="BR90">
        <v>277</v>
      </c>
      <c r="BS90">
        <v>277</v>
      </c>
      <c r="BT90">
        <v>277</v>
      </c>
      <c r="BU90">
        <v>277</v>
      </c>
      <c r="BV90">
        <v>277</v>
      </c>
      <c r="BW90">
        <v>277</v>
      </c>
      <c r="BX90">
        <v>277</v>
      </c>
      <c r="BY90">
        <v>277</v>
      </c>
      <c r="BZ90">
        <v>277</v>
      </c>
      <c r="CA90">
        <v>277</v>
      </c>
      <c r="CB90">
        <v>277</v>
      </c>
      <c r="CC90">
        <v>277</v>
      </c>
      <c r="CD90">
        <v>277</v>
      </c>
      <c r="CE90">
        <v>277</v>
      </c>
      <c r="CF90">
        <v>277</v>
      </c>
      <c r="CG90">
        <v>277</v>
      </c>
      <c r="CH90">
        <v>277</v>
      </c>
      <c r="CI90">
        <v>277</v>
      </c>
      <c r="CJ90">
        <v>277</v>
      </c>
      <c r="CK90">
        <v>277</v>
      </c>
      <c r="CL90">
        <v>277</v>
      </c>
      <c r="CM90">
        <v>277</v>
      </c>
      <c r="CN90">
        <v>277</v>
      </c>
      <c r="CO90">
        <v>277</v>
      </c>
      <c r="CP90">
        <v>277</v>
      </c>
      <c r="CQ90">
        <v>277</v>
      </c>
      <c r="CR90">
        <v>277</v>
      </c>
      <c r="CS90">
        <v>277</v>
      </c>
      <c r="CT90">
        <v>277</v>
      </c>
      <c r="CU90">
        <v>277</v>
      </c>
      <c r="CV90">
        <v>277</v>
      </c>
      <c r="CW90">
        <v>277</v>
      </c>
    </row>
    <row r="91" spans="1:101" x14ac:dyDescent="0.2">
      <c r="A91">
        <v>194</v>
      </c>
      <c r="B91">
        <v>194</v>
      </c>
      <c r="C91">
        <v>194</v>
      </c>
      <c r="D91">
        <v>194</v>
      </c>
      <c r="E91">
        <v>194</v>
      </c>
      <c r="F91">
        <v>194</v>
      </c>
      <c r="G91">
        <v>194</v>
      </c>
      <c r="H91">
        <v>194</v>
      </c>
      <c r="I91">
        <v>194</v>
      </c>
      <c r="J91">
        <v>194</v>
      </c>
      <c r="K91">
        <v>194</v>
      </c>
      <c r="L91">
        <v>194</v>
      </c>
      <c r="M91">
        <v>194</v>
      </c>
      <c r="N91">
        <v>194</v>
      </c>
      <c r="O91">
        <v>194</v>
      </c>
      <c r="P91">
        <v>194</v>
      </c>
      <c r="Q91">
        <v>194</v>
      </c>
      <c r="R91">
        <v>194</v>
      </c>
      <c r="S91">
        <v>194</v>
      </c>
      <c r="T91">
        <v>194</v>
      </c>
      <c r="U91">
        <v>194</v>
      </c>
      <c r="V91">
        <v>194</v>
      </c>
      <c r="W91">
        <v>194</v>
      </c>
      <c r="X91">
        <v>194</v>
      </c>
      <c r="Y91">
        <v>194</v>
      </c>
      <c r="Z91">
        <v>194</v>
      </c>
      <c r="AA91">
        <v>194</v>
      </c>
      <c r="AB91">
        <v>194</v>
      </c>
      <c r="AC91">
        <v>194</v>
      </c>
      <c r="AD91">
        <v>194</v>
      </c>
      <c r="AE91">
        <v>194</v>
      </c>
      <c r="AF91">
        <v>194</v>
      </c>
      <c r="AG91">
        <v>194</v>
      </c>
      <c r="AH91">
        <v>194</v>
      </c>
      <c r="AI91">
        <v>194</v>
      </c>
      <c r="AJ91">
        <v>194</v>
      </c>
      <c r="AK91">
        <v>194</v>
      </c>
      <c r="AL91">
        <v>194</v>
      </c>
      <c r="AM91">
        <v>194</v>
      </c>
      <c r="AN91">
        <v>194</v>
      </c>
      <c r="AO91">
        <v>194</v>
      </c>
      <c r="AP91">
        <v>194</v>
      </c>
      <c r="AQ91">
        <v>194</v>
      </c>
      <c r="AR91">
        <v>194</v>
      </c>
      <c r="AS91">
        <v>194</v>
      </c>
      <c r="AT91">
        <v>194</v>
      </c>
      <c r="AU91">
        <v>194</v>
      </c>
      <c r="AV91">
        <v>194</v>
      </c>
      <c r="AW91">
        <v>194</v>
      </c>
      <c r="AX91">
        <v>194</v>
      </c>
      <c r="AY91">
        <v>194</v>
      </c>
      <c r="AZ91">
        <v>194</v>
      </c>
      <c r="BA91">
        <v>194</v>
      </c>
      <c r="BB91">
        <v>194</v>
      </c>
      <c r="BC91">
        <v>194</v>
      </c>
      <c r="BD91">
        <v>194</v>
      </c>
      <c r="BE91">
        <v>194</v>
      </c>
      <c r="BF91">
        <v>194</v>
      </c>
      <c r="BG91">
        <v>194</v>
      </c>
      <c r="BH91">
        <v>194</v>
      </c>
      <c r="BI91">
        <v>194</v>
      </c>
      <c r="BJ91">
        <v>194</v>
      </c>
      <c r="BK91">
        <v>194</v>
      </c>
      <c r="BL91">
        <v>194</v>
      </c>
      <c r="BM91">
        <v>194</v>
      </c>
      <c r="BN91">
        <v>194</v>
      </c>
      <c r="BO91">
        <v>194</v>
      </c>
      <c r="BP91">
        <v>194</v>
      </c>
      <c r="BQ91">
        <v>194</v>
      </c>
      <c r="BR91">
        <v>194</v>
      </c>
      <c r="BS91">
        <v>194</v>
      </c>
      <c r="BT91">
        <v>194</v>
      </c>
      <c r="BU91">
        <v>194</v>
      </c>
      <c r="BV91">
        <v>194</v>
      </c>
      <c r="BW91">
        <v>194</v>
      </c>
      <c r="BX91">
        <v>194</v>
      </c>
      <c r="BY91">
        <v>194</v>
      </c>
      <c r="BZ91">
        <v>194</v>
      </c>
      <c r="CA91">
        <v>194</v>
      </c>
      <c r="CB91">
        <v>194</v>
      </c>
      <c r="CC91">
        <v>194</v>
      </c>
      <c r="CD91">
        <v>194</v>
      </c>
      <c r="CE91">
        <v>194</v>
      </c>
      <c r="CF91">
        <v>194</v>
      </c>
      <c r="CG91">
        <v>194</v>
      </c>
      <c r="CH91">
        <v>194</v>
      </c>
      <c r="CI91">
        <v>194</v>
      </c>
      <c r="CJ91">
        <v>194</v>
      </c>
      <c r="CK91">
        <v>194</v>
      </c>
      <c r="CL91">
        <v>194</v>
      </c>
      <c r="CM91">
        <v>194</v>
      </c>
      <c r="CN91">
        <v>194</v>
      </c>
      <c r="CO91">
        <v>194</v>
      </c>
      <c r="CP91">
        <v>194</v>
      </c>
      <c r="CQ91">
        <v>194</v>
      </c>
      <c r="CR91">
        <v>194</v>
      </c>
      <c r="CS91">
        <v>194</v>
      </c>
      <c r="CT91">
        <v>194</v>
      </c>
      <c r="CU91">
        <v>194</v>
      </c>
      <c r="CV91">
        <v>194</v>
      </c>
      <c r="CW91">
        <v>194</v>
      </c>
    </row>
    <row r="92" spans="1:101" x14ac:dyDescent="0.2">
      <c r="A92">
        <v>246</v>
      </c>
      <c r="B92">
        <v>246</v>
      </c>
      <c r="C92">
        <v>246</v>
      </c>
      <c r="D92">
        <v>246</v>
      </c>
      <c r="E92">
        <v>246</v>
      </c>
      <c r="F92">
        <v>246</v>
      </c>
      <c r="G92">
        <v>246</v>
      </c>
      <c r="H92">
        <v>246</v>
      </c>
      <c r="I92">
        <v>246</v>
      </c>
      <c r="J92">
        <v>246</v>
      </c>
      <c r="K92">
        <v>246</v>
      </c>
      <c r="L92">
        <v>246</v>
      </c>
      <c r="M92">
        <v>246</v>
      </c>
      <c r="N92">
        <v>246</v>
      </c>
      <c r="O92">
        <v>246</v>
      </c>
      <c r="P92">
        <v>246</v>
      </c>
      <c r="Q92">
        <v>246</v>
      </c>
      <c r="R92">
        <v>246</v>
      </c>
      <c r="S92">
        <v>246</v>
      </c>
      <c r="T92">
        <v>246</v>
      </c>
      <c r="U92">
        <v>246</v>
      </c>
      <c r="V92">
        <v>246</v>
      </c>
      <c r="W92">
        <v>246</v>
      </c>
      <c r="X92">
        <v>246</v>
      </c>
      <c r="Y92">
        <v>246</v>
      </c>
      <c r="Z92">
        <v>246</v>
      </c>
      <c r="AA92">
        <v>246</v>
      </c>
      <c r="AB92">
        <v>246</v>
      </c>
      <c r="AC92">
        <v>246</v>
      </c>
      <c r="AD92">
        <v>246</v>
      </c>
      <c r="AE92">
        <v>246</v>
      </c>
      <c r="AF92">
        <v>246</v>
      </c>
      <c r="AG92">
        <v>246</v>
      </c>
      <c r="AH92">
        <v>246</v>
      </c>
      <c r="AI92">
        <v>246</v>
      </c>
      <c r="AJ92">
        <v>246</v>
      </c>
      <c r="AK92">
        <v>246</v>
      </c>
      <c r="AL92">
        <v>246</v>
      </c>
      <c r="AM92">
        <v>246</v>
      </c>
      <c r="AN92">
        <v>246</v>
      </c>
      <c r="AO92">
        <v>246</v>
      </c>
      <c r="AP92">
        <v>246</v>
      </c>
      <c r="AQ92">
        <v>246</v>
      </c>
      <c r="AR92">
        <v>246</v>
      </c>
      <c r="AS92">
        <v>246</v>
      </c>
      <c r="AT92">
        <v>246</v>
      </c>
      <c r="AU92">
        <v>246</v>
      </c>
      <c r="AV92">
        <v>246</v>
      </c>
      <c r="AW92">
        <v>246</v>
      </c>
      <c r="AX92">
        <v>246</v>
      </c>
      <c r="AY92">
        <v>246</v>
      </c>
      <c r="AZ92">
        <v>246</v>
      </c>
      <c r="BA92">
        <v>246</v>
      </c>
      <c r="BB92">
        <v>246</v>
      </c>
      <c r="BC92">
        <v>246</v>
      </c>
      <c r="BD92">
        <v>246</v>
      </c>
      <c r="BE92">
        <v>246</v>
      </c>
      <c r="BF92">
        <v>246</v>
      </c>
      <c r="BG92">
        <v>246</v>
      </c>
      <c r="BH92">
        <v>246</v>
      </c>
      <c r="BI92">
        <v>246</v>
      </c>
      <c r="BJ92">
        <v>246</v>
      </c>
      <c r="BK92">
        <v>246</v>
      </c>
      <c r="BL92">
        <v>246</v>
      </c>
      <c r="BM92">
        <v>246</v>
      </c>
      <c r="BN92">
        <v>246</v>
      </c>
      <c r="BO92">
        <v>246</v>
      </c>
      <c r="BP92">
        <v>246</v>
      </c>
      <c r="BQ92">
        <v>246</v>
      </c>
      <c r="BR92">
        <v>246</v>
      </c>
      <c r="BS92">
        <v>246</v>
      </c>
      <c r="BT92">
        <v>246</v>
      </c>
      <c r="BU92">
        <v>246</v>
      </c>
      <c r="BV92">
        <v>246</v>
      </c>
      <c r="BW92">
        <v>246</v>
      </c>
      <c r="BX92">
        <v>246</v>
      </c>
      <c r="BY92">
        <v>246</v>
      </c>
      <c r="BZ92">
        <v>246</v>
      </c>
      <c r="CA92">
        <v>246</v>
      </c>
      <c r="CB92">
        <v>246</v>
      </c>
      <c r="CC92">
        <v>246</v>
      </c>
      <c r="CD92">
        <v>246</v>
      </c>
      <c r="CE92">
        <v>246</v>
      </c>
      <c r="CF92">
        <v>246</v>
      </c>
      <c r="CG92">
        <v>246</v>
      </c>
      <c r="CH92">
        <v>246</v>
      </c>
      <c r="CI92">
        <v>246</v>
      </c>
      <c r="CJ92">
        <v>246</v>
      </c>
      <c r="CK92">
        <v>246</v>
      </c>
      <c r="CL92">
        <v>246</v>
      </c>
      <c r="CM92">
        <v>246</v>
      </c>
      <c r="CN92">
        <v>246</v>
      </c>
      <c r="CO92">
        <v>246</v>
      </c>
      <c r="CP92">
        <v>246</v>
      </c>
      <c r="CQ92">
        <v>246</v>
      </c>
      <c r="CR92">
        <v>246</v>
      </c>
      <c r="CS92">
        <v>246</v>
      </c>
      <c r="CT92">
        <v>246</v>
      </c>
      <c r="CU92">
        <v>246</v>
      </c>
      <c r="CV92">
        <v>246</v>
      </c>
      <c r="CW92">
        <v>246</v>
      </c>
    </row>
    <row r="93" spans="1:101" x14ac:dyDescent="0.2">
      <c r="A93">
        <v>234</v>
      </c>
      <c r="B93">
        <v>234</v>
      </c>
      <c r="C93">
        <v>234</v>
      </c>
      <c r="D93">
        <v>234</v>
      </c>
      <c r="E93">
        <v>234</v>
      </c>
      <c r="F93">
        <v>234</v>
      </c>
      <c r="G93">
        <v>234</v>
      </c>
      <c r="H93">
        <v>234</v>
      </c>
      <c r="I93">
        <v>234</v>
      </c>
      <c r="J93">
        <v>234</v>
      </c>
      <c r="K93">
        <v>234</v>
      </c>
      <c r="L93">
        <v>234</v>
      </c>
      <c r="M93">
        <v>234</v>
      </c>
      <c r="N93">
        <v>234</v>
      </c>
      <c r="O93">
        <v>234</v>
      </c>
      <c r="P93">
        <v>234</v>
      </c>
      <c r="Q93">
        <v>234</v>
      </c>
      <c r="R93">
        <v>234</v>
      </c>
      <c r="S93">
        <v>234</v>
      </c>
      <c r="T93">
        <v>234</v>
      </c>
      <c r="U93">
        <v>234</v>
      </c>
      <c r="V93">
        <v>234</v>
      </c>
      <c r="W93">
        <v>234</v>
      </c>
      <c r="X93">
        <v>234</v>
      </c>
      <c r="Y93">
        <v>234</v>
      </c>
      <c r="Z93">
        <v>234</v>
      </c>
      <c r="AA93">
        <v>234</v>
      </c>
      <c r="AB93">
        <v>234</v>
      </c>
      <c r="AC93">
        <v>234</v>
      </c>
      <c r="AD93">
        <v>234</v>
      </c>
      <c r="AE93">
        <v>234</v>
      </c>
      <c r="AF93">
        <v>234</v>
      </c>
      <c r="AG93">
        <v>234</v>
      </c>
      <c r="AH93">
        <v>234</v>
      </c>
      <c r="AI93">
        <v>234</v>
      </c>
      <c r="AJ93">
        <v>234</v>
      </c>
      <c r="AK93">
        <v>234</v>
      </c>
      <c r="AL93">
        <v>234</v>
      </c>
      <c r="AM93">
        <v>234</v>
      </c>
      <c r="AN93">
        <v>234</v>
      </c>
      <c r="AO93">
        <v>234</v>
      </c>
      <c r="AP93">
        <v>234</v>
      </c>
      <c r="AQ93">
        <v>234</v>
      </c>
      <c r="AR93">
        <v>234</v>
      </c>
      <c r="AS93">
        <v>234</v>
      </c>
      <c r="AT93">
        <v>234</v>
      </c>
      <c r="AU93">
        <v>234</v>
      </c>
      <c r="AV93">
        <v>234</v>
      </c>
      <c r="AW93">
        <v>234</v>
      </c>
      <c r="AX93">
        <v>234</v>
      </c>
      <c r="AY93">
        <v>234</v>
      </c>
      <c r="AZ93">
        <v>234</v>
      </c>
      <c r="BA93">
        <v>234</v>
      </c>
      <c r="BB93">
        <v>234</v>
      </c>
      <c r="BC93">
        <v>234</v>
      </c>
      <c r="BD93">
        <v>234</v>
      </c>
      <c r="BE93">
        <v>234</v>
      </c>
      <c r="BF93">
        <v>234</v>
      </c>
      <c r="BG93">
        <v>234</v>
      </c>
      <c r="BH93">
        <v>234</v>
      </c>
      <c r="BI93">
        <v>234</v>
      </c>
      <c r="BJ93">
        <v>234</v>
      </c>
      <c r="BK93">
        <v>234</v>
      </c>
      <c r="BL93">
        <v>234</v>
      </c>
      <c r="BM93">
        <v>234</v>
      </c>
      <c r="BN93">
        <v>234</v>
      </c>
      <c r="BO93">
        <v>234</v>
      </c>
      <c r="BP93">
        <v>234</v>
      </c>
      <c r="BQ93">
        <v>234</v>
      </c>
      <c r="BR93">
        <v>234</v>
      </c>
      <c r="BS93">
        <v>234</v>
      </c>
      <c r="BT93">
        <v>234</v>
      </c>
      <c r="BU93">
        <v>234</v>
      </c>
      <c r="BV93">
        <v>234</v>
      </c>
      <c r="BW93">
        <v>234</v>
      </c>
      <c r="BX93">
        <v>234</v>
      </c>
      <c r="BY93">
        <v>234</v>
      </c>
      <c r="BZ93">
        <v>234</v>
      </c>
      <c r="CA93">
        <v>234</v>
      </c>
      <c r="CB93">
        <v>234</v>
      </c>
      <c r="CC93">
        <v>234</v>
      </c>
      <c r="CD93">
        <v>234</v>
      </c>
      <c r="CE93">
        <v>234</v>
      </c>
      <c r="CF93">
        <v>234</v>
      </c>
      <c r="CG93">
        <v>234</v>
      </c>
      <c r="CH93">
        <v>234</v>
      </c>
      <c r="CI93">
        <v>234</v>
      </c>
      <c r="CJ93">
        <v>234</v>
      </c>
      <c r="CK93">
        <v>234</v>
      </c>
      <c r="CL93">
        <v>234</v>
      </c>
      <c r="CM93">
        <v>234</v>
      </c>
      <c r="CN93">
        <v>234</v>
      </c>
      <c r="CO93">
        <v>234</v>
      </c>
      <c r="CP93">
        <v>234</v>
      </c>
      <c r="CQ93">
        <v>234</v>
      </c>
      <c r="CR93">
        <v>234</v>
      </c>
      <c r="CS93">
        <v>234</v>
      </c>
      <c r="CT93">
        <v>234</v>
      </c>
      <c r="CU93">
        <v>234</v>
      </c>
      <c r="CV93">
        <v>234</v>
      </c>
      <c r="CW93">
        <v>234</v>
      </c>
    </row>
    <row r="94" spans="1:101" x14ac:dyDescent="0.2">
      <c r="A94">
        <v>239</v>
      </c>
      <c r="B94">
        <v>239</v>
      </c>
      <c r="C94">
        <v>239</v>
      </c>
      <c r="D94">
        <v>239</v>
      </c>
      <c r="E94">
        <v>239</v>
      </c>
      <c r="F94">
        <v>239</v>
      </c>
      <c r="G94">
        <v>239</v>
      </c>
      <c r="H94">
        <v>239</v>
      </c>
      <c r="I94">
        <v>239</v>
      </c>
      <c r="J94">
        <v>239</v>
      </c>
      <c r="K94">
        <v>239</v>
      </c>
      <c r="L94">
        <v>239</v>
      </c>
      <c r="M94">
        <v>239</v>
      </c>
      <c r="N94">
        <v>239</v>
      </c>
      <c r="O94">
        <v>239</v>
      </c>
      <c r="P94">
        <v>239</v>
      </c>
      <c r="Q94">
        <v>239</v>
      </c>
      <c r="R94">
        <v>239</v>
      </c>
      <c r="S94">
        <v>239</v>
      </c>
      <c r="T94">
        <v>239</v>
      </c>
      <c r="U94">
        <v>239</v>
      </c>
      <c r="V94">
        <v>239</v>
      </c>
      <c r="W94">
        <v>239</v>
      </c>
      <c r="X94">
        <v>239</v>
      </c>
      <c r="Y94">
        <v>239</v>
      </c>
      <c r="Z94">
        <v>239</v>
      </c>
      <c r="AA94">
        <v>239</v>
      </c>
      <c r="AB94">
        <v>239</v>
      </c>
      <c r="AC94">
        <v>239</v>
      </c>
      <c r="AD94">
        <v>239</v>
      </c>
      <c r="AE94">
        <v>239</v>
      </c>
      <c r="AF94">
        <v>239</v>
      </c>
      <c r="AG94">
        <v>239</v>
      </c>
      <c r="AH94">
        <v>239</v>
      </c>
      <c r="AI94">
        <v>239</v>
      </c>
      <c r="AJ94">
        <v>239</v>
      </c>
      <c r="AK94">
        <v>239</v>
      </c>
      <c r="AL94">
        <v>239</v>
      </c>
      <c r="AM94">
        <v>239</v>
      </c>
      <c r="AN94">
        <v>239</v>
      </c>
      <c r="AO94">
        <v>239</v>
      </c>
      <c r="AP94">
        <v>239</v>
      </c>
      <c r="AQ94">
        <v>239</v>
      </c>
      <c r="AR94">
        <v>239</v>
      </c>
      <c r="AS94">
        <v>239</v>
      </c>
      <c r="AT94">
        <v>239</v>
      </c>
      <c r="AU94">
        <v>239</v>
      </c>
      <c r="AV94">
        <v>239</v>
      </c>
      <c r="AW94">
        <v>239</v>
      </c>
      <c r="AX94">
        <v>239</v>
      </c>
      <c r="AY94">
        <v>239</v>
      </c>
      <c r="AZ94">
        <v>239</v>
      </c>
      <c r="BA94">
        <v>239</v>
      </c>
      <c r="BB94">
        <v>239</v>
      </c>
      <c r="BC94">
        <v>239</v>
      </c>
      <c r="BD94">
        <v>239</v>
      </c>
      <c r="BE94">
        <v>239</v>
      </c>
      <c r="BF94">
        <v>239</v>
      </c>
      <c r="BG94">
        <v>239</v>
      </c>
      <c r="BH94">
        <v>239</v>
      </c>
      <c r="BI94">
        <v>239</v>
      </c>
      <c r="BJ94">
        <v>239</v>
      </c>
      <c r="BK94">
        <v>239</v>
      </c>
      <c r="BL94">
        <v>239</v>
      </c>
      <c r="BM94">
        <v>239</v>
      </c>
      <c r="BN94">
        <v>239</v>
      </c>
      <c r="BO94">
        <v>239</v>
      </c>
      <c r="BP94">
        <v>239</v>
      </c>
      <c r="BQ94">
        <v>239</v>
      </c>
      <c r="BR94">
        <v>239</v>
      </c>
      <c r="BS94">
        <v>239</v>
      </c>
      <c r="BT94">
        <v>239</v>
      </c>
      <c r="BU94">
        <v>239</v>
      </c>
      <c r="BV94">
        <v>239</v>
      </c>
      <c r="BW94">
        <v>239</v>
      </c>
      <c r="BX94">
        <v>239</v>
      </c>
      <c r="BY94">
        <v>239</v>
      </c>
      <c r="BZ94">
        <v>239</v>
      </c>
      <c r="CA94">
        <v>239</v>
      </c>
      <c r="CB94">
        <v>239</v>
      </c>
      <c r="CC94">
        <v>239</v>
      </c>
      <c r="CD94">
        <v>239</v>
      </c>
      <c r="CE94">
        <v>239</v>
      </c>
      <c r="CF94">
        <v>239</v>
      </c>
      <c r="CG94">
        <v>239</v>
      </c>
      <c r="CH94">
        <v>239</v>
      </c>
      <c r="CI94">
        <v>239</v>
      </c>
      <c r="CJ94">
        <v>239</v>
      </c>
      <c r="CK94">
        <v>239</v>
      </c>
      <c r="CL94">
        <v>239</v>
      </c>
      <c r="CM94">
        <v>239</v>
      </c>
      <c r="CN94">
        <v>239</v>
      </c>
      <c r="CO94">
        <v>239</v>
      </c>
      <c r="CP94">
        <v>239</v>
      </c>
      <c r="CQ94">
        <v>239</v>
      </c>
      <c r="CR94">
        <v>239</v>
      </c>
      <c r="CS94">
        <v>239</v>
      </c>
      <c r="CT94">
        <v>239</v>
      </c>
      <c r="CU94">
        <v>239</v>
      </c>
      <c r="CV94">
        <v>239</v>
      </c>
      <c r="CW94">
        <v>239</v>
      </c>
    </row>
    <row r="95" spans="1:101" x14ac:dyDescent="0.2">
      <c r="A95">
        <v>304</v>
      </c>
      <c r="B95">
        <v>304</v>
      </c>
      <c r="C95">
        <v>304</v>
      </c>
      <c r="D95">
        <v>304</v>
      </c>
      <c r="E95">
        <v>304</v>
      </c>
      <c r="F95">
        <v>304</v>
      </c>
      <c r="G95">
        <v>304</v>
      </c>
      <c r="H95">
        <v>304</v>
      </c>
      <c r="I95">
        <v>304</v>
      </c>
      <c r="J95">
        <v>304</v>
      </c>
      <c r="K95">
        <v>304</v>
      </c>
      <c r="L95">
        <v>304</v>
      </c>
      <c r="M95">
        <v>304</v>
      </c>
      <c r="N95">
        <v>304</v>
      </c>
      <c r="O95">
        <v>304</v>
      </c>
      <c r="P95">
        <v>304</v>
      </c>
      <c r="Q95">
        <v>304</v>
      </c>
      <c r="R95">
        <v>304</v>
      </c>
      <c r="S95">
        <v>304</v>
      </c>
      <c r="T95">
        <v>304</v>
      </c>
      <c r="U95">
        <v>304</v>
      </c>
      <c r="V95">
        <v>304</v>
      </c>
      <c r="W95">
        <v>304</v>
      </c>
      <c r="X95">
        <v>304</v>
      </c>
      <c r="Y95">
        <v>304</v>
      </c>
      <c r="Z95">
        <v>304</v>
      </c>
      <c r="AA95">
        <v>304</v>
      </c>
      <c r="AB95">
        <v>304</v>
      </c>
      <c r="AC95">
        <v>304</v>
      </c>
      <c r="AD95">
        <v>304</v>
      </c>
      <c r="AE95">
        <v>304</v>
      </c>
      <c r="AF95">
        <v>304</v>
      </c>
      <c r="AG95">
        <v>304</v>
      </c>
      <c r="AH95">
        <v>304</v>
      </c>
      <c r="AI95">
        <v>304</v>
      </c>
      <c r="AJ95">
        <v>304</v>
      </c>
      <c r="AK95">
        <v>304</v>
      </c>
      <c r="AL95">
        <v>304</v>
      </c>
      <c r="AM95">
        <v>304</v>
      </c>
      <c r="AN95">
        <v>304</v>
      </c>
      <c r="AO95">
        <v>304</v>
      </c>
      <c r="AP95">
        <v>304</v>
      </c>
      <c r="AQ95">
        <v>304</v>
      </c>
      <c r="AR95">
        <v>304</v>
      </c>
      <c r="AS95">
        <v>304</v>
      </c>
      <c r="AT95">
        <v>304</v>
      </c>
      <c r="AU95">
        <v>304</v>
      </c>
      <c r="AV95">
        <v>304</v>
      </c>
      <c r="AW95">
        <v>304</v>
      </c>
      <c r="AX95">
        <v>304</v>
      </c>
      <c r="AY95">
        <v>304</v>
      </c>
      <c r="AZ95">
        <v>304</v>
      </c>
      <c r="BA95">
        <v>304</v>
      </c>
      <c r="BB95">
        <v>304</v>
      </c>
      <c r="BC95">
        <v>304</v>
      </c>
      <c r="BD95">
        <v>304</v>
      </c>
      <c r="BE95">
        <v>304</v>
      </c>
      <c r="BF95">
        <v>304</v>
      </c>
      <c r="BG95">
        <v>304</v>
      </c>
      <c r="BH95">
        <v>304</v>
      </c>
      <c r="BI95">
        <v>304</v>
      </c>
      <c r="BJ95">
        <v>304</v>
      </c>
      <c r="BK95">
        <v>304</v>
      </c>
      <c r="BL95">
        <v>304</v>
      </c>
      <c r="BM95">
        <v>304</v>
      </c>
      <c r="BN95">
        <v>304</v>
      </c>
      <c r="BO95">
        <v>304</v>
      </c>
      <c r="BP95">
        <v>304</v>
      </c>
      <c r="BQ95">
        <v>304</v>
      </c>
      <c r="BR95">
        <v>304</v>
      </c>
      <c r="BS95">
        <v>304</v>
      </c>
      <c r="BT95">
        <v>304</v>
      </c>
      <c r="BU95">
        <v>304</v>
      </c>
      <c r="BV95">
        <v>304</v>
      </c>
      <c r="BW95">
        <v>304</v>
      </c>
      <c r="BX95">
        <v>304</v>
      </c>
      <c r="BY95">
        <v>304</v>
      </c>
      <c r="BZ95">
        <v>304</v>
      </c>
      <c r="CA95">
        <v>304</v>
      </c>
      <c r="CB95">
        <v>304</v>
      </c>
      <c r="CC95">
        <v>304</v>
      </c>
      <c r="CD95">
        <v>304</v>
      </c>
      <c r="CE95">
        <v>304</v>
      </c>
      <c r="CF95">
        <v>304</v>
      </c>
      <c r="CG95">
        <v>304</v>
      </c>
      <c r="CH95">
        <v>304</v>
      </c>
      <c r="CI95">
        <v>304</v>
      </c>
      <c r="CJ95">
        <v>304</v>
      </c>
      <c r="CK95">
        <v>304</v>
      </c>
      <c r="CL95">
        <v>304</v>
      </c>
      <c r="CM95">
        <v>304</v>
      </c>
      <c r="CN95">
        <v>304</v>
      </c>
      <c r="CO95">
        <v>304</v>
      </c>
      <c r="CP95">
        <v>304</v>
      </c>
      <c r="CQ95">
        <v>304</v>
      </c>
      <c r="CR95">
        <v>304</v>
      </c>
      <c r="CS95">
        <v>304</v>
      </c>
      <c r="CT95">
        <v>304</v>
      </c>
      <c r="CU95">
        <v>304</v>
      </c>
      <c r="CV95">
        <v>304</v>
      </c>
      <c r="CW95">
        <v>304</v>
      </c>
    </row>
    <row r="96" spans="1:101" x14ac:dyDescent="0.2">
      <c r="A96">
        <v>201</v>
      </c>
      <c r="B96">
        <v>201</v>
      </c>
      <c r="C96">
        <v>201</v>
      </c>
      <c r="D96">
        <v>201</v>
      </c>
      <c r="E96">
        <v>201</v>
      </c>
      <c r="F96">
        <v>201</v>
      </c>
      <c r="G96">
        <v>201</v>
      </c>
      <c r="H96">
        <v>201</v>
      </c>
      <c r="I96">
        <v>201</v>
      </c>
      <c r="J96">
        <v>201</v>
      </c>
      <c r="K96">
        <v>201</v>
      </c>
      <c r="L96">
        <v>201</v>
      </c>
      <c r="M96">
        <v>201</v>
      </c>
      <c r="N96">
        <v>201</v>
      </c>
      <c r="O96">
        <v>201</v>
      </c>
      <c r="P96">
        <v>201</v>
      </c>
      <c r="Q96">
        <v>201</v>
      </c>
      <c r="R96">
        <v>201</v>
      </c>
      <c r="S96">
        <v>201</v>
      </c>
      <c r="T96">
        <v>201</v>
      </c>
      <c r="U96">
        <v>201</v>
      </c>
      <c r="V96">
        <v>201</v>
      </c>
      <c r="W96">
        <v>201</v>
      </c>
      <c r="X96">
        <v>201</v>
      </c>
      <c r="Y96">
        <v>201</v>
      </c>
      <c r="Z96">
        <v>201</v>
      </c>
      <c r="AA96">
        <v>201</v>
      </c>
      <c r="AB96">
        <v>201</v>
      </c>
      <c r="AC96">
        <v>201</v>
      </c>
      <c r="AD96">
        <v>201</v>
      </c>
      <c r="AE96">
        <v>201</v>
      </c>
      <c r="AF96">
        <v>201</v>
      </c>
      <c r="AG96">
        <v>201</v>
      </c>
      <c r="AH96">
        <v>201</v>
      </c>
      <c r="AI96">
        <v>201</v>
      </c>
      <c r="AJ96">
        <v>201</v>
      </c>
      <c r="AK96">
        <v>201</v>
      </c>
      <c r="AL96">
        <v>201</v>
      </c>
      <c r="AM96">
        <v>201</v>
      </c>
      <c r="AN96">
        <v>201</v>
      </c>
      <c r="AO96">
        <v>201</v>
      </c>
      <c r="AP96">
        <v>201</v>
      </c>
      <c r="AQ96">
        <v>201</v>
      </c>
      <c r="AR96">
        <v>201</v>
      </c>
      <c r="AS96">
        <v>201</v>
      </c>
      <c r="AT96">
        <v>201</v>
      </c>
      <c r="AU96">
        <v>201</v>
      </c>
      <c r="AV96">
        <v>201</v>
      </c>
      <c r="AW96">
        <v>201</v>
      </c>
      <c r="AX96">
        <v>201</v>
      </c>
      <c r="AY96">
        <v>201</v>
      </c>
      <c r="AZ96">
        <v>201</v>
      </c>
      <c r="BA96">
        <v>201</v>
      </c>
      <c r="BB96">
        <v>201</v>
      </c>
      <c r="BC96">
        <v>201</v>
      </c>
      <c r="BD96">
        <v>201</v>
      </c>
      <c r="BE96">
        <v>201</v>
      </c>
      <c r="BF96">
        <v>201</v>
      </c>
      <c r="BG96">
        <v>201</v>
      </c>
      <c r="BH96">
        <v>201</v>
      </c>
      <c r="BI96">
        <v>201</v>
      </c>
      <c r="BJ96">
        <v>201</v>
      </c>
      <c r="BK96">
        <v>201</v>
      </c>
      <c r="BL96">
        <v>201</v>
      </c>
      <c r="BM96">
        <v>201</v>
      </c>
      <c r="BN96">
        <v>201</v>
      </c>
      <c r="BO96">
        <v>201</v>
      </c>
      <c r="BP96">
        <v>201</v>
      </c>
      <c r="BQ96">
        <v>201</v>
      </c>
      <c r="BR96">
        <v>201</v>
      </c>
      <c r="BS96">
        <v>201</v>
      </c>
      <c r="BT96">
        <v>201</v>
      </c>
      <c r="BU96">
        <v>201</v>
      </c>
      <c r="BV96">
        <v>201</v>
      </c>
      <c r="BW96">
        <v>201</v>
      </c>
      <c r="BX96">
        <v>201</v>
      </c>
      <c r="BY96">
        <v>201</v>
      </c>
      <c r="BZ96">
        <v>201</v>
      </c>
      <c r="CA96">
        <v>201</v>
      </c>
      <c r="CB96">
        <v>201</v>
      </c>
      <c r="CC96">
        <v>201</v>
      </c>
      <c r="CD96">
        <v>201</v>
      </c>
      <c r="CE96">
        <v>201</v>
      </c>
      <c r="CF96">
        <v>201</v>
      </c>
      <c r="CG96">
        <v>201</v>
      </c>
      <c r="CH96">
        <v>201</v>
      </c>
      <c r="CI96">
        <v>201</v>
      </c>
      <c r="CJ96">
        <v>201</v>
      </c>
      <c r="CK96">
        <v>201</v>
      </c>
      <c r="CL96">
        <v>201</v>
      </c>
      <c r="CM96">
        <v>201</v>
      </c>
      <c r="CN96">
        <v>201</v>
      </c>
      <c r="CO96">
        <v>201</v>
      </c>
      <c r="CP96">
        <v>201</v>
      </c>
      <c r="CQ96">
        <v>201</v>
      </c>
      <c r="CR96">
        <v>201</v>
      </c>
      <c r="CS96">
        <v>201</v>
      </c>
      <c r="CT96">
        <v>201</v>
      </c>
      <c r="CU96">
        <v>201</v>
      </c>
      <c r="CV96">
        <v>201</v>
      </c>
      <c r="CW96">
        <v>201</v>
      </c>
    </row>
    <row r="97" spans="1:101" x14ac:dyDescent="0.2">
      <c r="A97">
        <v>209</v>
      </c>
      <c r="B97">
        <v>209</v>
      </c>
      <c r="C97">
        <v>209</v>
      </c>
      <c r="D97">
        <v>209</v>
      </c>
      <c r="E97">
        <v>209</v>
      </c>
      <c r="F97">
        <v>209</v>
      </c>
      <c r="G97">
        <v>209</v>
      </c>
      <c r="H97">
        <v>209</v>
      </c>
      <c r="I97">
        <v>209</v>
      </c>
      <c r="J97">
        <v>209</v>
      </c>
      <c r="K97">
        <v>209</v>
      </c>
      <c r="L97">
        <v>209</v>
      </c>
      <c r="M97">
        <v>209</v>
      </c>
      <c r="N97">
        <v>209</v>
      </c>
      <c r="O97">
        <v>209</v>
      </c>
      <c r="P97">
        <v>209</v>
      </c>
      <c r="Q97">
        <v>209</v>
      </c>
      <c r="R97">
        <v>209</v>
      </c>
      <c r="S97">
        <v>209</v>
      </c>
      <c r="T97">
        <v>209</v>
      </c>
      <c r="U97">
        <v>209</v>
      </c>
      <c r="V97">
        <v>209</v>
      </c>
      <c r="W97">
        <v>209</v>
      </c>
      <c r="X97">
        <v>209</v>
      </c>
      <c r="Y97">
        <v>209</v>
      </c>
      <c r="Z97">
        <v>209</v>
      </c>
      <c r="AA97">
        <v>209</v>
      </c>
      <c r="AB97">
        <v>209</v>
      </c>
      <c r="AC97">
        <v>209</v>
      </c>
      <c r="AD97">
        <v>209</v>
      </c>
      <c r="AE97">
        <v>209</v>
      </c>
      <c r="AF97">
        <v>209</v>
      </c>
      <c r="AG97">
        <v>209</v>
      </c>
      <c r="AH97">
        <v>209</v>
      </c>
      <c r="AI97">
        <v>209</v>
      </c>
      <c r="AJ97">
        <v>209</v>
      </c>
      <c r="AK97">
        <v>209</v>
      </c>
      <c r="AL97">
        <v>209</v>
      </c>
      <c r="AM97">
        <v>209</v>
      </c>
      <c r="AN97">
        <v>209</v>
      </c>
      <c r="AO97">
        <v>209</v>
      </c>
      <c r="AP97">
        <v>209</v>
      </c>
      <c r="AQ97">
        <v>209</v>
      </c>
      <c r="AR97">
        <v>209</v>
      </c>
      <c r="AS97">
        <v>209</v>
      </c>
      <c r="AT97">
        <v>209</v>
      </c>
      <c r="AU97">
        <v>209</v>
      </c>
      <c r="AV97">
        <v>209</v>
      </c>
      <c r="AW97">
        <v>209</v>
      </c>
      <c r="AX97">
        <v>209</v>
      </c>
      <c r="AY97">
        <v>209</v>
      </c>
      <c r="AZ97">
        <v>209</v>
      </c>
      <c r="BA97">
        <v>209</v>
      </c>
      <c r="BB97">
        <v>209</v>
      </c>
      <c r="BC97">
        <v>209</v>
      </c>
      <c r="BD97">
        <v>209</v>
      </c>
      <c r="BE97">
        <v>209</v>
      </c>
      <c r="BF97">
        <v>209</v>
      </c>
      <c r="BG97">
        <v>209</v>
      </c>
      <c r="BH97">
        <v>209</v>
      </c>
      <c r="BI97">
        <v>209</v>
      </c>
      <c r="BJ97">
        <v>209</v>
      </c>
      <c r="BK97">
        <v>209</v>
      </c>
      <c r="BL97">
        <v>209</v>
      </c>
      <c r="BM97">
        <v>209</v>
      </c>
      <c r="BN97">
        <v>209</v>
      </c>
      <c r="BO97">
        <v>209</v>
      </c>
      <c r="BP97">
        <v>209</v>
      </c>
      <c r="BQ97">
        <v>209</v>
      </c>
      <c r="BR97">
        <v>209</v>
      </c>
      <c r="BS97">
        <v>209</v>
      </c>
      <c r="BT97">
        <v>209</v>
      </c>
      <c r="BU97">
        <v>209</v>
      </c>
      <c r="BV97">
        <v>209</v>
      </c>
      <c r="BW97">
        <v>209</v>
      </c>
      <c r="BX97">
        <v>209</v>
      </c>
      <c r="BY97">
        <v>209</v>
      </c>
      <c r="BZ97">
        <v>209</v>
      </c>
      <c r="CA97">
        <v>209</v>
      </c>
      <c r="CB97">
        <v>209</v>
      </c>
      <c r="CC97">
        <v>209</v>
      </c>
      <c r="CD97">
        <v>209</v>
      </c>
      <c r="CE97">
        <v>209</v>
      </c>
      <c r="CF97">
        <v>209</v>
      </c>
      <c r="CG97">
        <v>209</v>
      </c>
      <c r="CH97">
        <v>209</v>
      </c>
      <c r="CI97">
        <v>209</v>
      </c>
      <c r="CJ97">
        <v>209</v>
      </c>
      <c r="CK97">
        <v>209</v>
      </c>
      <c r="CL97">
        <v>209</v>
      </c>
      <c r="CM97">
        <v>209</v>
      </c>
      <c r="CN97">
        <v>209</v>
      </c>
      <c r="CO97">
        <v>209</v>
      </c>
      <c r="CP97">
        <v>209</v>
      </c>
      <c r="CQ97">
        <v>209</v>
      </c>
      <c r="CR97">
        <v>209</v>
      </c>
      <c r="CS97">
        <v>209</v>
      </c>
      <c r="CT97">
        <v>209</v>
      </c>
      <c r="CU97">
        <v>209</v>
      </c>
      <c r="CV97">
        <v>209</v>
      </c>
      <c r="CW97">
        <v>209</v>
      </c>
    </row>
    <row r="98" spans="1:101" x14ac:dyDescent="0.2">
      <c r="A98">
        <v>231</v>
      </c>
      <c r="B98">
        <v>231</v>
      </c>
      <c r="C98">
        <v>231</v>
      </c>
      <c r="D98">
        <v>231</v>
      </c>
      <c r="E98">
        <v>231</v>
      </c>
      <c r="F98">
        <v>231</v>
      </c>
      <c r="G98">
        <v>231</v>
      </c>
      <c r="H98">
        <v>231</v>
      </c>
      <c r="I98">
        <v>231</v>
      </c>
      <c r="J98">
        <v>231</v>
      </c>
      <c r="K98">
        <v>231</v>
      </c>
      <c r="L98">
        <v>231</v>
      </c>
      <c r="M98">
        <v>231</v>
      </c>
      <c r="N98">
        <v>231</v>
      </c>
      <c r="O98">
        <v>231</v>
      </c>
      <c r="P98">
        <v>231</v>
      </c>
      <c r="Q98">
        <v>231</v>
      </c>
      <c r="R98">
        <v>231</v>
      </c>
      <c r="S98">
        <v>231</v>
      </c>
      <c r="T98">
        <v>231</v>
      </c>
      <c r="U98">
        <v>231</v>
      </c>
      <c r="V98">
        <v>231</v>
      </c>
      <c r="W98">
        <v>231</v>
      </c>
      <c r="X98">
        <v>231</v>
      </c>
      <c r="Y98">
        <v>231</v>
      </c>
      <c r="Z98">
        <v>231</v>
      </c>
      <c r="AA98">
        <v>231</v>
      </c>
      <c r="AB98">
        <v>231</v>
      </c>
      <c r="AC98">
        <v>231</v>
      </c>
      <c r="AD98">
        <v>231</v>
      </c>
      <c r="AE98">
        <v>231</v>
      </c>
      <c r="AF98">
        <v>231</v>
      </c>
      <c r="AG98">
        <v>231</v>
      </c>
      <c r="AH98">
        <v>231</v>
      </c>
      <c r="AI98">
        <v>231</v>
      </c>
      <c r="AJ98">
        <v>231</v>
      </c>
      <c r="AK98">
        <v>231</v>
      </c>
      <c r="AL98">
        <v>231</v>
      </c>
      <c r="AM98">
        <v>231</v>
      </c>
      <c r="AN98">
        <v>231</v>
      </c>
      <c r="AO98">
        <v>231</v>
      </c>
      <c r="AP98">
        <v>231</v>
      </c>
      <c r="AQ98">
        <v>231</v>
      </c>
      <c r="AR98">
        <v>231</v>
      </c>
      <c r="AS98">
        <v>231</v>
      </c>
      <c r="AT98">
        <v>231</v>
      </c>
      <c r="AU98">
        <v>231</v>
      </c>
      <c r="AV98">
        <v>231</v>
      </c>
      <c r="AW98">
        <v>231</v>
      </c>
      <c r="AX98">
        <v>231</v>
      </c>
      <c r="AY98">
        <v>231</v>
      </c>
      <c r="AZ98">
        <v>231</v>
      </c>
      <c r="BA98">
        <v>231</v>
      </c>
      <c r="BB98">
        <v>231</v>
      </c>
      <c r="BC98">
        <v>231</v>
      </c>
      <c r="BD98">
        <v>231</v>
      </c>
      <c r="BE98">
        <v>231</v>
      </c>
      <c r="BF98">
        <v>231</v>
      </c>
      <c r="BG98">
        <v>231</v>
      </c>
      <c r="BH98">
        <v>231</v>
      </c>
      <c r="BI98">
        <v>231</v>
      </c>
      <c r="BJ98">
        <v>231</v>
      </c>
      <c r="BK98">
        <v>231</v>
      </c>
      <c r="BL98">
        <v>231</v>
      </c>
      <c r="BM98">
        <v>231</v>
      </c>
      <c r="BN98">
        <v>231</v>
      </c>
      <c r="BO98">
        <v>231</v>
      </c>
      <c r="BP98">
        <v>231</v>
      </c>
      <c r="BQ98">
        <v>231</v>
      </c>
      <c r="BR98">
        <v>231</v>
      </c>
      <c r="BS98">
        <v>231</v>
      </c>
      <c r="BT98">
        <v>231</v>
      </c>
      <c r="BU98">
        <v>231</v>
      </c>
      <c r="BV98">
        <v>231</v>
      </c>
      <c r="BW98">
        <v>231</v>
      </c>
      <c r="BX98">
        <v>231</v>
      </c>
      <c r="BY98">
        <v>231</v>
      </c>
      <c r="BZ98">
        <v>231</v>
      </c>
      <c r="CA98">
        <v>231</v>
      </c>
      <c r="CB98">
        <v>231</v>
      </c>
      <c r="CC98">
        <v>231</v>
      </c>
      <c r="CD98">
        <v>231</v>
      </c>
      <c r="CE98">
        <v>231</v>
      </c>
      <c r="CF98">
        <v>231</v>
      </c>
      <c r="CG98">
        <v>231</v>
      </c>
      <c r="CH98">
        <v>231</v>
      </c>
      <c r="CI98">
        <v>231</v>
      </c>
      <c r="CJ98">
        <v>231</v>
      </c>
      <c r="CK98">
        <v>231</v>
      </c>
      <c r="CL98">
        <v>231</v>
      </c>
      <c r="CM98">
        <v>231</v>
      </c>
      <c r="CN98">
        <v>231</v>
      </c>
      <c r="CO98">
        <v>231</v>
      </c>
      <c r="CP98">
        <v>231</v>
      </c>
      <c r="CQ98">
        <v>231</v>
      </c>
      <c r="CR98">
        <v>231</v>
      </c>
      <c r="CS98">
        <v>231</v>
      </c>
      <c r="CT98">
        <v>231</v>
      </c>
      <c r="CU98">
        <v>231</v>
      </c>
      <c r="CV98">
        <v>231</v>
      </c>
      <c r="CW98">
        <v>231</v>
      </c>
    </row>
    <row r="99" spans="1:101" x14ac:dyDescent="0.2">
      <c r="A99">
        <v>162</v>
      </c>
      <c r="B99">
        <v>162</v>
      </c>
      <c r="C99">
        <v>162</v>
      </c>
      <c r="D99">
        <v>162</v>
      </c>
      <c r="E99">
        <v>162</v>
      </c>
      <c r="F99">
        <v>162</v>
      </c>
      <c r="G99">
        <v>162</v>
      </c>
      <c r="H99">
        <v>162</v>
      </c>
      <c r="I99">
        <v>162</v>
      </c>
      <c r="J99">
        <v>162</v>
      </c>
      <c r="K99">
        <v>162</v>
      </c>
      <c r="L99">
        <v>162</v>
      </c>
      <c r="M99">
        <v>162</v>
      </c>
      <c r="N99">
        <v>162</v>
      </c>
      <c r="O99">
        <v>162</v>
      </c>
      <c r="P99">
        <v>162</v>
      </c>
      <c r="Q99">
        <v>162</v>
      </c>
      <c r="R99">
        <v>162</v>
      </c>
      <c r="S99">
        <v>162</v>
      </c>
      <c r="T99">
        <v>162</v>
      </c>
      <c r="U99">
        <v>162</v>
      </c>
      <c r="V99">
        <v>162</v>
      </c>
      <c r="W99">
        <v>162</v>
      </c>
      <c r="X99">
        <v>162</v>
      </c>
      <c r="Y99">
        <v>162</v>
      </c>
      <c r="Z99">
        <v>162</v>
      </c>
      <c r="AA99">
        <v>162</v>
      </c>
      <c r="AB99">
        <v>162</v>
      </c>
      <c r="AC99">
        <v>162</v>
      </c>
      <c r="AD99">
        <v>162</v>
      </c>
      <c r="AE99">
        <v>162</v>
      </c>
      <c r="AF99">
        <v>162</v>
      </c>
      <c r="AG99">
        <v>162</v>
      </c>
      <c r="AH99">
        <v>162</v>
      </c>
      <c r="AI99">
        <v>162</v>
      </c>
      <c r="AJ99">
        <v>162</v>
      </c>
      <c r="AK99">
        <v>162</v>
      </c>
      <c r="AL99">
        <v>162</v>
      </c>
      <c r="AM99">
        <v>162</v>
      </c>
      <c r="AN99">
        <v>162</v>
      </c>
      <c r="AO99">
        <v>162</v>
      </c>
      <c r="AP99">
        <v>162</v>
      </c>
      <c r="AQ99">
        <v>162</v>
      </c>
      <c r="AR99">
        <v>162</v>
      </c>
      <c r="AS99">
        <v>162</v>
      </c>
      <c r="AT99">
        <v>162</v>
      </c>
      <c r="AU99">
        <v>162</v>
      </c>
      <c r="AV99">
        <v>162</v>
      </c>
      <c r="AW99">
        <v>162</v>
      </c>
      <c r="AX99">
        <v>162</v>
      </c>
      <c r="AY99">
        <v>162</v>
      </c>
      <c r="AZ99">
        <v>162</v>
      </c>
      <c r="BA99">
        <v>162</v>
      </c>
      <c r="BB99">
        <v>162</v>
      </c>
      <c r="BC99">
        <v>162</v>
      </c>
      <c r="BD99">
        <v>162</v>
      </c>
      <c r="BE99">
        <v>162</v>
      </c>
      <c r="BF99">
        <v>162</v>
      </c>
      <c r="BG99">
        <v>162</v>
      </c>
      <c r="BH99">
        <v>162</v>
      </c>
      <c r="BI99">
        <v>162</v>
      </c>
      <c r="BJ99">
        <v>162</v>
      </c>
      <c r="BK99">
        <v>162</v>
      </c>
      <c r="BL99">
        <v>162</v>
      </c>
      <c r="BM99">
        <v>162</v>
      </c>
      <c r="BN99">
        <v>162</v>
      </c>
      <c r="BO99">
        <v>162</v>
      </c>
      <c r="BP99">
        <v>162</v>
      </c>
      <c r="BQ99">
        <v>162</v>
      </c>
      <c r="BR99">
        <v>162</v>
      </c>
      <c r="BS99">
        <v>162</v>
      </c>
      <c r="BT99">
        <v>162</v>
      </c>
      <c r="BU99">
        <v>162</v>
      </c>
      <c r="BV99">
        <v>162</v>
      </c>
      <c r="BW99">
        <v>162</v>
      </c>
      <c r="BX99">
        <v>162</v>
      </c>
      <c r="BY99">
        <v>162</v>
      </c>
      <c r="BZ99">
        <v>162</v>
      </c>
      <c r="CA99">
        <v>162</v>
      </c>
      <c r="CB99">
        <v>162</v>
      </c>
      <c r="CC99">
        <v>162</v>
      </c>
      <c r="CD99">
        <v>162</v>
      </c>
      <c r="CE99">
        <v>162</v>
      </c>
      <c r="CF99">
        <v>162</v>
      </c>
      <c r="CG99">
        <v>162</v>
      </c>
      <c r="CH99">
        <v>162</v>
      </c>
      <c r="CI99">
        <v>162</v>
      </c>
      <c r="CJ99">
        <v>162</v>
      </c>
      <c r="CK99">
        <v>162</v>
      </c>
      <c r="CL99">
        <v>162</v>
      </c>
      <c r="CM99">
        <v>162</v>
      </c>
      <c r="CN99">
        <v>162</v>
      </c>
      <c r="CO99">
        <v>162</v>
      </c>
      <c r="CP99">
        <v>162</v>
      </c>
      <c r="CQ99">
        <v>162</v>
      </c>
      <c r="CR99">
        <v>162</v>
      </c>
      <c r="CS99">
        <v>162</v>
      </c>
      <c r="CT99">
        <v>162</v>
      </c>
      <c r="CU99">
        <v>162</v>
      </c>
      <c r="CV99">
        <v>162</v>
      </c>
      <c r="CW99">
        <v>162</v>
      </c>
    </row>
    <row r="100" spans="1:101" x14ac:dyDescent="0.2">
      <c r="A100">
        <v>178</v>
      </c>
      <c r="B100">
        <v>178</v>
      </c>
      <c r="C100">
        <v>178</v>
      </c>
      <c r="D100">
        <v>178</v>
      </c>
      <c r="E100">
        <v>178</v>
      </c>
      <c r="F100">
        <v>178</v>
      </c>
      <c r="G100">
        <v>178</v>
      </c>
      <c r="H100">
        <v>178</v>
      </c>
      <c r="I100">
        <v>178</v>
      </c>
      <c r="J100">
        <v>178</v>
      </c>
      <c r="K100">
        <v>178</v>
      </c>
      <c r="L100">
        <v>178</v>
      </c>
      <c r="M100">
        <v>178</v>
      </c>
      <c r="N100">
        <v>178</v>
      </c>
      <c r="O100">
        <v>178</v>
      </c>
      <c r="P100">
        <v>178</v>
      </c>
      <c r="Q100">
        <v>178</v>
      </c>
      <c r="R100">
        <v>178</v>
      </c>
      <c r="S100">
        <v>178</v>
      </c>
      <c r="T100">
        <v>178</v>
      </c>
      <c r="U100">
        <v>178</v>
      </c>
      <c r="V100">
        <v>178</v>
      </c>
      <c r="W100">
        <v>178</v>
      </c>
      <c r="X100">
        <v>178</v>
      </c>
      <c r="Y100">
        <v>178</v>
      </c>
      <c r="Z100">
        <v>178</v>
      </c>
      <c r="AA100">
        <v>178</v>
      </c>
      <c r="AB100">
        <v>178</v>
      </c>
      <c r="AC100">
        <v>178</v>
      </c>
      <c r="AD100">
        <v>178</v>
      </c>
      <c r="AE100">
        <v>178</v>
      </c>
      <c r="AF100">
        <v>178</v>
      </c>
      <c r="AG100">
        <v>178</v>
      </c>
      <c r="AH100">
        <v>178</v>
      </c>
      <c r="AI100">
        <v>178</v>
      </c>
      <c r="AJ100">
        <v>178</v>
      </c>
      <c r="AK100">
        <v>178</v>
      </c>
      <c r="AL100">
        <v>178</v>
      </c>
      <c r="AM100">
        <v>178</v>
      </c>
      <c r="AN100">
        <v>178</v>
      </c>
      <c r="AO100">
        <v>178</v>
      </c>
      <c r="AP100">
        <v>178</v>
      </c>
      <c r="AQ100">
        <v>178</v>
      </c>
      <c r="AR100">
        <v>178</v>
      </c>
      <c r="AS100">
        <v>178</v>
      </c>
      <c r="AT100">
        <v>178</v>
      </c>
      <c r="AU100">
        <v>178</v>
      </c>
      <c r="AV100">
        <v>178</v>
      </c>
      <c r="AW100">
        <v>178</v>
      </c>
      <c r="AX100">
        <v>178</v>
      </c>
      <c r="AY100">
        <v>178</v>
      </c>
      <c r="AZ100">
        <v>178</v>
      </c>
      <c r="BA100">
        <v>178</v>
      </c>
      <c r="BB100">
        <v>178</v>
      </c>
      <c r="BC100">
        <v>178</v>
      </c>
      <c r="BD100">
        <v>178</v>
      </c>
      <c r="BE100">
        <v>178</v>
      </c>
      <c r="BF100">
        <v>178</v>
      </c>
      <c r="BG100">
        <v>178</v>
      </c>
      <c r="BH100">
        <v>178</v>
      </c>
      <c r="BI100">
        <v>178</v>
      </c>
      <c r="BJ100">
        <v>178</v>
      </c>
      <c r="BK100">
        <v>178</v>
      </c>
      <c r="BL100">
        <v>178</v>
      </c>
      <c r="BM100">
        <v>178</v>
      </c>
      <c r="BN100">
        <v>178</v>
      </c>
      <c r="BO100">
        <v>178</v>
      </c>
      <c r="BP100">
        <v>178</v>
      </c>
      <c r="BQ100">
        <v>178</v>
      </c>
      <c r="BR100">
        <v>178</v>
      </c>
      <c r="BS100">
        <v>178</v>
      </c>
      <c r="BT100">
        <v>178</v>
      </c>
      <c r="BU100">
        <v>178</v>
      </c>
      <c r="BV100">
        <v>178</v>
      </c>
      <c r="BW100">
        <v>178</v>
      </c>
      <c r="BX100">
        <v>178</v>
      </c>
      <c r="BY100">
        <v>178</v>
      </c>
      <c r="BZ100">
        <v>178</v>
      </c>
      <c r="CA100">
        <v>178</v>
      </c>
      <c r="CB100">
        <v>178</v>
      </c>
      <c r="CC100">
        <v>178</v>
      </c>
      <c r="CD100">
        <v>178</v>
      </c>
      <c r="CE100">
        <v>178</v>
      </c>
      <c r="CF100">
        <v>178</v>
      </c>
      <c r="CG100">
        <v>178</v>
      </c>
      <c r="CH100">
        <v>178</v>
      </c>
      <c r="CI100">
        <v>178</v>
      </c>
      <c r="CJ100">
        <v>178</v>
      </c>
      <c r="CK100">
        <v>178</v>
      </c>
      <c r="CL100">
        <v>178</v>
      </c>
      <c r="CM100">
        <v>178</v>
      </c>
      <c r="CN100">
        <v>178</v>
      </c>
      <c r="CO100">
        <v>178</v>
      </c>
      <c r="CP100">
        <v>178</v>
      </c>
      <c r="CQ100">
        <v>178</v>
      </c>
      <c r="CR100">
        <v>178</v>
      </c>
      <c r="CS100">
        <v>178</v>
      </c>
      <c r="CT100">
        <v>178</v>
      </c>
      <c r="CU100">
        <v>178</v>
      </c>
      <c r="CV100">
        <v>178</v>
      </c>
      <c r="CW100">
        <v>178</v>
      </c>
    </row>
    <row r="101" spans="1:101" x14ac:dyDescent="0.2">
      <c r="A101">
        <v>197</v>
      </c>
      <c r="B101">
        <v>197</v>
      </c>
      <c r="C101">
        <v>197</v>
      </c>
      <c r="D101">
        <v>197</v>
      </c>
      <c r="E101">
        <v>197</v>
      </c>
      <c r="F101">
        <v>197</v>
      </c>
      <c r="G101">
        <v>197</v>
      </c>
      <c r="H101">
        <v>197</v>
      </c>
      <c r="I101">
        <v>197</v>
      </c>
      <c r="J101">
        <v>197</v>
      </c>
      <c r="K101">
        <v>197</v>
      </c>
      <c r="L101">
        <v>197</v>
      </c>
      <c r="M101">
        <v>197</v>
      </c>
      <c r="N101">
        <v>197</v>
      </c>
      <c r="O101">
        <v>197</v>
      </c>
      <c r="P101">
        <v>197</v>
      </c>
      <c r="Q101">
        <v>197</v>
      </c>
      <c r="R101">
        <v>197</v>
      </c>
      <c r="S101">
        <v>197</v>
      </c>
      <c r="T101">
        <v>197</v>
      </c>
      <c r="U101">
        <v>197</v>
      </c>
      <c r="V101">
        <v>197</v>
      </c>
      <c r="W101">
        <v>197</v>
      </c>
      <c r="X101">
        <v>197</v>
      </c>
      <c r="Y101">
        <v>197</v>
      </c>
      <c r="Z101">
        <v>197</v>
      </c>
      <c r="AA101">
        <v>197</v>
      </c>
      <c r="AB101">
        <v>197</v>
      </c>
      <c r="AC101">
        <v>197</v>
      </c>
      <c r="AD101">
        <v>197</v>
      </c>
      <c r="AE101">
        <v>197</v>
      </c>
      <c r="AF101">
        <v>197</v>
      </c>
      <c r="AG101">
        <v>197</v>
      </c>
      <c r="AH101">
        <v>197</v>
      </c>
      <c r="AI101">
        <v>197</v>
      </c>
      <c r="AJ101">
        <v>197</v>
      </c>
      <c r="AK101">
        <v>197</v>
      </c>
      <c r="AL101">
        <v>197</v>
      </c>
      <c r="AM101">
        <v>197</v>
      </c>
      <c r="AN101">
        <v>197</v>
      </c>
      <c r="AO101">
        <v>197</v>
      </c>
      <c r="AP101">
        <v>197</v>
      </c>
      <c r="AQ101">
        <v>197</v>
      </c>
      <c r="AR101">
        <v>197</v>
      </c>
      <c r="AS101">
        <v>197</v>
      </c>
      <c r="AT101">
        <v>197</v>
      </c>
      <c r="AU101">
        <v>197</v>
      </c>
      <c r="AV101">
        <v>197</v>
      </c>
      <c r="AW101">
        <v>197</v>
      </c>
      <c r="AX101">
        <v>197</v>
      </c>
      <c r="AY101">
        <v>197</v>
      </c>
      <c r="AZ101">
        <v>197</v>
      </c>
      <c r="BA101">
        <v>197</v>
      </c>
      <c r="BB101">
        <v>197</v>
      </c>
      <c r="BC101">
        <v>197</v>
      </c>
      <c r="BD101">
        <v>197</v>
      </c>
      <c r="BE101">
        <v>197</v>
      </c>
      <c r="BF101">
        <v>197</v>
      </c>
      <c r="BG101">
        <v>197</v>
      </c>
      <c r="BH101">
        <v>197</v>
      </c>
      <c r="BI101">
        <v>197</v>
      </c>
      <c r="BJ101">
        <v>197</v>
      </c>
      <c r="BK101">
        <v>197</v>
      </c>
      <c r="BL101">
        <v>197</v>
      </c>
      <c r="BM101">
        <v>197</v>
      </c>
      <c r="BN101">
        <v>197</v>
      </c>
      <c r="BO101">
        <v>197</v>
      </c>
      <c r="BP101">
        <v>197</v>
      </c>
      <c r="BQ101">
        <v>197</v>
      </c>
      <c r="BR101">
        <v>197</v>
      </c>
      <c r="BS101">
        <v>197</v>
      </c>
      <c r="BT101">
        <v>197</v>
      </c>
      <c r="BU101">
        <v>197</v>
      </c>
      <c r="BV101">
        <v>197</v>
      </c>
      <c r="BW101">
        <v>197</v>
      </c>
      <c r="BX101">
        <v>197</v>
      </c>
      <c r="BY101">
        <v>197</v>
      </c>
      <c r="BZ101">
        <v>197</v>
      </c>
      <c r="CA101">
        <v>197</v>
      </c>
      <c r="CB101">
        <v>197</v>
      </c>
      <c r="CC101">
        <v>197</v>
      </c>
      <c r="CD101">
        <v>197</v>
      </c>
      <c r="CE101">
        <v>197</v>
      </c>
      <c r="CF101">
        <v>197</v>
      </c>
      <c r="CG101">
        <v>197</v>
      </c>
      <c r="CH101">
        <v>197</v>
      </c>
      <c r="CI101">
        <v>197</v>
      </c>
      <c r="CJ101">
        <v>197</v>
      </c>
      <c r="CK101">
        <v>197</v>
      </c>
      <c r="CL101">
        <v>197</v>
      </c>
      <c r="CM101">
        <v>197</v>
      </c>
      <c r="CN101">
        <v>197</v>
      </c>
      <c r="CO101">
        <v>197</v>
      </c>
      <c r="CP101">
        <v>197</v>
      </c>
      <c r="CQ101">
        <v>197</v>
      </c>
      <c r="CR101">
        <v>197</v>
      </c>
      <c r="CS101">
        <v>197</v>
      </c>
      <c r="CT101">
        <v>197</v>
      </c>
      <c r="CU101">
        <v>197</v>
      </c>
      <c r="CV101">
        <v>197</v>
      </c>
      <c r="CW101">
        <v>197</v>
      </c>
    </row>
    <row r="102" spans="1:101" x14ac:dyDescent="0.2">
      <c r="A102">
        <v>234</v>
      </c>
      <c r="B102">
        <v>234</v>
      </c>
      <c r="C102">
        <v>234</v>
      </c>
      <c r="D102">
        <v>234</v>
      </c>
      <c r="E102">
        <v>234</v>
      </c>
      <c r="F102">
        <v>234</v>
      </c>
      <c r="G102">
        <v>234</v>
      </c>
      <c r="H102">
        <v>234</v>
      </c>
      <c r="I102">
        <v>234</v>
      </c>
      <c r="J102">
        <v>234</v>
      </c>
      <c r="K102">
        <v>234</v>
      </c>
      <c r="L102">
        <v>234</v>
      </c>
      <c r="M102">
        <v>234</v>
      </c>
      <c r="N102">
        <v>234</v>
      </c>
      <c r="O102">
        <v>234</v>
      </c>
      <c r="P102">
        <v>234</v>
      </c>
      <c r="Q102">
        <v>234</v>
      </c>
      <c r="R102">
        <v>234</v>
      </c>
      <c r="S102">
        <v>234</v>
      </c>
      <c r="T102">
        <v>234</v>
      </c>
      <c r="U102">
        <v>234</v>
      </c>
      <c r="V102">
        <v>234</v>
      </c>
      <c r="W102">
        <v>234</v>
      </c>
      <c r="X102">
        <v>234</v>
      </c>
      <c r="Y102">
        <v>234</v>
      </c>
      <c r="Z102">
        <v>234</v>
      </c>
      <c r="AA102">
        <v>234</v>
      </c>
      <c r="AB102">
        <v>234</v>
      </c>
      <c r="AC102">
        <v>234</v>
      </c>
      <c r="AD102">
        <v>234</v>
      </c>
      <c r="AE102">
        <v>234</v>
      </c>
      <c r="AF102">
        <v>234</v>
      </c>
      <c r="AG102">
        <v>234</v>
      </c>
      <c r="AH102">
        <v>234</v>
      </c>
      <c r="AI102">
        <v>234</v>
      </c>
      <c r="AJ102">
        <v>234</v>
      </c>
      <c r="AK102">
        <v>234</v>
      </c>
      <c r="AL102">
        <v>234</v>
      </c>
      <c r="AM102">
        <v>234</v>
      </c>
      <c r="AN102">
        <v>234</v>
      </c>
      <c r="AO102">
        <v>234</v>
      </c>
      <c r="AP102">
        <v>234</v>
      </c>
      <c r="AQ102">
        <v>234</v>
      </c>
      <c r="AR102">
        <v>234</v>
      </c>
      <c r="AS102">
        <v>234</v>
      </c>
      <c r="AT102">
        <v>234</v>
      </c>
      <c r="AU102">
        <v>234</v>
      </c>
      <c r="AV102">
        <v>234</v>
      </c>
      <c r="AW102">
        <v>234</v>
      </c>
      <c r="AX102">
        <v>234</v>
      </c>
      <c r="AY102">
        <v>234</v>
      </c>
      <c r="AZ102">
        <v>234</v>
      </c>
      <c r="BA102">
        <v>234</v>
      </c>
      <c r="BB102">
        <v>234</v>
      </c>
      <c r="BC102">
        <v>234</v>
      </c>
      <c r="BD102">
        <v>234</v>
      </c>
      <c r="BE102">
        <v>234</v>
      </c>
      <c r="BF102">
        <v>234</v>
      </c>
      <c r="BG102">
        <v>234</v>
      </c>
      <c r="BH102">
        <v>234</v>
      </c>
      <c r="BI102">
        <v>234</v>
      </c>
      <c r="BJ102">
        <v>234</v>
      </c>
      <c r="BK102">
        <v>234</v>
      </c>
      <c r="BL102">
        <v>234</v>
      </c>
      <c r="BM102">
        <v>234</v>
      </c>
      <c r="BN102">
        <v>234</v>
      </c>
      <c r="BO102">
        <v>234</v>
      </c>
      <c r="BP102">
        <v>234</v>
      </c>
      <c r="BQ102">
        <v>234</v>
      </c>
      <c r="BR102">
        <v>234</v>
      </c>
      <c r="BS102">
        <v>234</v>
      </c>
      <c r="BT102">
        <v>234</v>
      </c>
      <c r="BU102">
        <v>234</v>
      </c>
      <c r="BV102">
        <v>234</v>
      </c>
      <c r="BW102">
        <v>234</v>
      </c>
      <c r="BX102">
        <v>234</v>
      </c>
      <c r="BY102">
        <v>234</v>
      </c>
      <c r="BZ102">
        <v>234</v>
      </c>
      <c r="CA102">
        <v>234</v>
      </c>
      <c r="CB102">
        <v>234</v>
      </c>
      <c r="CC102">
        <v>234</v>
      </c>
      <c r="CD102">
        <v>234</v>
      </c>
      <c r="CE102">
        <v>234</v>
      </c>
      <c r="CF102">
        <v>234</v>
      </c>
      <c r="CG102">
        <v>234</v>
      </c>
      <c r="CH102">
        <v>234</v>
      </c>
      <c r="CI102">
        <v>234</v>
      </c>
      <c r="CJ102">
        <v>234</v>
      </c>
      <c r="CK102">
        <v>234</v>
      </c>
      <c r="CL102">
        <v>234</v>
      </c>
      <c r="CM102">
        <v>234</v>
      </c>
      <c r="CN102">
        <v>234</v>
      </c>
      <c r="CO102">
        <v>234</v>
      </c>
      <c r="CP102">
        <v>234</v>
      </c>
      <c r="CQ102">
        <v>234</v>
      </c>
      <c r="CR102">
        <v>234</v>
      </c>
      <c r="CS102">
        <v>234</v>
      </c>
      <c r="CT102">
        <v>234</v>
      </c>
      <c r="CU102">
        <v>234</v>
      </c>
      <c r="CV102">
        <v>234</v>
      </c>
      <c r="CW102">
        <v>234</v>
      </c>
    </row>
    <row r="103" spans="1:101" x14ac:dyDescent="0.2">
      <c r="A103">
        <v>321</v>
      </c>
      <c r="B103">
        <v>321</v>
      </c>
      <c r="C103">
        <v>321</v>
      </c>
      <c r="D103">
        <v>321</v>
      </c>
      <c r="E103">
        <v>321</v>
      </c>
      <c r="F103">
        <v>321</v>
      </c>
      <c r="G103">
        <v>321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321</v>
      </c>
      <c r="S103">
        <v>321</v>
      </c>
      <c r="T103">
        <v>321</v>
      </c>
      <c r="U103">
        <v>321</v>
      </c>
      <c r="V103">
        <v>321</v>
      </c>
      <c r="W103">
        <v>321</v>
      </c>
      <c r="X103">
        <v>321</v>
      </c>
      <c r="Y103">
        <v>321</v>
      </c>
      <c r="Z103">
        <v>321</v>
      </c>
      <c r="AA103">
        <v>321</v>
      </c>
      <c r="AB103">
        <v>321</v>
      </c>
      <c r="AC103">
        <v>321</v>
      </c>
      <c r="AD103">
        <v>321</v>
      </c>
      <c r="AE103">
        <v>321</v>
      </c>
      <c r="AF103">
        <v>321</v>
      </c>
      <c r="AG103">
        <v>321</v>
      </c>
      <c r="AH103">
        <v>321</v>
      </c>
      <c r="AI103">
        <v>321</v>
      </c>
      <c r="AJ103">
        <v>321</v>
      </c>
      <c r="AK103">
        <v>321</v>
      </c>
      <c r="AL103">
        <v>321</v>
      </c>
      <c r="AM103">
        <v>321</v>
      </c>
      <c r="AN103">
        <v>321</v>
      </c>
      <c r="AO103">
        <v>321</v>
      </c>
      <c r="AP103">
        <v>321</v>
      </c>
      <c r="AQ103">
        <v>321</v>
      </c>
      <c r="AR103">
        <v>321</v>
      </c>
      <c r="AS103">
        <v>321</v>
      </c>
      <c r="AT103">
        <v>321</v>
      </c>
      <c r="AU103">
        <v>321</v>
      </c>
      <c r="AV103">
        <v>321</v>
      </c>
      <c r="AW103">
        <v>321</v>
      </c>
      <c r="AX103">
        <v>321</v>
      </c>
      <c r="AY103">
        <v>321</v>
      </c>
      <c r="AZ103">
        <v>321</v>
      </c>
      <c r="BA103">
        <v>321</v>
      </c>
      <c r="BB103">
        <v>321</v>
      </c>
      <c r="BC103">
        <v>321</v>
      </c>
      <c r="BD103">
        <v>321</v>
      </c>
      <c r="BE103">
        <v>321</v>
      </c>
      <c r="BF103">
        <v>321</v>
      </c>
      <c r="BG103">
        <v>321</v>
      </c>
      <c r="BH103">
        <v>321</v>
      </c>
      <c r="BI103">
        <v>321</v>
      </c>
      <c r="BJ103">
        <v>321</v>
      </c>
      <c r="BK103">
        <v>321</v>
      </c>
      <c r="BL103">
        <v>321</v>
      </c>
      <c r="BM103">
        <v>321</v>
      </c>
      <c r="BN103">
        <v>321</v>
      </c>
      <c r="BO103">
        <v>321</v>
      </c>
      <c r="BP103">
        <v>321</v>
      </c>
      <c r="BQ103">
        <v>321</v>
      </c>
      <c r="BR103">
        <v>321</v>
      </c>
      <c r="BS103">
        <v>321</v>
      </c>
      <c r="BT103">
        <v>321</v>
      </c>
      <c r="BU103">
        <v>321</v>
      </c>
      <c r="BV103">
        <v>321</v>
      </c>
      <c r="BW103">
        <v>321</v>
      </c>
      <c r="BX103">
        <v>321</v>
      </c>
      <c r="BY103">
        <v>321</v>
      </c>
      <c r="BZ103">
        <v>321</v>
      </c>
      <c r="CA103">
        <v>321</v>
      </c>
      <c r="CB103">
        <v>321</v>
      </c>
      <c r="CC103">
        <v>321</v>
      </c>
      <c r="CD103">
        <v>321</v>
      </c>
      <c r="CE103">
        <v>321</v>
      </c>
      <c r="CF103">
        <v>321</v>
      </c>
      <c r="CG103">
        <v>321</v>
      </c>
      <c r="CH103">
        <v>321</v>
      </c>
      <c r="CI103">
        <v>321</v>
      </c>
      <c r="CJ103">
        <v>321</v>
      </c>
      <c r="CK103">
        <v>321</v>
      </c>
      <c r="CL103">
        <v>321</v>
      </c>
      <c r="CM103">
        <v>321</v>
      </c>
      <c r="CN103">
        <v>321</v>
      </c>
      <c r="CO103">
        <v>321</v>
      </c>
      <c r="CP103">
        <v>321</v>
      </c>
      <c r="CQ103">
        <v>321</v>
      </c>
      <c r="CR103">
        <v>321</v>
      </c>
      <c r="CS103">
        <v>321</v>
      </c>
      <c r="CT103">
        <v>321</v>
      </c>
      <c r="CU103">
        <v>321</v>
      </c>
      <c r="CV103">
        <v>321</v>
      </c>
      <c r="CW103">
        <v>321</v>
      </c>
    </row>
    <row r="104" spans="1:101" x14ac:dyDescent="0.2">
      <c r="A104">
        <v>277</v>
      </c>
      <c r="B104">
        <v>277</v>
      </c>
      <c r="C104">
        <v>277</v>
      </c>
      <c r="D104">
        <v>277</v>
      </c>
      <c r="E104">
        <v>277</v>
      </c>
      <c r="F104">
        <v>277</v>
      </c>
      <c r="G104">
        <v>277</v>
      </c>
      <c r="H104">
        <v>277</v>
      </c>
      <c r="I104">
        <v>277</v>
      </c>
      <c r="J104">
        <v>277</v>
      </c>
      <c r="K104">
        <v>277</v>
      </c>
      <c r="L104">
        <v>277</v>
      </c>
      <c r="M104">
        <v>277</v>
      </c>
      <c r="N104">
        <v>277</v>
      </c>
      <c r="O104">
        <v>277</v>
      </c>
      <c r="P104">
        <v>277</v>
      </c>
      <c r="Q104">
        <v>277</v>
      </c>
      <c r="R104">
        <v>277</v>
      </c>
      <c r="S104">
        <v>277</v>
      </c>
      <c r="T104">
        <v>277</v>
      </c>
      <c r="U104">
        <v>277</v>
      </c>
      <c r="V104">
        <v>277</v>
      </c>
      <c r="W104">
        <v>277</v>
      </c>
      <c r="X104">
        <v>277</v>
      </c>
      <c r="Y104">
        <v>277</v>
      </c>
      <c r="Z104">
        <v>277</v>
      </c>
      <c r="AA104">
        <v>277</v>
      </c>
      <c r="AB104">
        <v>277</v>
      </c>
      <c r="AC104">
        <v>277</v>
      </c>
      <c r="AD104">
        <v>277</v>
      </c>
      <c r="AE104">
        <v>277</v>
      </c>
      <c r="AF104">
        <v>277</v>
      </c>
      <c r="AG104">
        <v>277</v>
      </c>
      <c r="AH104">
        <v>277</v>
      </c>
      <c r="AI104">
        <v>277</v>
      </c>
      <c r="AJ104">
        <v>277</v>
      </c>
      <c r="AK104">
        <v>277</v>
      </c>
      <c r="AL104">
        <v>277</v>
      </c>
      <c r="AM104">
        <v>277</v>
      </c>
      <c r="AN104">
        <v>277</v>
      </c>
      <c r="AO104">
        <v>277</v>
      </c>
      <c r="AP104">
        <v>277</v>
      </c>
      <c r="AQ104">
        <v>277</v>
      </c>
      <c r="AR104">
        <v>277</v>
      </c>
      <c r="AS104">
        <v>277</v>
      </c>
      <c r="AT104">
        <v>277</v>
      </c>
      <c r="AU104">
        <v>277</v>
      </c>
      <c r="AV104">
        <v>277</v>
      </c>
      <c r="AW104">
        <v>277</v>
      </c>
      <c r="AX104">
        <v>277</v>
      </c>
      <c r="AY104">
        <v>277</v>
      </c>
      <c r="AZ104">
        <v>277</v>
      </c>
      <c r="BA104">
        <v>277</v>
      </c>
      <c r="BB104">
        <v>277</v>
      </c>
      <c r="BC104">
        <v>277</v>
      </c>
      <c r="BD104">
        <v>277</v>
      </c>
      <c r="BE104">
        <v>277</v>
      </c>
      <c r="BF104">
        <v>277</v>
      </c>
      <c r="BG104">
        <v>277</v>
      </c>
      <c r="BH104">
        <v>277</v>
      </c>
      <c r="BI104">
        <v>277</v>
      </c>
      <c r="BJ104">
        <v>277</v>
      </c>
      <c r="BK104">
        <v>277</v>
      </c>
      <c r="BL104">
        <v>277</v>
      </c>
      <c r="BM104">
        <v>277</v>
      </c>
      <c r="BN104">
        <v>277</v>
      </c>
      <c r="BO104">
        <v>277</v>
      </c>
      <c r="BP104">
        <v>277</v>
      </c>
      <c r="BQ104">
        <v>277</v>
      </c>
      <c r="BR104">
        <v>277</v>
      </c>
      <c r="BS104">
        <v>277</v>
      </c>
      <c r="BT104">
        <v>277</v>
      </c>
      <c r="BU104">
        <v>277</v>
      </c>
      <c r="BV104">
        <v>277</v>
      </c>
      <c r="BW104">
        <v>277</v>
      </c>
      <c r="BX104">
        <v>277</v>
      </c>
      <c r="BY104">
        <v>277</v>
      </c>
      <c r="BZ104">
        <v>277</v>
      </c>
      <c r="CA104">
        <v>277</v>
      </c>
      <c r="CB104">
        <v>277</v>
      </c>
      <c r="CC104">
        <v>277</v>
      </c>
      <c r="CD104">
        <v>277</v>
      </c>
      <c r="CE104">
        <v>277</v>
      </c>
      <c r="CF104">
        <v>277</v>
      </c>
      <c r="CG104">
        <v>277</v>
      </c>
      <c r="CH104">
        <v>277</v>
      </c>
      <c r="CI104">
        <v>277</v>
      </c>
      <c r="CJ104">
        <v>277</v>
      </c>
      <c r="CK104">
        <v>277</v>
      </c>
      <c r="CL104">
        <v>277</v>
      </c>
      <c r="CM104">
        <v>277</v>
      </c>
      <c r="CN104">
        <v>277</v>
      </c>
      <c r="CO104">
        <v>277</v>
      </c>
      <c r="CP104">
        <v>277</v>
      </c>
      <c r="CQ104">
        <v>277</v>
      </c>
      <c r="CR104">
        <v>277</v>
      </c>
      <c r="CS104">
        <v>277</v>
      </c>
      <c r="CT104">
        <v>277</v>
      </c>
      <c r="CU104">
        <v>277</v>
      </c>
      <c r="CV104">
        <v>277</v>
      </c>
      <c r="CW104">
        <v>277</v>
      </c>
    </row>
    <row r="105" spans="1:101" x14ac:dyDescent="0.2">
      <c r="A105">
        <v>264</v>
      </c>
      <c r="B105">
        <v>264</v>
      </c>
      <c r="C105">
        <v>264</v>
      </c>
      <c r="D105">
        <v>264</v>
      </c>
      <c r="E105">
        <v>264</v>
      </c>
      <c r="F105">
        <v>264</v>
      </c>
      <c r="G105">
        <v>264</v>
      </c>
      <c r="H105">
        <v>264</v>
      </c>
      <c r="I105">
        <v>264</v>
      </c>
      <c r="J105">
        <v>264</v>
      </c>
      <c r="K105">
        <v>264</v>
      </c>
      <c r="L105">
        <v>264</v>
      </c>
      <c r="M105">
        <v>264</v>
      </c>
      <c r="N105">
        <v>264</v>
      </c>
      <c r="O105">
        <v>264</v>
      </c>
      <c r="P105">
        <v>264</v>
      </c>
      <c r="Q105">
        <v>264</v>
      </c>
      <c r="R105">
        <v>264</v>
      </c>
      <c r="S105">
        <v>264</v>
      </c>
      <c r="T105">
        <v>264</v>
      </c>
      <c r="U105">
        <v>264</v>
      </c>
      <c r="V105">
        <v>264</v>
      </c>
      <c r="W105">
        <v>264</v>
      </c>
      <c r="X105">
        <v>264</v>
      </c>
      <c r="Y105">
        <v>264</v>
      </c>
      <c r="Z105">
        <v>264</v>
      </c>
      <c r="AA105">
        <v>264</v>
      </c>
      <c r="AB105">
        <v>264</v>
      </c>
      <c r="AC105">
        <v>264</v>
      </c>
      <c r="AD105">
        <v>264</v>
      </c>
      <c r="AE105">
        <v>264</v>
      </c>
      <c r="AF105">
        <v>264</v>
      </c>
      <c r="AG105">
        <v>264</v>
      </c>
      <c r="AH105">
        <v>264</v>
      </c>
      <c r="AI105">
        <v>264</v>
      </c>
      <c r="AJ105">
        <v>264</v>
      </c>
      <c r="AK105">
        <v>264</v>
      </c>
      <c r="AL105">
        <v>264</v>
      </c>
      <c r="AM105">
        <v>264</v>
      </c>
      <c r="AN105">
        <v>264</v>
      </c>
      <c r="AO105">
        <v>264</v>
      </c>
      <c r="AP105">
        <v>264</v>
      </c>
      <c r="AQ105">
        <v>264</v>
      </c>
      <c r="AR105">
        <v>264</v>
      </c>
      <c r="AS105">
        <v>264</v>
      </c>
      <c r="AT105">
        <v>264</v>
      </c>
      <c r="AU105">
        <v>264</v>
      </c>
      <c r="AV105">
        <v>264</v>
      </c>
      <c r="AW105">
        <v>264</v>
      </c>
      <c r="AX105">
        <v>264</v>
      </c>
      <c r="AY105">
        <v>264</v>
      </c>
      <c r="AZ105">
        <v>264</v>
      </c>
      <c r="BA105">
        <v>264</v>
      </c>
      <c r="BB105">
        <v>264</v>
      </c>
      <c r="BC105">
        <v>264</v>
      </c>
      <c r="BD105">
        <v>264</v>
      </c>
      <c r="BE105">
        <v>264</v>
      </c>
      <c r="BF105">
        <v>264</v>
      </c>
      <c r="BG105">
        <v>264</v>
      </c>
      <c r="BH105">
        <v>264</v>
      </c>
      <c r="BI105">
        <v>264</v>
      </c>
      <c r="BJ105">
        <v>264</v>
      </c>
      <c r="BK105">
        <v>264</v>
      </c>
      <c r="BL105">
        <v>264</v>
      </c>
      <c r="BM105">
        <v>264</v>
      </c>
      <c r="BN105">
        <v>264</v>
      </c>
      <c r="BO105">
        <v>264</v>
      </c>
      <c r="BP105">
        <v>264</v>
      </c>
      <c r="BQ105">
        <v>264</v>
      </c>
      <c r="BR105">
        <v>264</v>
      </c>
      <c r="BS105">
        <v>264</v>
      </c>
      <c r="BT105">
        <v>264</v>
      </c>
      <c r="BU105">
        <v>264</v>
      </c>
      <c r="BV105">
        <v>264</v>
      </c>
      <c r="BW105">
        <v>264</v>
      </c>
      <c r="BX105">
        <v>264</v>
      </c>
      <c r="BY105">
        <v>264</v>
      </c>
      <c r="BZ105">
        <v>264</v>
      </c>
      <c r="CA105">
        <v>264</v>
      </c>
      <c r="CB105">
        <v>264</v>
      </c>
      <c r="CC105">
        <v>264</v>
      </c>
      <c r="CD105">
        <v>264</v>
      </c>
      <c r="CE105">
        <v>264</v>
      </c>
      <c r="CF105">
        <v>264</v>
      </c>
      <c r="CG105">
        <v>264</v>
      </c>
      <c r="CH105">
        <v>264</v>
      </c>
      <c r="CI105">
        <v>264</v>
      </c>
      <c r="CJ105">
        <v>264</v>
      </c>
      <c r="CK105">
        <v>264</v>
      </c>
      <c r="CL105">
        <v>264</v>
      </c>
      <c r="CM105">
        <v>264</v>
      </c>
      <c r="CN105">
        <v>264</v>
      </c>
      <c r="CO105">
        <v>264</v>
      </c>
      <c r="CP105">
        <v>264</v>
      </c>
      <c r="CQ105">
        <v>264</v>
      </c>
      <c r="CR105">
        <v>264</v>
      </c>
      <c r="CS105">
        <v>264</v>
      </c>
      <c r="CT105">
        <v>264</v>
      </c>
      <c r="CU105">
        <v>264</v>
      </c>
      <c r="CV105">
        <v>264</v>
      </c>
      <c r="CW105">
        <v>264</v>
      </c>
    </row>
    <row r="106" spans="1:101" x14ac:dyDescent="0.2">
      <c r="A106">
        <v>179</v>
      </c>
      <c r="B106">
        <v>179</v>
      </c>
      <c r="C106">
        <v>179</v>
      </c>
      <c r="D106">
        <v>179</v>
      </c>
      <c r="E106">
        <v>179</v>
      </c>
      <c r="F106">
        <v>179</v>
      </c>
      <c r="G106">
        <v>179</v>
      </c>
      <c r="H106">
        <v>179</v>
      </c>
      <c r="I106">
        <v>179</v>
      </c>
      <c r="J106">
        <v>179</v>
      </c>
      <c r="K106">
        <v>179</v>
      </c>
      <c r="L106">
        <v>179</v>
      </c>
      <c r="M106">
        <v>179</v>
      </c>
      <c r="N106">
        <v>179</v>
      </c>
      <c r="O106">
        <v>179</v>
      </c>
      <c r="P106">
        <v>179</v>
      </c>
      <c r="Q106">
        <v>179</v>
      </c>
      <c r="R106">
        <v>179</v>
      </c>
      <c r="S106">
        <v>179</v>
      </c>
      <c r="T106">
        <v>179</v>
      </c>
      <c r="U106">
        <v>179</v>
      </c>
      <c r="V106">
        <v>179</v>
      </c>
      <c r="W106">
        <v>179</v>
      </c>
      <c r="X106">
        <v>179</v>
      </c>
      <c r="Y106">
        <v>179</v>
      </c>
      <c r="Z106">
        <v>179</v>
      </c>
      <c r="AA106">
        <v>179</v>
      </c>
      <c r="AB106">
        <v>179</v>
      </c>
      <c r="AC106">
        <v>179</v>
      </c>
      <c r="AD106">
        <v>179</v>
      </c>
      <c r="AE106">
        <v>179</v>
      </c>
      <c r="AF106">
        <v>179</v>
      </c>
      <c r="AG106">
        <v>179</v>
      </c>
      <c r="AH106">
        <v>179</v>
      </c>
      <c r="AI106">
        <v>179</v>
      </c>
      <c r="AJ106">
        <v>179</v>
      </c>
      <c r="AK106">
        <v>179</v>
      </c>
      <c r="AL106">
        <v>179</v>
      </c>
      <c r="AM106">
        <v>179</v>
      </c>
      <c r="AN106">
        <v>179</v>
      </c>
      <c r="AO106">
        <v>179</v>
      </c>
      <c r="AP106">
        <v>179</v>
      </c>
      <c r="AQ106">
        <v>179</v>
      </c>
      <c r="AR106">
        <v>179</v>
      </c>
      <c r="AS106">
        <v>179</v>
      </c>
      <c r="AT106">
        <v>179</v>
      </c>
      <c r="AU106">
        <v>179</v>
      </c>
      <c r="AV106">
        <v>179</v>
      </c>
      <c r="AW106">
        <v>179</v>
      </c>
      <c r="AX106">
        <v>179</v>
      </c>
      <c r="AY106">
        <v>179</v>
      </c>
      <c r="AZ106">
        <v>179</v>
      </c>
      <c r="BA106">
        <v>179</v>
      </c>
      <c r="BB106">
        <v>179</v>
      </c>
      <c r="BC106">
        <v>179</v>
      </c>
      <c r="BD106">
        <v>179</v>
      </c>
      <c r="BE106">
        <v>179</v>
      </c>
      <c r="BF106">
        <v>179</v>
      </c>
      <c r="BG106">
        <v>179</v>
      </c>
      <c r="BH106">
        <v>179</v>
      </c>
      <c r="BI106">
        <v>179</v>
      </c>
      <c r="BJ106">
        <v>179</v>
      </c>
      <c r="BK106">
        <v>179</v>
      </c>
      <c r="BL106">
        <v>179</v>
      </c>
      <c r="BM106">
        <v>179</v>
      </c>
      <c r="BN106">
        <v>179</v>
      </c>
      <c r="BO106">
        <v>179</v>
      </c>
      <c r="BP106">
        <v>179</v>
      </c>
      <c r="BQ106">
        <v>179</v>
      </c>
      <c r="BR106">
        <v>179</v>
      </c>
      <c r="BS106">
        <v>179</v>
      </c>
      <c r="BT106">
        <v>179</v>
      </c>
      <c r="BU106">
        <v>179</v>
      </c>
      <c r="BV106">
        <v>179</v>
      </c>
      <c r="BW106">
        <v>179</v>
      </c>
      <c r="BX106">
        <v>179</v>
      </c>
      <c r="BY106">
        <v>179</v>
      </c>
      <c r="BZ106">
        <v>179</v>
      </c>
      <c r="CA106">
        <v>179</v>
      </c>
      <c r="CB106">
        <v>179</v>
      </c>
      <c r="CC106">
        <v>179</v>
      </c>
      <c r="CD106">
        <v>179</v>
      </c>
      <c r="CE106">
        <v>179</v>
      </c>
      <c r="CF106">
        <v>179</v>
      </c>
      <c r="CG106">
        <v>179</v>
      </c>
      <c r="CH106">
        <v>179</v>
      </c>
      <c r="CI106">
        <v>179</v>
      </c>
      <c r="CJ106">
        <v>179</v>
      </c>
      <c r="CK106">
        <v>179</v>
      </c>
      <c r="CL106">
        <v>179</v>
      </c>
      <c r="CM106">
        <v>179</v>
      </c>
      <c r="CN106">
        <v>179</v>
      </c>
      <c r="CO106">
        <v>179</v>
      </c>
      <c r="CP106">
        <v>179</v>
      </c>
      <c r="CQ106">
        <v>179</v>
      </c>
      <c r="CR106">
        <v>179</v>
      </c>
      <c r="CS106">
        <v>179</v>
      </c>
      <c r="CT106">
        <v>179</v>
      </c>
      <c r="CU106">
        <v>179</v>
      </c>
      <c r="CV106">
        <v>179</v>
      </c>
      <c r="CW106">
        <v>179</v>
      </c>
    </row>
    <row r="107" spans="1:101" x14ac:dyDescent="0.2">
      <c r="A107">
        <v>165</v>
      </c>
      <c r="B107">
        <v>165</v>
      </c>
      <c r="C107">
        <v>165</v>
      </c>
      <c r="D107">
        <v>165</v>
      </c>
      <c r="E107">
        <v>165</v>
      </c>
      <c r="F107">
        <v>165</v>
      </c>
      <c r="G107">
        <v>165</v>
      </c>
      <c r="H107">
        <v>165</v>
      </c>
      <c r="I107">
        <v>165</v>
      </c>
      <c r="J107">
        <v>165</v>
      </c>
      <c r="K107">
        <v>165</v>
      </c>
      <c r="L107">
        <v>165</v>
      </c>
      <c r="M107">
        <v>165</v>
      </c>
      <c r="N107">
        <v>165</v>
      </c>
      <c r="O107">
        <v>165</v>
      </c>
      <c r="P107">
        <v>165</v>
      </c>
      <c r="Q107">
        <v>165</v>
      </c>
      <c r="R107">
        <v>165</v>
      </c>
      <c r="S107">
        <v>165</v>
      </c>
      <c r="T107">
        <v>165</v>
      </c>
      <c r="U107">
        <v>165</v>
      </c>
      <c r="V107">
        <v>165</v>
      </c>
      <c r="W107">
        <v>165</v>
      </c>
      <c r="X107">
        <v>165</v>
      </c>
      <c r="Y107">
        <v>165</v>
      </c>
      <c r="Z107">
        <v>165</v>
      </c>
      <c r="AA107">
        <v>165</v>
      </c>
      <c r="AB107">
        <v>165</v>
      </c>
      <c r="AC107">
        <v>165</v>
      </c>
      <c r="AD107">
        <v>165</v>
      </c>
      <c r="AE107">
        <v>165</v>
      </c>
      <c r="AF107">
        <v>165</v>
      </c>
      <c r="AG107">
        <v>165</v>
      </c>
      <c r="AH107">
        <v>165</v>
      </c>
      <c r="AI107">
        <v>165</v>
      </c>
      <c r="AJ107">
        <v>165</v>
      </c>
      <c r="AK107">
        <v>165</v>
      </c>
      <c r="AL107">
        <v>165</v>
      </c>
      <c r="AM107">
        <v>165</v>
      </c>
      <c r="AN107">
        <v>165</v>
      </c>
      <c r="AO107">
        <v>165</v>
      </c>
      <c r="AP107">
        <v>165</v>
      </c>
      <c r="AQ107">
        <v>165</v>
      </c>
      <c r="AR107">
        <v>165</v>
      </c>
      <c r="AS107">
        <v>165</v>
      </c>
      <c r="AT107">
        <v>165</v>
      </c>
      <c r="AU107">
        <v>165</v>
      </c>
      <c r="AV107">
        <v>165</v>
      </c>
      <c r="AW107">
        <v>165</v>
      </c>
      <c r="AX107">
        <v>165</v>
      </c>
      <c r="AY107">
        <v>165</v>
      </c>
      <c r="AZ107">
        <v>165</v>
      </c>
      <c r="BA107">
        <v>165</v>
      </c>
      <c r="BB107">
        <v>165</v>
      </c>
      <c r="BC107">
        <v>165</v>
      </c>
      <c r="BD107">
        <v>165</v>
      </c>
      <c r="BE107">
        <v>165</v>
      </c>
      <c r="BF107">
        <v>165</v>
      </c>
      <c r="BG107">
        <v>165</v>
      </c>
      <c r="BH107">
        <v>165</v>
      </c>
      <c r="BI107">
        <v>165</v>
      </c>
      <c r="BJ107">
        <v>165</v>
      </c>
      <c r="BK107">
        <v>165</v>
      </c>
      <c r="BL107">
        <v>165</v>
      </c>
      <c r="BM107">
        <v>165</v>
      </c>
      <c r="BN107">
        <v>165</v>
      </c>
      <c r="BO107">
        <v>165</v>
      </c>
      <c r="BP107">
        <v>165</v>
      </c>
      <c r="BQ107">
        <v>165</v>
      </c>
      <c r="BR107">
        <v>165</v>
      </c>
      <c r="BS107">
        <v>165</v>
      </c>
      <c r="BT107">
        <v>165</v>
      </c>
      <c r="BU107">
        <v>165</v>
      </c>
      <c r="BV107">
        <v>165</v>
      </c>
      <c r="BW107">
        <v>165</v>
      </c>
      <c r="BX107">
        <v>165</v>
      </c>
      <c r="BY107">
        <v>165</v>
      </c>
      <c r="BZ107">
        <v>165</v>
      </c>
      <c r="CA107">
        <v>165</v>
      </c>
      <c r="CB107">
        <v>165</v>
      </c>
      <c r="CC107">
        <v>165</v>
      </c>
      <c r="CD107">
        <v>165</v>
      </c>
      <c r="CE107">
        <v>165</v>
      </c>
      <c r="CF107">
        <v>165</v>
      </c>
      <c r="CG107">
        <v>165</v>
      </c>
      <c r="CH107">
        <v>165</v>
      </c>
      <c r="CI107">
        <v>165</v>
      </c>
      <c r="CJ107">
        <v>165</v>
      </c>
      <c r="CK107">
        <v>165</v>
      </c>
      <c r="CL107">
        <v>165</v>
      </c>
      <c r="CM107">
        <v>165</v>
      </c>
      <c r="CN107">
        <v>165</v>
      </c>
      <c r="CO107">
        <v>165</v>
      </c>
      <c r="CP107">
        <v>165</v>
      </c>
      <c r="CQ107">
        <v>165</v>
      </c>
      <c r="CR107">
        <v>165</v>
      </c>
      <c r="CS107">
        <v>165</v>
      </c>
      <c r="CT107">
        <v>165</v>
      </c>
      <c r="CU107">
        <v>165</v>
      </c>
      <c r="CV107">
        <v>165</v>
      </c>
      <c r="CW107">
        <v>165</v>
      </c>
    </row>
    <row r="108" spans="1:101" x14ac:dyDescent="0.2">
      <c r="A108">
        <v>177</v>
      </c>
      <c r="B108">
        <v>177</v>
      </c>
      <c r="C108">
        <v>177</v>
      </c>
      <c r="D108">
        <v>177</v>
      </c>
      <c r="E108">
        <v>177</v>
      </c>
      <c r="F108">
        <v>177</v>
      </c>
      <c r="G108">
        <v>177</v>
      </c>
      <c r="H108">
        <v>177</v>
      </c>
      <c r="I108">
        <v>177</v>
      </c>
      <c r="J108">
        <v>177</v>
      </c>
      <c r="K108">
        <v>177</v>
      </c>
      <c r="L108">
        <v>177</v>
      </c>
      <c r="M108">
        <v>177</v>
      </c>
      <c r="N108">
        <v>177</v>
      </c>
      <c r="O108">
        <v>177</v>
      </c>
      <c r="P108">
        <v>177</v>
      </c>
      <c r="Q108">
        <v>177</v>
      </c>
      <c r="R108">
        <v>177</v>
      </c>
      <c r="S108">
        <v>177</v>
      </c>
      <c r="T108">
        <v>177</v>
      </c>
      <c r="U108">
        <v>177</v>
      </c>
      <c r="V108">
        <v>177</v>
      </c>
      <c r="W108">
        <v>177</v>
      </c>
      <c r="X108">
        <v>177</v>
      </c>
      <c r="Y108">
        <v>177</v>
      </c>
      <c r="Z108">
        <v>177</v>
      </c>
      <c r="AA108">
        <v>177</v>
      </c>
      <c r="AB108">
        <v>177</v>
      </c>
      <c r="AC108">
        <v>177</v>
      </c>
      <c r="AD108">
        <v>177</v>
      </c>
      <c r="AE108">
        <v>177</v>
      </c>
      <c r="AF108">
        <v>177</v>
      </c>
      <c r="AG108">
        <v>177</v>
      </c>
      <c r="AH108">
        <v>177</v>
      </c>
      <c r="AI108">
        <v>177</v>
      </c>
      <c r="AJ108">
        <v>177</v>
      </c>
      <c r="AK108">
        <v>177</v>
      </c>
      <c r="AL108">
        <v>177</v>
      </c>
      <c r="AM108">
        <v>177</v>
      </c>
      <c r="AN108">
        <v>177</v>
      </c>
      <c r="AO108">
        <v>177</v>
      </c>
      <c r="AP108">
        <v>177</v>
      </c>
      <c r="AQ108">
        <v>177</v>
      </c>
      <c r="AR108">
        <v>177</v>
      </c>
      <c r="AS108">
        <v>177</v>
      </c>
      <c r="AT108">
        <v>177</v>
      </c>
      <c r="AU108">
        <v>177</v>
      </c>
      <c r="AV108">
        <v>177</v>
      </c>
      <c r="AW108">
        <v>177</v>
      </c>
      <c r="AX108">
        <v>177</v>
      </c>
      <c r="AY108">
        <v>177</v>
      </c>
      <c r="AZ108">
        <v>177</v>
      </c>
      <c r="BA108">
        <v>177</v>
      </c>
      <c r="BB108">
        <v>177</v>
      </c>
      <c r="BC108">
        <v>177</v>
      </c>
      <c r="BD108">
        <v>177</v>
      </c>
      <c r="BE108">
        <v>177</v>
      </c>
      <c r="BF108">
        <v>177</v>
      </c>
      <c r="BG108">
        <v>177</v>
      </c>
      <c r="BH108">
        <v>177</v>
      </c>
      <c r="BI108">
        <v>177</v>
      </c>
      <c r="BJ108">
        <v>177</v>
      </c>
      <c r="BK108">
        <v>177</v>
      </c>
      <c r="BL108">
        <v>177</v>
      </c>
      <c r="BM108">
        <v>177</v>
      </c>
      <c r="BN108">
        <v>177</v>
      </c>
      <c r="BO108">
        <v>177</v>
      </c>
      <c r="BP108">
        <v>177</v>
      </c>
      <c r="BQ108">
        <v>177</v>
      </c>
      <c r="BR108">
        <v>177</v>
      </c>
      <c r="BS108">
        <v>177</v>
      </c>
      <c r="BT108">
        <v>177</v>
      </c>
      <c r="BU108">
        <v>177</v>
      </c>
      <c r="BV108">
        <v>177</v>
      </c>
      <c r="BW108">
        <v>177</v>
      </c>
      <c r="BX108">
        <v>177</v>
      </c>
      <c r="BY108">
        <v>177</v>
      </c>
      <c r="BZ108">
        <v>177</v>
      </c>
      <c r="CA108">
        <v>177</v>
      </c>
      <c r="CB108">
        <v>177</v>
      </c>
      <c r="CC108">
        <v>177</v>
      </c>
      <c r="CD108">
        <v>177</v>
      </c>
      <c r="CE108">
        <v>177</v>
      </c>
      <c r="CF108">
        <v>177</v>
      </c>
      <c r="CG108">
        <v>177</v>
      </c>
      <c r="CH108">
        <v>177</v>
      </c>
      <c r="CI108">
        <v>177</v>
      </c>
      <c r="CJ108">
        <v>177</v>
      </c>
      <c r="CK108">
        <v>177</v>
      </c>
      <c r="CL108">
        <v>177</v>
      </c>
      <c r="CM108">
        <v>177</v>
      </c>
      <c r="CN108">
        <v>177</v>
      </c>
      <c r="CO108">
        <v>177</v>
      </c>
      <c r="CP108">
        <v>177</v>
      </c>
      <c r="CQ108">
        <v>177</v>
      </c>
      <c r="CR108">
        <v>177</v>
      </c>
      <c r="CS108">
        <v>177</v>
      </c>
      <c r="CT108">
        <v>177</v>
      </c>
      <c r="CU108">
        <v>177</v>
      </c>
      <c r="CV108">
        <v>177</v>
      </c>
      <c r="CW108">
        <v>177</v>
      </c>
    </row>
    <row r="109" spans="1:101" x14ac:dyDescent="0.2">
      <c r="A109">
        <v>266</v>
      </c>
      <c r="B109">
        <v>266</v>
      </c>
      <c r="C109">
        <v>266</v>
      </c>
      <c r="D109">
        <v>266</v>
      </c>
      <c r="E109">
        <v>266</v>
      </c>
      <c r="F109">
        <v>266</v>
      </c>
      <c r="G109">
        <v>266</v>
      </c>
      <c r="H109">
        <v>266</v>
      </c>
      <c r="I109">
        <v>266</v>
      </c>
      <c r="J109">
        <v>266</v>
      </c>
      <c r="K109">
        <v>266</v>
      </c>
      <c r="L109">
        <v>266</v>
      </c>
      <c r="M109">
        <v>266</v>
      </c>
      <c r="N109">
        <v>266</v>
      </c>
      <c r="O109">
        <v>266</v>
      </c>
      <c r="P109">
        <v>266</v>
      </c>
      <c r="Q109">
        <v>266</v>
      </c>
      <c r="R109">
        <v>266</v>
      </c>
      <c r="S109">
        <v>266</v>
      </c>
      <c r="T109">
        <v>266</v>
      </c>
      <c r="U109">
        <v>266</v>
      </c>
      <c r="V109">
        <v>266</v>
      </c>
      <c r="W109">
        <v>266</v>
      </c>
      <c r="X109">
        <v>266</v>
      </c>
      <c r="Y109">
        <v>266</v>
      </c>
      <c r="Z109">
        <v>266</v>
      </c>
      <c r="AA109">
        <v>266</v>
      </c>
      <c r="AB109">
        <v>266</v>
      </c>
      <c r="AC109">
        <v>266</v>
      </c>
      <c r="AD109">
        <v>266</v>
      </c>
      <c r="AE109">
        <v>266</v>
      </c>
      <c r="AF109">
        <v>266</v>
      </c>
      <c r="AG109">
        <v>266</v>
      </c>
      <c r="AH109">
        <v>266</v>
      </c>
      <c r="AI109">
        <v>266</v>
      </c>
      <c r="AJ109">
        <v>266</v>
      </c>
      <c r="AK109">
        <v>266</v>
      </c>
      <c r="AL109">
        <v>266</v>
      </c>
      <c r="AM109">
        <v>266</v>
      </c>
      <c r="AN109">
        <v>266</v>
      </c>
      <c r="AO109">
        <v>266</v>
      </c>
      <c r="AP109">
        <v>266</v>
      </c>
      <c r="AQ109">
        <v>266</v>
      </c>
      <c r="AR109">
        <v>266</v>
      </c>
      <c r="AS109">
        <v>266</v>
      </c>
      <c r="AT109">
        <v>266</v>
      </c>
      <c r="AU109">
        <v>266</v>
      </c>
      <c r="AV109">
        <v>266</v>
      </c>
      <c r="AW109">
        <v>266</v>
      </c>
      <c r="AX109">
        <v>266</v>
      </c>
      <c r="AY109">
        <v>266</v>
      </c>
      <c r="AZ109">
        <v>266</v>
      </c>
      <c r="BA109">
        <v>266</v>
      </c>
      <c r="BB109">
        <v>266</v>
      </c>
      <c r="BC109">
        <v>266</v>
      </c>
      <c r="BD109">
        <v>266</v>
      </c>
      <c r="BE109">
        <v>266</v>
      </c>
      <c r="BF109">
        <v>266</v>
      </c>
      <c r="BG109">
        <v>266</v>
      </c>
      <c r="BH109">
        <v>266</v>
      </c>
      <c r="BI109">
        <v>266</v>
      </c>
      <c r="BJ109">
        <v>266</v>
      </c>
      <c r="BK109">
        <v>266</v>
      </c>
      <c r="BL109">
        <v>266</v>
      </c>
      <c r="BM109">
        <v>266</v>
      </c>
      <c r="BN109">
        <v>266</v>
      </c>
      <c r="BO109">
        <v>266</v>
      </c>
      <c r="BP109">
        <v>266</v>
      </c>
      <c r="BQ109">
        <v>266</v>
      </c>
      <c r="BR109">
        <v>266</v>
      </c>
      <c r="BS109">
        <v>266</v>
      </c>
      <c r="BT109">
        <v>266</v>
      </c>
      <c r="BU109">
        <v>266</v>
      </c>
      <c r="BV109">
        <v>266</v>
      </c>
      <c r="BW109">
        <v>266</v>
      </c>
      <c r="BX109">
        <v>266</v>
      </c>
      <c r="BY109">
        <v>266</v>
      </c>
      <c r="BZ109">
        <v>266</v>
      </c>
      <c r="CA109">
        <v>266</v>
      </c>
      <c r="CB109">
        <v>266</v>
      </c>
      <c r="CC109">
        <v>266</v>
      </c>
      <c r="CD109">
        <v>266</v>
      </c>
      <c r="CE109">
        <v>266</v>
      </c>
      <c r="CF109">
        <v>266</v>
      </c>
      <c r="CG109">
        <v>266</v>
      </c>
      <c r="CH109">
        <v>266</v>
      </c>
      <c r="CI109">
        <v>266</v>
      </c>
      <c r="CJ109">
        <v>266</v>
      </c>
      <c r="CK109">
        <v>266</v>
      </c>
      <c r="CL109">
        <v>266</v>
      </c>
      <c r="CM109">
        <v>266</v>
      </c>
      <c r="CN109">
        <v>266</v>
      </c>
      <c r="CO109">
        <v>266</v>
      </c>
      <c r="CP109">
        <v>266</v>
      </c>
      <c r="CQ109">
        <v>266</v>
      </c>
      <c r="CR109">
        <v>266</v>
      </c>
      <c r="CS109">
        <v>266</v>
      </c>
      <c r="CT109">
        <v>266</v>
      </c>
      <c r="CU109">
        <v>266</v>
      </c>
      <c r="CV109">
        <v>266</v>
      </c>
      <c r="CW109">
        <v>266</v>
      </c>
    </row>
    <row r="110" spans="1:101" x14ac:dyDescent="0.2">
      <c r="A110">
        <v>169</v>
      </c>
      <c r="B110">
        <v>169</v>
      </c>
      <c r="C110">
        <v>169</v>
      </c>
      <c r="D110">
        <v>169</v>
      </c>
      <c r="E110">
        <v>169</v>
      </c>
      <c r="F110">
        <v>169</v>
      </c>
      <c r="G110">
        <v>169</v>
      </c>
      <c r="H110">
        <v>169</v>
      </c>
      <c r="I110">
        <v>169</v>
      </c>
      <c r="J110">
        <v>169</v>
      </c>
      <c r="K110">
        <v>169</v>
      </c>
      <c r="L110">
        <v>169</v>
      </c>
      <c r="M110">
        <v>169</v>
      </c>
      <c r="N110">
        <v>169</v>
      </c>
      <c r="O110">
        <v>169</v>
      </c>
      <c r="P110">
        <v>169</v>
      </c>
      <c r="Q110">
        <v>169</v>
      </c>
      <c r="R110">
        <v>169</v>
      </c>
      <c r="S110">
        <v>169</v>
      </c>
      <c r="T110">
        <v>169</v>
      </c>
      <c r="U110">
        <v>169</v>
      </c>
      <c r="V110">
        <v>169</v>
      </c>
      <c r="W110">
        <v>169</v>
      </c>
      <c r="X110">
        <v>169</v>
      </c>
      <c r="Y110">
        <v>169</v>
      </c>
      <c r="Z110">
        <v>169</v>
      </c>
      <c r="AA110">
        <v>169</v>
      </c>
      <c r="AB110">
        <v>169</v>
      </c>
      <c r="AC110">
        <v>169</v>
      </c>
      <c r="AD110">
        <v>169</v>
      </c>
      <c r="AE110">
        <v>169</v>
      </c>
      <c r="AF110">
        <v>169</v>
      </c>
      <c r="AG110">
        <v>169</v>
      </c>
      <c r="AH110">
        <v>169</v>
      </c>
      <c r="AI110">
        <v>169</v>
      </c>
      <c r="AJ110">
        <v>169</v>
      </c>
      <c r="AK110">
        <v>169</v>
      </c>
      <c r="AL110">
        <v>169</v>
      </c>
      <c r="AM110">
        <v>169</v>
      </c>
      <c r="AN110">
        <v>169</v>
      </c>
      <c r="AO110">
        <v>169</v>
      </c>
      <c r="AP110">
        <v>169</v>
      </c>
      <c r="AQ110">
        <v>169</v>
      </c>
      <c r="AR110">
        <v>169</v>
      </c>
      <c r="AS110">
        <v>169</v>
      </c>
      <c r="AT110">
        <v>169</v>
      </c>
      <c r="AU110">
        <v>169</v>
      </c>
      <c r="AV110">
        <v>169</v>
      </c>
      <c r="AW110">
        <v>169</v>
      </c>
      <c r="AX110">
        <v>169</v>
      </c>
      <c r="AY110">
        <v>169</v>
      </c>
      <c r="AZ110">
        <v>169</v>
      </c>
      <c r="BA110">
        <v>169</v>
      </c>
      <c r="BB110">
        <v>169</v>
      </c>
      <c r="BC110">
        <v>169</v>
      </c>
      <c r="BD110">
        <v>169</v>
      </c>
      <c r="BE110">
        <v>169</v>
      </c>
      <c r="BF110">
        <v>169</v>
      </c>
      <c r="BG110">
        <v>169</v>
      </c>
      <c r="BH110">
        <v>169</v>
      </c>
      <c r="BI110">
        <v>169</v>
      </c>
      <c r="BJ110">
        <v>169</v>
      </c>
      <c r="BK110">
        <v>169</v>
      </c>
      <c r="BL110">
        <v>169</v>
      </c>
      <c r="BM110">
        <v>169</v>
      </c>
      <c r="BN110">
        <v>169</v>
      </c>
      <c r="BO110">
        <v>169</v>
      </c>
      <c r="BP110">
        <v>169</v>
      </c>
      <c r="BQ110">
        <v>169</v>
      </c>
      <c r="BR110">
        <v>169</v>
      </c>
      <c r="BS110">
        <v>169</v>
      </c>
      <c r="BT110">
        <v>169</v>
      </c>
      <c r="BU110">
        <v>169</v>
      </c>
      <c r="BV110">
        <v>169</v>
      </c>
      <c r="BW110">
        <v>169</v>
      </c>
      <c r="BX110">
        <v>169</v>
      </c>
      <c r="BY110">
        <v>169</v>
      </c>
      <c r="BZ110">
        <v>169</v>
      </c>
      <c r="CA110">
        <v>169</v>
      </c>
      <c r="CB110">
        <v>169</v>
      </c>
      <c r="CC110">
        <v>169</v>
      </c>
      <c r="CD110">
        <v>169</v>
      </c>
      <c r="CE110">
        <v>169</v>
      </c>
      <c r="CF110">
        <v>169</v>
      </c>
      <c r="CG110">
        <v>169</v>
      </c>
      <c r="CH110">
        <v>169</v>
      </c>
      <c r="CI110">
        <v>169</v>
      </c>
      <c r="CJ110">
        <v>169</v>
      </c>
      <c r="CK110">
        <v>169</v>
      </c>
      <c r="CL110">
        <v>169</v>
      </c>
      <c r="CM110">
        <v>169</v>
      </c>
      <c r="CN110">
        <v>169</v>
      </c>
      <c r="CO110">
        <v>169</v>
      </c>
      <c r="CP110">
        <v>169</v>
      </c>
      <c r="CQ110">
        <v>169</v>
      </c>
      <c r="CR110">
        <v>169</v>
      </c>
      <c r="CS110">
        <v>169</v>
      </c>
      <c r="CT110">
        <v>169</v>
      </c>
      <c r="CU110">
        <v>169</v>
      </c>
      <c r="CV110">
        <v>169</v>
      </c>
      <c r="CW110">
        <v>169</v>
      </c>
    </row>
    <row r="111" spans="1:101" x14ac:dyDescent="0.2">
      <c r="A111">
        <v>143</v>
      </c>
      <c r="B111">
        <v>143</v>
      </c>
      <c r="C111">
        <v>143</v>
      </c>
      <c r="D111">
        <v>143</v>
      </c>
      <c r="E111">
        <v>143</v>
      </c>
      <c r="F111">
        <v>143</v>
      </c>
      <c r="G111">
        <v>143</v>
      </c>
      <c r="H111">
        <v>143</v>
      </c>
      <c r="I111">
        <v>143</v>
      </c>
      <c r="J111">
        <v>143</v>
      </c>
      <c r="K111">
        <v>143</v>
      </c>
      <c r="L111">
        <v>143</v>
      </c>
      <c r="M111">
        <v>143</v>
      </c>
      <c r="N111">
        <v>143</v>
      </c>
      <c r="O111">
        <v>143</v>
      </c>
      <c r="P111">
        <v>143</v>
      </c>
      <c r="Q111">
        <v>143</v>
      </c>
      <c r="R111">
        <v>143</v>
      </c>
      <c r="S111">
        <v>143</v>
      </c>
      <c r="T111">
        <v>143</v>
      </c>
      <c r="U111">
        <v>143</v>
      </c>
      <c r="V111">
        <v>143</v>
      </c>
      <c r="W111">
        <v>143</v>
      </c>
      <c r="X111">
        <v>143</v>
      </c>
      <c r="Y111">
        <v>143</v>
      </c>
      <c r="Z111">
        <v>143</v>
      </c>
      <c r="AA111">
        <v>143</v>
      </c>
      <c r="AB111">
        <v>143</v>
      </c>
      <c r="AC111">
        <v>143</v>
      </c>
      <c r="AD111">
        <v>143</v>
      </c>
      <c r="AE111">
        <v>143</v>
      </c>
      <c r="AF111">
        <v>143</v>
      </c>
      <c r="AG111">
        <v>143</v>
      </c>
      <c r="AH111">
        <v>143</v>
      </c>
      <c r="AI111">
        <v>143</v>
      </c>
      <c r="AJ111">
        <v>143</v>
      </c>
      <c r="AK111">
        <v>143</v>
      </c>
      <c r="AL111">
        <v>143</v>
      </c>
      <c r="AM111">
        <v>143</v>
      </c>
      <c r="AN111">
        <v>143</v>
      </c>
      <c r="AO111">
        <v>143</v>
      </c>
      <c r="AP111">
        <v>143</v>
      </c>
      <c r="AQ111">
        <v>143</v>
      </c>
      <c r="AR111">
        <v>143</v>
      </c>
      <c r="AS111">
        <v>143</v>
      </c>
      <c r="AT111">
        <v>143</v>
      </c>
      <c r="AU111">
        <v>143</v>
      </c>
      <c r="AV111">
        <v>143</v>
      </c>
      <c r="AW111">
        <v>143</v>
      </c>
      <c r="AX111">
        <v>143</v>
      </c>
      <c r="AY111">
        <v>143</v>
      </c>
      <c r="AZ111">
        <v>143</v>
      </c>
      <c r="BA111">
        <v>143</v>
      </c>
      <c r="BB111">
        <v>143</v>
      </c>
      <c r="BC111">
        <v>143</v>
      </c>
      <c r="BD111">
        <v>143</v>
      </c>
      <c r="BE111">
        <v>143</v>
      </c>
      <c r="BF111">
        <v>143</v>
      </c>
      <c r="BG111">
        <v>143</v>
      </c>
      <c r="BH111">
        <v>143</v>
      </c>
      <c r="BI111">
        <v>143</v>
      </c>
      <c r="BJ111">
        <v>143</v>
      </c>
      <c r="BK111">
        <v>143</v>
      </c>
      <c r="BL111">
        <v>143</v>
      </c>
      <c r="BM111">
        <v>143</v>
      </c>
      <c r="BN111">
        <v>143</v>
      </c>
      <c r="BO111">
        <v>143</v>
      </c>
      <c r="BP111">
        <v>143</v>
      </c>
      <c r="BQ111">
        <v>143</v>
      </c>
      <c r="BR111">
        <v>143</v>
      </c>
      <c r="BS111">
        <v>143</v>
      </c>
      <c r="BT111">
        <v>143</v>
      </c>
      <c r="BU111">
        <v>143</v>
      </c>
      <c r="BV111">
        <v>143</v>
      </c>
      <c r="BW111">
        <v>143</v>
      </c>
      <c r="BX111">
        <v>143</v>
      </c>
      <c r="BY111">
        <v>143</v>
      </c>
      <c r="BZ111">
        <v>143</v>
      </c>
      <c r="CA111">
        <v>143</v>
      </c>
      <c r="CB111">
        <v>143</v>
      </c>
      <c r="CC111">
        <v>143</v>
      </c>
      <c r="CD111">
        <v>143</v>
      </c>
      <c r="CE111">
        <v>143</v>
      </c>
      <c r="CF111">
        <v>143</v>
      </c>
      <c r="CG111">
        <v>143</v>
      </c>
      <c r="CH111">
        <v>143</v>
      </c>
      <c r="CI111">
        <v>143</v>
      </c>
      <c r="CJ111">
        <v>143</v>
      </c>
      <c r="CK111">
        <v>143</v>
      </c>
      <c r="CL111">
        <v>143</v>
      </c>
      <c r="CM111">
        <v>143</v>
      </c>
      <c r="CN111">
        <v>143</v>
      </c>
      <c r="CO111">
        <v>143</v>
      </c>
      <c r="CP111">
        <v>143</v>
      </c>
      <c r="CQ111">
        <v>143</v>
      </c>
      <c r="CR111">
        <v>143</v>
      </c>
      <c r="CS111">
        <v>143</v>
      </c>
      <c r="CT111">
        <v>143</v>
      </c>
      <c r="CU111">
        <v>143</v>
      </c>
      <c r="CV111">
        <v>143</v>
      </c>
      <c r="CW111">
        <v>143</v>
      </c>
    </row>
    <row r="112" spans="1:101" x14ac:dyDescent="0.2">
      <c r="A112">
        <v>197</v>
      </c>
      <c r="B112">
        <v>197</v>
      </c>
      <c r="C112">
        <v>197</v>
      </c>
      <c r="D112">
        <v>197</v>
      </c>
      <c r="E112">
        <v>197</v>
      </c>
      <c r="F112">
        <v>197</v>
      </c>
      <c r="G112">
        <v>197</v>
      </c>
      <c r="H112">
        <v>197</v>
      </c>
      <c r="I112">
        <v>197</v>
      </c>
      <c r="J112">
        <v>197</v>
      </c>
      <c r="K112">
        <v>197</v>
      </c>
      <c r="L112">
        <v>197</v>
      </c>
      <c r="M112">
        <v>197</v>
      </c>
      <c r="N112">
        <v>197</v>
      </c>
      <c r="O112">
        <v>197</v>
      </c>
      <c r="P112">
        <v>197</v>
      </c>
      <c r="Q112">
        <v>197</v>
      </c>
      <c r="R112">
        <v>197</v>
      </c>
      <c r="S112">
        <v>197</v>
      </c>
      <c r="T112">
        <v>197</v>
      </c>
      <c r="U112">
        <v>197</v>
      </c>
      <c r="V112">
        <v>197</v>
      </c>
      <c r="W112">
        <v>197</v>
      </c>
      <c r="X112">
        <v>197</v>
      </c>
      <c r="Y112">
        <v>197</v>
      </c>
      <c r="Z112">
        <v>197</v>
      </c>
      <c r="AA112">
        <v>197</v>
      </c>
      <c r="AB112">
        <v>197</v>
      </c>
      <c r="AC112">
        <v>197</v>
      </c>
      <c r="AD112">
        <v>197</v>
      </c>
      <c r="AE112">
        <v>197</v>
      </c>
      <c r="AF112">
        <v>197</v>
      </c>
      <c r="AG112">
        <v>197</v>
      </c>
      <c r="AH112">
        <v>197</v>
      </c>
      <c r="AI112">
        <v>197</v>
      </c>
      <c r="AJ112">
        <v>197</v>
      </c>
      <c r="AK112">
        <v>197</v>
      </c>
      <c r="AL112">
        <v>197</v>
      </c>
      <c r="AM112">
        <v>197</v>
      </c>
      <c r="AN112">
        <v>197</v>
      </c>
      <c r="AO112">
        <v>197</v>
      </c>
      <c r="AP112">
        <v>197</v>
      </c>
      <c r="AQ112">
        <v>197</v>
      </c>
      <c r="AR112">
        <v>197</v>
      </c>
      <c r="AS112">
        <v>197</v>
      </c>
      <c r="AT112">
        <v>197</v>
      </c>
      <c r="AU112">
        <v>197</v>
      </c>
      <c r="AV112">
        <v>197</v>
      </c>
      <c r="AW112">
        <v>197</v>
      </c>
      <c r="AX112">
        <v>197</v>
      </c>
      <c r="AY112">
        <v>197</v>
      </c>
      <c r="AZ112">
        <v>197</v>
      </c>
      <c r="BA112">
        <v>197</v>
      </c>
      <c r="BB112">
        <v>197</v>
      </c>
      <c r="BC112">
        <v>197</v>
      </c>
      <c r="BD112">
        <v>197</v>
      </c>
      <c r="BE112">
        <v>197</v>
      </c>
      <c r="BF112">
        <v>197</v>
      </c>
      <c r="BG112">
        <v>197</v>
      </c>
      <c r="BH112">
        <v>197</v>
      </c>
      <c r="BI112">
        <v>197</v>
      </c>
      <c r="BJ112">
        <v>197</v>
      </c>
      <c r="BK112">
        <v>197</v>
      </c>
      <c r="BL112">
        <v>197</v>
      </c>
      <c r="BM112">
        <v>197</v>
      </c>
      <c r="BN112">
        <v>197</v>
      </c>
      <c r="BO112">
        <v>197</v>
      </c>
      <c r="BP112">
        <v>197</v>
      </c>
      <c r="BQ112">
        <v>197</v>
      </c>
      <c r="BR112">
        <v>197</v>
      </c>
      <c r="BS112">
        <v>197</v>
      </c>
      <c r="BT112">
        <v>197</v>
      </c>
      <c r="BU112">
        <v>197</v>
      </c>
      <c r="BV112">
        <v>197</v>
      </c>
      <c r="BW112">
        <v>197</v>
      </c>
      <c r="BX112">
        <v>197</v>
      </c>
      <c r="BY112">
        <v>197</v>
      </c>
      <c r="BZ112">
        <v>197</v>
      </c>
      <c r="CA112">
        <v>197</v>
      </c>
      <c r="CB112">
        <v>197</v>
      </c>
      <c r="CC112">
        <v>197</v>
      </c>
      <c r="CD112">
        <v>197</v>
      </c>
      <c r="CE112">
        <v>197</v>
      </c>
      <c r="CF112">
        <v>197</v>
      </c>
      <c r="CG112">
        <v>197</v>
      </c>
      <c r="CH112">
        <v>197</v>
      </c>
      <c r="CI112">
        <v>197</v>
      </c>
      <c r="CJ112">
        <v>197</v>
      </c>
      <c r="CK112">
        <v>197</v>
      </c>
      <c r="CL112">
        <v>197</v>
      </c>
      <c r="CM112">
        <v>197</v>
      </c>
      <c r="CN112">
        <v>197</v>
      </c>
      <c r="CO112">
        <v>197</v>
      </c>
      <c r="CP112">
        <v>197</v>
      </c>
      <c r="CQ112">
        <v>197</v>
      </c>
      <c r="CR112">
        <v>197</v>
      </c>
      <c r="CS112">
        <v>197</v>
      </c>
      <c r="CT112">
        <v>197</v>
      </c>
      <c r="CU112">
        <v>197</v>
      </c>
      <c r="CV112">
        <v>197</v>
      </c>
      <c r="CW112">
        <v>197</v>
      </c>
    </row>
    <row r="113" spans="1:101" x14ac:dyDescent="0.2">
      <c r="A113">
        <v>241</v>
      </c>
      <c r="B113">
        <v>241</v>
      </c>
      <c r="C113">
        <v>241</v>
      </c>
      <c r="D113">
        <v>241</v>
      </c>
      <c r="E113">
        <v>241</v>
      </c>
      <c r="F113">
        <v>241</v>
      </c>
      <c r="G113">
        <v>241</v>
      </c>
      <c r="H113">
        <v>241</v>
      </c>
      <c r="I113">
        <v>241</v>
      </c>
      <c r="J113">
        <v>241</v>
      </c>
      <c r="K113">
        <v>241</v>
      </c>
      <c r="L113">
        <v>241</v>
      </c>
      <c r="M113">
        <v>241</v>
      </c>
      <c r="N113">
        <v>241</v>
      </c>
      <c r="O113">
        <v>241</v>
      </c>
      <c r="P113">
        <v>241</v>
      </c>
      <c r="Q113">
        <v>241</v>
      </c>
      <c r="R113">
        <v>241</v>
      </c>
      <c r="S113">
        <v>241</v>
      </c>
      <c r="T113">
        <v>241</v>
      </c>
      <c r="U113">
        <v>241</v>
      </c>
      <c r="V113">
        <v>241</v>
      </c>
      <c r="W113">
        <v>241</v>
      </c>
      <c r="X113">
        <v>241</v>
      </c>
      <c r="Y113">
        <v>241</v>
      </c>
      <c r="Z113">
        <v>241</v>
      </c>
      <c r="AA113">
        <v>241</v>
      </c>
      <c r="AB113">
        <v>241</v>
      </c>
      <c r="AC113">
        <v>241</v>
      </c>
      <c r="AD113">
        <v>241</v>
      </c>
      <c r="AE113">
        <v>241</v>
      </c>
      <c r="AF113">
        <v>241</v>
      </c>
      <c r="AG113">
        <v>241</v>
      </c>
      <c r="AH113">
        <v>241</v>
      </c>
      <c r="AI113">
        <v>241</v>
      </c>
      <c r="AJ113">
        <v>241</v>
      </c>
      <c r="AK113">
        <v>241</v>
      </c>
      <c r="AL113">
        <v>241</v>
      </c>
      <c r="AM113">
        <v>241</v>
      </c>
      <c r="AN113">
        <v>241</v>
      </c>
      <c r="AO113">
        <v>241</v>
      </c>
      <c r="AP113">
        <v>241</v>
      </c>
      <c r="AQ113">
        <v>241</v>
      </c>
      <c r="AR113">
        <v>241</v>
      </c>
      <c r="AS113">
        <v>241</v>
      </c>
      <c r="AT113">
        <v>241</v>
      </c>
      <c r="AU113">
        <v>241</v>
      </c>
      <c r="AV113">
        <v>241</v>
      </c>
      <c r="AW113">
        <v>241</v>
      </c>
      <c r="AX113">
        <v>241</v>
      </c>
      <c r="AY113">
        <v>241</v>
      </c>
      <c r="AZ113">
        <v>241</v>
      </c>
      <c r="BA113">
        <v>241</v>
      </c>
      <c r="BB113">
        <v>241</v>
      </c>
      <c r="BC113">
        <v>241</v>
      </c>
      <c r="BD113">
        <v>241</v>
      </c>
      <c r="BE113">
        <v>241</v>
      </c>
      <c r="BF113">
        <v>241</v>
      </c>
      <c r="BG113">
        <v>241</v>
      </c>
      <c r="BH113">
        <v>241</v>
      </c>
      <c r="BI113">
        <v>241</v>
      </c>
      <c r="BJ113">
        <v>241</v>
      </c>
      <c r="BK113">
        <v>241</v>
      </c>
      <c r="BL113">
        <v>241</v>
      </c>
      <c r="BM113">
        <v>241</v>
      </c>
      <c r="BN113">
        <v>241</v>
      </c>
      <c r="BO113">
        <v>241</v>
      </c>
      <c r="BP113">
        <v>241</v>
      </c>
      <c r="BQ113">
        <v>241</v>
      </c>
      <c r="BR113">
        <v>241</v>
      </c>
      <c r="BS113">
        <v>241</v>
      </c>
      <c r="BT113">
        <v>241</v>
      </c>
      <c r="BU113">
        <v>241</v>
      </c>
      <c r="BV113">
        <v>241</v>
      </c>
      <c r="BW113">
        <v>241</v>
      </c>
      <c r="BX113">
        <v>241</v>
      </c>
      <c r="BY113">
        <v>241</v>
      </c>
      <c r="BZ113">
        <v>241</v>
      </c>
      <c r="CA113">
        <v>241</v>
      </c>
      <c r="CB113">
        <v>241</v>
      </c>
      <c r="CC113">
        <v>241</v>
      </c>
      <c r="CD113">
        <v>241</v>
      </c>
      <c r="CE113">
        <v>241</v>
      </c>
      <c r="CF113">
        <v>241</v>
      </c>
      <c r="CG113">
        <v>241</v>
      </c>
      <c r="CH113">
        <v>241</v>
      </c>
      <c r="CI113">
        <v>241</v>
      </c>
      <c r="CJ113">
        <v>241</v>
      </c>
      <c r="CK113">
        <v>241</v>
      </c>
      <c r="CL113">
        <v>241</v>
      </c>
      <c r="CM113">
        <v>241</v>
      </c>
      <c r="CN113">
        <v>241</v>
      </c>
      <c r="CO113">
        <v>241</v>
      </c>
      <c r="CP113">
        <v>241</v>
      </c>
      <c r="CQ113">
        <v>241</v>
      </c>
      <c r="CR113">
        <v>241</v>
      </c>
      <c r="CS113">
        <v>241</v>
      </c>
      <c r="CT113">
        <v>241</v>
      </c>
      <c r="CU113">
        <v>241</v>
      </c>
      <c r="CV113">
        <v>241</v>
      </c>
      <c r="CW113">
        <v>241</v>
      </c>
    </row>
    <row r="114" spans="1:101" x14ac:dyDescent="0.2">
      <c r="A114">
        <v>187</v>
      </c>
      <c r="B114">
        <v>187</v>
      </c>
      <c r="C114">
        <v>187</v>
      </c>
      <c r="D114">
        <v>187</v>
      </c>
      <c r="E114">
        <v>187</v>
      </c>
      <c r="F114">
        <v>187</v>
      </c>
      <c r="G114">
        <v>187</v>
      </c>
      <c r="H114">
        <v>187</v>
      </c>
      <c r="I114">
        <v>187</v>
      </c>
      <c r="J114">
        <v>187</v>
      </c>
      <c r="K114">
        <v>187</v>
      </c>
      <c r="L114">
        <v>187</v>
      </c>
      <c r="M114">
        <v>187</v>
      </c>
      <c r="N114">
        <v>187</v>
      </c>
      <c r="O114">
        <v>187</v>
      </c>
      <c r="P114">
        <v>187</v>
      </c>
      <c r="Q114">
        <v>187</v>
      </c>
      <c r="R114">
        <v>187</v>
      </c>
      <c r="S114">
        <v>187</v>
      </c>
      <c r="T114">
        <v>187</v>
      </c>
      <c r="U114">
        <v>187</v>
      </c>
      <c r="V114">
        <v>187</v>
      </c>
      <c r="W114">
        <v>187</v>
      </c>
      <c r="X114">
        <v>187</v>
      </c>
      <c r="Y114">
        <v>187</v>
      </c>
      <c r="Z114">
        <v>187</v>
      </c>
      <c r="AA114">
        <v>187</v>
      </c>
      <c r="AB114">
        <v>187</v>
      </c>
      <c r="AC114">
        <v>187</v>
      </c>
      <c r="AD114">
        <v>187</v>
      </c>
      <c r="AE114">
        <v>187</v>
      </c>
      <c r="AF114">
        <v>187</v>
      </c>
      <c r="AG114">
        <v>187</v>
      </c>
      <c r="AH114">
        <v>187</v>
      </c>
      <c r="AI114">
        <v>187</v>
      </c>
      <c r="AJ114">
        <v>187</v>
      </c>
      <c r="AK114">
        <v>187</v>
      </c>
      <c r="AL114">
        <v>187</v>
      </c>
      <c r="AM114">
        <v>187</v>
      </c>
      <c r="AN114">
        <v>187</v>
      </c>
      <c r="AO114">
        <v>187</v>
      </c>
      <c r="AP114">
        <v>187</v>
      </c>
      <c r="AQ114">
        <v>187</v>
      </c>
      <c r="AR114">
        <v>187</v>
      </c>
      <c r="AS114">
        <v>187</v>
      </c>
      <c r="AT114">
        <v>187</v>
      </c>
      <c r="AU114">
        <v>187</v>
      </c>
      <c r="AV114">
        <v>187</v>
      </c>
      <c r="AW114">
        <v>187</v>
      </c>
      <c r="AX114">
        <v>187</v>
      </c>
      <c r="AY114">
        <v>187</v>
      </c>
      <c r="AZ114">
        <v>187</v>
      </c>
      <c r="BA114">
        <v>187</v>
      </c>
      <c r="BB114">
        <v>187</v>
      </c>
      <c r="BC114">
        <v>187</v>
      </c>
      <c r="BD114">
        <v>187</v>
      </c>
      <c r="BE114">
        <v>187</v>
      </c>
      <c r="BF114">
        <v>187</v>
      </c>
      <c r="BG114">
        <v>187</v>
      </c>
      <c r="BH114">
        <v>187</v>
      </c>
      <c r="BI114">
        <v>187</v>
      </c>
      <c r="BJ114">
        <v>187</v>
      </c>
      <c r="BK114">
        <v>187</v>
      </c>
      <c r="BL114">
        <v>187</v>
      </c>
      <c r="BM114">
        <v>187</v>
      </c>
      <c r="BN114">
        <v>187</v>
      </c>
      <c r="BO114">
        <v>187</v>
      </c>
      <c r="BP114">
        <v>187</v>
      </c>
      <c r="BQ114">
        <v>187</v>
      </c>
      <c r="BR114">
        <v>187</v>
      </c>
      <c r="BS114">
        <v>187</v>
      </c>
      <c r="BT114">
        <v>187</v>
      </c>
      <c r="BU114">
        <v>187</v>
      </c>
      <c r="BV114">
        <v>187</v>
      </c>
      <c r="BW114">
        <v>187</v>
      </c>
      <c r="BX114">
        <v>187</v>
      </c>
      <c r="BY114">
        <v>187</v>
      </c>
      <c r="BZ114">
        <v>187</v>
      </c>
      <c r="CA114">
        <v>187</v>
      </c>
      <c r="CB114">
        <v>187</v>
      </c>
      <c r="CC114">
        <v>187</v>
      </c>
      <c r="CD114">
        <v>187</v>
      </c>
      <c r="CE114">
        <v>187</v>
      </c>
      <c r="CF114">
        <v>187</v>
      </c>
      <c r="CG114">
        <v>187</v>
      </c>
      <c r="CH114">
        <v>187</v>
      </c>
      <c r="CI114">
        <v>187</v>
      </c>
      <c r="CJ114">
        <v>187</v>
      </c>
      <c r="CK114">
        <v>187</v>
      </c>
      <c r="CL114">
        <v>187</v>
      </c>
      <c r="CM114">
        <v>187</v>
      </c>
      <c r="CN114">
        <v>187</v>
      </c>
      <c r="CO114">
        <v>187</v>
      </c>
      <c r="CP114">
        <v>187</v>
      </c>
      <c r="CQ114">
        <v>187</v>
      </c>
      <c r="CR114">
        <v>187</v>
      </c>
      <c r="CS114">
        <v>187</v>
      </c>
      <c r="CT114">
        <v>187</v>
      </c>
      <c r="CU114">
        <v>187</v>
      </c>
      <c r="CV114">
        <v>187</v>
      </c>
      <c r="CW114">
        <v>187</v>
      </c>
    </row>
    <row r="115" spans="1:101" x14ac:dyDescent="0.2">
      <c r="A115">
        <v>204</v>
      </c>
      <c r="B115">
        <v>204</v>
      </c>
      <c r="C115">
        <v>204</v>
      </c>
      <c r="D115">
        <v>204</v>
      </c>
      <c r="E115">
        <v>204</v>
      </c>
      <c r="F115">
        <v>204</v>
      </c>
      <c r="G115">
        <v>204</v>
      </c>
      <c r="H115">
        <v>204</v>
      </c>
      <c r="I115">
        <v>204</v>
      </c>
      <c r="J115">
        <v>204</v>
      </c>
      <c r="K115">
        <v>204</v>
      </c>
      <c r="L115">
        <v>204</v>
      </c>
      <c r="M115">
        <v>204</v>
      </c>
      <c r="N115">
        <v>204</v>
      </c>
      <c r="O115">
        <v>204</v>
      </c>
      <c r="P115">
        <v>204</v>
      </c>
      <c r="Q115">
        <v>204</v>
      </c>
      <c r="R115">
        <v>204</v>
      </c>
      <c r="S115">
        <v>204</v>
      </c>
      <c r="T115">
        <v>204</v>
      </c>
      <c r="U115">
        <v>204</v>
      </c>
      <c r="V115">
        <v>204</v>
      </c>
      <c r="W115">
        <v>204</v>
      </c>
      <c r="X115">
        <v>204</v>
      </c>
      <c r="Y115">
        <v>204</v>
      </c>
      <c r="Z115">
        <v>204</v>
      </c>
      <c r="AA115">
        <v>204</v>
      </c>
      <c r="AB115">
        <v>204</v>
      </c>
      <c r="AC115">
        <v>204</v>
      </c>
      <c r="AD115">
        <v>204</v>
      </c>
      <c r="AE115">
        <v>204</v>
      </c>
      <c r="AF115">
        <v>204</v>
      </c>
      <c r="AG115">
        <v>204</v>
      </c>
      <c r="AH115">
        <v>204</v>
      </c>
      <c r="AI115">
        <v>204</v>
      </c>
      <c r="AJ115">
        <v>204</v>
      </c>
      <c r="AK115">
        <v>204</v>
      </c>
      <c r="AL115">
        <v>204</v>
      </c>
      <c r="AM115">
        <v>204</v>
      </c>
      <c r="AN115">
        <v>204</v>
      </c>
      <c r="AO115">
        <v>204</v>
      </c>
      <c r="AP115">
        <v>204</v>
      </c>
      <c r="AQ115">
        <v>204</v>
      </c>
      <c r="AR115">
        <v>204</v>
      </c>
      <c r="AS115">
        <v>204</v>
      </c>
      <c r="AT115">
        <v>204</v>
      </c>
      <c r="AU115">
        <v>204</v>
      </c>
      <c r="AV115">
        <v>204</v>
      </c>
      <c r="AW115">
        <v>204</v>
      </c>
      <c r="AX115">
        <v>204</v>
      </c>
      <c r="AY115">
        <v>204</v>
      </c>
      <c r="AZ115">
        <v>204</v>
      </c>
      <c r="BA115">
        <v>204</v>
      </c>
      <c r="BB115">
        <v>204</v>
      </c>
      <c r="BC115">
        <v>204</v>
      </c>
      <c r="BD115">
        <v>204</v>
      </c>
      <c r="BE115">
        <v>204</v>
      </c>
      <c r="BF115">
        <v>204</v>
      </c>
      <c r="BG115">
        <v>204</v>
      </c>
      <c r="BH115">
        <v>204</v>
      </c>
      <c r="BI115">
        <v>204</v>
      </c>
      <c r="BJ115">
        <v>204</v>
      </c>
      <c r="BK115">
        <v>204</v>
      </c>
      <c r="BL115">
        <v>204</v>
      </c>
      <c r="BM115">
        <v>204</v>
      </c>
      <c r="BN115">
        <v>204</v>
      </c>
      <c r="BO115">
        <v>204</v>
      </c>
      <c r="BP115">
        <v>204</v>
      </c>
      <c r="BQ115">
        <v>204</v>
      </c>
      <c r="BR115">
        <v>204</v>
      </c>
      <c r="BS115">
        <v>204</v>
      </c>
      <c r="BT115">
        <v>204</v>
      </c>
      <c r="BU115">
        <v>204</v>
      </c>
      <c r="BV115">
        <v>204</v>
      </c>
      <c r="BW115">
        <v>204</v>
      </c>
      <c r="BX115">
        <v>204</v>
      </c>
      <c r="BY115">
        <v>204</v>
      </c>
      <c r="BZ115">
        <v>204</v>
      </c>
      <c r="CA115">
        <v>204</v>
      </c>
      <c r="CB115">
        <v>204</v>
      </c>
      <c r="CC115">
        <v>204</v>
      </c>
      <c r="CD115">
        <v>204</v>
      </c>
      <c r="CE115">
        <v>204</v>
      </c>
      <c r="CF115">
        <v>204</v>
      </c>
      <c r="CG115">
        <v>204</v>
      </c>
      <c r="CH115">
        <v>204</v>
      </c>
      <c r="CI115">
        <v>204</v>
      </c>
      <c r="CJ115">
        <v>204</v>
      </c>
      <c r="CK115">
        <v>204</v>
      </c>
      <c r="CL115">
        <v>204</v>
      </c>
      <c r="CM115">
        <v>204</v>
      </c>
      <c r="CN115">
        <v>204</v>
      </c>
      <c r="CO115">
        <v>204</v>
      </c>
      <c r="CP115">
        <v>204</v>
      </c>
      <c r="CQ115">
        <v>204</v>
      </c>
      <c r="CR115">
        <v>204</v>
      </c>
      <c r="CS115">
        <v>204</v>
      </c>
      <c r="CT115">
        <v>204</v>
      </c>
      <c r="CU115">
        <v>204</v>
      </c>
      <c r="CV115">
        <v>204</v>
      </c>
      <c r="CW115">
        <v>204</v>
      </c>
    </row>
    <row r="116" spans="1:101" x14ac:dyDescent="0.2">
      <c r="A116">
        <v>176</v>
      </c>
      <c r="B116">
        <v>176</v>
      </c>
      <c r="C116">
        <v>176</v>
      </c>
      <c r="D116">
        <v>176</v>
      </c>
      <c r="E116">
        <v>176</v>
      </c>
      <c r="F116">
        <v>176</v>
      </c>
      <c r="G116">
        <v>176</v>
      </c>
      <c r="H116">
        <v>176</v>
      </c>
      <c r="I116">
        <v>176</v>
      </c>
      <c r="J116">
        <v>176</v>
      </c>
      <c r="K116">
        <v>176</v>
      </c>
      <c r="L116">
        <v>176</v>
      </c>
      <c r="M116">
        <v>176</v>
      </c>
      <c r="N116">
        <v>176</v>
      </c>
      <c r="O116">
        <v>176</v>
      </c>
      <c r="P116">
        <v>176</v>
      </c>
      <c r="Q116">
        <v>176</v>
      </c>
      <c r="R116">
        <v>176</v>
      </c>
      <c r="S116">
        <v>176</v>
      </c>
      <c r="T116">
        <v>176</v>
      </c>
      <c r="U116">
        <v>176</v>
      </c>
      <c r="V116">
        <v>176</v>
      </c>
      <c r="W116">
        <v>176</v>
      </c>
      <c r="X116">
        <v>176</v>
      </c>
      <c r="Y116">
        <v>176</v>
      </c>
      <c r="Z116">
        <v>176</v>
      </c>
      <c r="AA116">
        <v>176</v>
      </c>
      <c r="AB116">
        <v>176</v>
      </c>
      <c r="AC116">
        <v>176</v>
      </c>
      <c r="AD116">
        <v>176</v>
      </c>
      <c r="AE116">
        <v>176</v>
      </c>
      <c r="AF116">
        <v>176</v>
      </c>
      <c r="AG116">
        <v>176</v>
      </c>
      <c r="AH116">
        <v>176</v>
      </c>
      <c r="AI116">
        <v>176</v>
      </c>
      <c r="AJ116">
        <v>176</v>
      </c>
      <c r="AK116">
        <v>176</v>
      </c>
      <c r="AL116">
        <v>176</v>
      </c>
      <c r="AM116">
        <v>176</v>
      </c>
      <c r="AN116">
        <v>176</v>
      </c>
      <c r="AO116">
        <v>176</v>
      </c>
      <c r="AP116">
        <v>176</v>
      </c>
      <c r="AQ116">
        <v>176</v>
      </c>
      <c r="AR116">
        <v>176</v>
      </c>
      <c r="AS116">
        <v>176</v>
      </c>
      <c r="AT116">
        <v>176</v>
      </c>
      <c r="AU116">
        <v>176</v>
      </c>
      <c r="AV116">
        <v>176</v>
      </c>
      <c r="AW116">
        <v>176</v>
      </c>
      <c r="AX116">
        <v>176</v>
      </c>
      <c r="AY116">
        <v>176</v>
      </c>
      <c r="AZ116">
        <v>176</v>
      </c>
      <c r="BA116">
        <v>176</v>
      </c>
      <c r="BB116">
        <v>176</v>
      </c>
      <c r="BC116">
        <v>176</v>
      </c>
      <c r="BD116">
        <v>176</v>
      </c>
      <c r="BE116">
        <v>176</v>
      </c>
      <c r="BF116">
        <v>176</v>
      </c>
      <c r="BG116">
        <v>176</v>
      </c>
      <c r="BH116">
        <v>176</v>
      </c>
      <c r="BI116">
        <v>176</v>
      </c>
      <c r="BJ116">
        <v>176</v>
      </c>
      <c r="BK116">
        <v>176</v>
      </c>
      <c r="BL116">
        <v>176</v>
      </c>
      <c r="BM116">
        <v>176</v>
      </c>
      <c r="BN116">
        <v>176</v>
      </c>
      <c r="BO116">
        <v>176</v>
      </c>
      <c r="BP116">
        <v>176</v>
      </c>
      <c r="BQ116">
        <v>176</v>
      </c>
      <c r="BR116">
        <v>176</v>
      </c>
      <c r="BS116">
        <v>176</v>
      </c>
      <c r="BT116">
        <v>176</v>
      </c>
      <c r="BU116">
        <v>176</v>
      </c>
      <c r="BV116">
        <v>176</v>
      </c>
      <c r="BW116">
        <v>176</v>
      </c>
      <c r="BX116">
        <v>176</v>
      </c>
      <c r="BY116">
        <v>176</v>
      </c>
      <c r="BZ116">
        <v>176</v>
      </c>
      <c r="CA116">
        <v>176</v>
      </c>
      <c r="CB116">
        <v>176</v>
      </c>
      <c r="CC116">
        <v>176</v>
      </c>
      <c r="CD116">
        <v>176</v>
      </c>
      <c r="CE116">
        <v>176</v>
      </c>
      <c r="CF116">
        <v>176</v>
      </c>
      <c r="CG116">
        <v>176</v>
      </c>
      <c r="CH116">
        <v>176</v>
      </c>
      <c r="CI116">
        <v>176</v>
      </c>
      <c r="CJ116">
        <v>176</v>
      </c>
      <c r="CK116">
        <v>176</v>
      </c>
      <c r="CL116">
        <v>176</v>
      </c>
      <c r="CM116">
        <v>176</v>
      </c>
      <c r="CN116">
        <v>176</v>
      </c>
      <c r="CO116">
        <v>176</v>
      </c>
      <c r="CP116">
        <v>176</v>
      </c>
      <c r="CQ116">
        <v>176</v>
      </c>
      <c r="CR116">
        <v>176</v>
      </c>
      <c r="CS116">
        <v>176</v>
      </c>
      <c r="CT116">
        <v>176</v>
      </c>
      <c r="CU116">
        <v>176</v>
      </c>
      <c r="CV116">
        <v>176</v>
      </c>
      <c r="CW116">
        <v>176</v>
      </c>
    </row>
    <row r="117" spans="1:101" x14ac:dyDescent="0.2">
      <c r="A117">
        <v>198</v>
      </c>
      <c r="B117">
        <v>198</v>
      </c>
      <c r="C117">
        <v>198</v>
      </c>
      <c r="D117">
        <v>198</v>
      </c>
      <c r="E117">
        <v>198</v>
      </c>
      <c r="F117">
        <v>198</v>
      </c>
      <c r="G117">
        <v>198</v>
      </c>
      <c r="H117">
        <v>198</v>
      </c>
      <c r="I117">
        <v>198</v>
      </c>
      <c r="J117">
        <v>198</v>
      </c>
      <c r="K117">
        <v>198</v>
      </c>
      <c r="L117">
        <v>198</v>
      </c>
      <c r="M117">
        <v>198</v>
      </c>
      <c r="N117">
        <v>198</v>
      </c>
      <c r="O117">
        <v>198</v>
      </c>
      <c r="P117">
        <v>198</v>
      </c>
      <c r="Q117">
        <v>198</v>
      </c>
      <c r="R117">
        <v>198</v>
      </c>
      <c r="S117">
        <v>198</v>
      </c>
      <c r="T117">
        <v>198</v>
      </c>
      <c r="U117">
        <v>198</v>
      </c>
      <c r="V117">
        <v>198</v>
      </c>
      <c r="W117">
        <v>198</v>
      </c>
      <c r="X117">
        <v>198</v>
      </c>
      <c r="Y117">
        <v>198</v>
      </c>
      <c r="Z117">
        <v>198</v>
      </c>
      <c r="AA117">
        <v>198</v>
      </c>
      <c r="AB117">
        <v>198</v>
      </c>
      <c r="AC117">
        <v>198</v>
      </c>
      <c r="AD117">
        <v>198</v>
      </c>
      <c r="AE117">
        <v>198</v>
      </c>
      <c r="AF117">
        <v>198</v>
      </c>
      <c r="AG117">
        <v>198</v>
      </c>
      <c r="AH117">
        <v>198</v>
      </c>
      <c r="AI117">
        <v>198</v>
      </c>
      <c r="AJ117">
        <v>198</v>
      </c>
      <c r="AK117">
        <v>198</v>
      </c>
      <c r="AL117">
        <v>198</v>
      </c>
      <c r="AM117">
        <v>198</v>
      </c>
      <c r="AN117">
        <v>198</v>
      </c>
      <c r="AO117">
        <v>198</v>
      </c>
      <c r="AP117">
        <v>198</v>
      </c>
      <c r="AQ117">
        <v>198</v>
      </c>
      <c r="AR117">
        <v>198</v>
      </c>
      <c r="AS117">
        <v>198</v>
      </c>
      <c r="AT117">
        <v>198</v>
      </c>
      <c r="AU117">
        <v>198</v>
      </c>
      <c r="AV117">
        <v>198</v>
      </c>
      <c r="AW117">
        <v>198</v>
      </c>
      <c r="AX117">
        <v>198</v>
      </c>
      <c r="AY117">
        <v>198</v>
      </c>
      <c r="AZ117">
        <v>198</v>
      </c>
      <c r="BA117">
        <v>198</v>
      </c>
      <c r="BB117">
        <v>198</v>
      </c>
      <c r="BC117">
        <v>198</v>
      </c>
      <c r="BD117">
        <v>198</v>
      </c>
      <c r="BE117">
        <v>198</v>
      </c>
      <c r="BF117">
        <v>198</v>
      </c>
      <c r="BG117">
        <v>198</v>
      </c>
      <c r="BH117">
        <v>198</v>
      </c>
      <c r="BI117">
        <v>198</v>
      </c>
      <c r="BJ117">
        <v>198</v>
      </c>
      <c r="BK117">
        <v>198</v>
      </c>
      <c r="BL117">
        <v>198</v>
      </c>
      <c r="BM117">
        <v>198</v>
      </c>
      <c r="BN117">
        <v>198</v>
      </c>
      <c r="BO117">
        <v>198</v>
      </c>
      <c r="BP117">
        <v>198</v>
      </c>
      <c r="BQ117">
        <v>198</v>
      </c>
      <c r="BR117">
        <v>198</v>
      </c>
      <c r="BS117">
        <v>198</v>
      </c>
      <c r="BT117">
        <v>198</v>
      </c>
      <c r="BU117">
        <v>198</v>
      </c>
      <c r="BV117">
        <v>198</v>
      </c>
      <c r="BW117">
        <v>198</v>
      </c>
      <c r="BX117">
        <v>198</v>
      </c>
      <c r="BY117">
        <v>198</v>
      </c>
      <c r="BZ117">
        <v>198</v>
      </c>
      <c r="CA117">
        <v>198</v>
      </c>
      <c r="CB117">
        <v>198</v>
      </c>
      <c r="CC117">
        <v>198</v>
      </c>
      <c r="CD117">
        <v>198</v>
      </c>
      <c r="CE117">
        <v>198</v>
      </c>
      <c r="CF117">
        <v>198</v>
      </c>
      <c r="CG117">
        <v>198</v>
      </c>
      <c r="CH117">
        <v>198</v>
      </c>
      <c r="CI117">
        <v>198</v>
      </c>
      <c r="CJ117">
        <v>198</v>
      </c>
      <c r="CK117">
        <v>198</v>
      </c>
      <c r="CL117">
        <v>198</v>
      </c>
      <c r="CM117">
        <v>198</v>
      </c>
      <c r="CN117">
        <v>198</v>
      </c>
      <c r="CO117">
        <v>198</v>
      </c>
      <c r="CP117">
        <v>198</v>
      </c>
      <c r="CQ117">
        <v>198</v>
      </c>
      <c r="CR117">
        <v>198</v>
      </c>
      <c r="CS117">
        <v>198</v>
      </c>
      <c r="CT117">
        <v>198</v>
      </c>
      <c r="CU117">
        <v>198</v>
      </c>
      <c r="CV117">
        <v>198</v>
      </c>
      <c r="CW117">
        <v>198</v>
      </c>
    </row>
    <row r="118" spans="1:101" x14ac:dyDescent="0.2">
      <c r="A118">
        <v>148</v>
      </c>
      <c r="B118">
        <v>148</v>
      </c>
      <c r="C118">
        <v>148</v>
      </c>
      <c r="D118">
        <v>148</v>
      </c>
      <c r="E118">
        <v>148</v>
      </c>
      <c r="F118">
        <v>148</v>
      </c>
      <c r="G118">
        <v>148</v>
      </c>
      <c r="H118">
        <v>148</v>
      </c>
      <c r="I118">
        <v>148</v>
      </c>
      <c r="J118">
        <v>148</v>
      </c>
      <c r="K118">
        <v>148</v>
      </c>
      <c r="L118">
        <v>148</v>
      </c>
      <c r="M118">
        <v>148</v>
      </c>
      <c r="N118">
        <v>148</v>
      </c>
      <c r="O118">
        <v>148</v>
      </c>
      <c r="P118">
        <v>148</v>
      </c>
      <c r="Q118">
        <v>148</v>
      </c>
      <c r="R118">
        <v>148</v>
      </c>
      <c r="S118">
        <v>148</v>
      </c>
      <c r="T118">
        <v>148</v>
      </c>
      <c r="U118">
        <v>148</v>
      </c>
      <c r="V118">
        <v>148</v>
      </c>
      <c r="W118">
        <v>148</v>
      </c>
      <c r="X118">
        <v>148</v>
      </c>
      <c r="Y118">
        <v>148</v>
      </c>
      <c r="Z118">
        <v>148</v>
      </c>
      <c r="AA118">
        <v>148</v>
      </c>
      <c r="AB118">
        <v>148</v>
      </c>
      <c r="AC118">
        <v>148</v>
      </c>
      <c r="AD118">
        <v>148</v>
      </c>
      <c r="AE118">
        <v>148</v>
      </c>
      <c r="AF118">
        <v>148</v>
      </c>
      <c r="AG118">
        <v>148</v>
      </c>
      <c r="AH118">
        <v>148</v>
      </c>
      <c r="AI118">
        <v>148</v>
      </c>
      <c r="AJ118">
        <v>148</v>
      </c>
      <c r="AK118">
        <v>148</v>
      </c>
      <c r="AL118">
        <v>148</v>
      </c>
      <c r="AM118">
        <v>148</v>
      </c>
      <c r="AN118">
        <v>148</v>
      </c>
      <c r="AO118">
        <v>148</v>
      </c>
      <c r="AP118">
        <v>148</v>
      </c>
      <c r="AQ118">
        <v>148</v>
      </c>
      <c r="AR118">
        <v>148</v>
      </c>
      <c r="AS118">
        <v>148</v>
      </c>
      <c r="AT118">
        <v>148</v>
      </c>
      <c r="AU118">
        <v>148</v>
      </c>
      <c r="AV118">
        <v>148</v>
      </c>
      <c r="AW118">
        <v>148</v>
      </c>
      <c r="AX118">
        <v>148</v>
      </c>
      <c r="AY118">
        <v>148</v>
      </c>
      <c r="AZ118">
        <v>148</v>
      </c>
      <c r="BA118">
        <v>148</v>
      </c>
      <c r="BB118">
        <v>148</v>
      </c>
      <c r="BC118">
        <v>148</v>
      </c>
      <c r="BD118">
        <v>148</v>
      </c>
      <c r="BE118">
        <v>148</v>
      </c>
      <c r="BF118">
        <v>148</v>
      </c>
      <c r="BG118">
        <v>148</v>
      </c>
      <c r="BH118">
        <v>148</v>
      </c>
      <c r="BI118">
        <v>148</v>
      </c>
      <c r="BJ118">
        <v>148</v>
      </c>
      <c r="BK118">
        <v>148</v>
      </c>
      <c r="BL118">
        <v>148</v>
      </c>
      <c r="BM118">
        <v>148</v>
      </c>
      <c r="BN118">
        <v>148</v>
      </c>
      <c r="BO118">
        <v>148</v>
      </c>
      <c r="BP118">
        <v>148</v>
      </c>
      <c r="BQ118">
        <v>148</v>
      </c>
      <c r="BR118">
        <v>148</v>
      </c>
      <c r="BS118">
        <v>148</v>
      </c>
      <c r="BT118">
        <v>148</v>
      </c>
      <c r="BU118">
        <v>148</v>
      </c>
      <c r="BV118">
        <v>148</v>
      </c>
      <c r="BW118">
        <v>148</v>
      </c>
      <c r="BX118">
        <v>148</v>
      </c>
      <c r="BY118">
        <v>148</v>
      </c>
      <c r="BZ118">
        <v>148</v>
      </c>
      <c r="CA118">
        <v>148</v>
      </c>
      <c r="CB118">
        <v>148</v>
      </c>
      <c r="CC118">
        <v>148</v>
      </c>
      <c r="CD118">
        <v>148</v>
      </c>
      <c r="CE118">
        <v>148</v>
      </c>
      <c r="CF118">
        <v>148</v>
      </c>
      <c r="CG118">
        <v>148</v>
      </c>
      <c r="CH118">
        <v>148</v>
      </c>
      <c r="CI118">
        <v>148</v>
      </c>
      <c r="CJ118">
        <v>148</v>
      </c>
      <c r="CK118">
        <v>148</v>
      </c>
      <c r="CL118">
        <v>148</v>
      </c>
      <c r="CM118">
        <v>148</v>
      </c>
      <c r="CN118">
        <v>148</v>
      </c>
      <c r="CO118">
        <v>148</v>
      </c>
      <c r="CP118">
        <v>148</v>
      </c>
      <c r="CQ118">
        <v>148</v>
      </c>
      <c r="CR118">
        <v>148</v>
      </c>
      <c r="CS118">
        <v>148</v>
      </c>
      <c r="CT118">
        <v>148</v>
      </c>
      <c r="CU118">
        <v>148</v>
      </c>
      <c r="CV118">
        <v>148</v>
      </c>
      <c r="CW118">
        <v>148</v>
      </c>
    </row>
    <row r="119" spans="1:101" x14ac:dyDescent="0.2">
      <c r="A119">
        <v>198</v>
      </c>
      <c r="B119">
        <v>198</v>
      </c>
      <c r="C119">
        <v>198</v>
      </c>
      <c r="D119">
        <v>198</v>
      </c>
      <c r="E119">
        <v>198</v>
      </c>
      <c r="F119">
        <v>198</v>
      </c>
      <c r="G119">
        <v>198</v>
      </c>
      <c r="H119">
        <v>198</v>
      </c>
      <c r="I119">
        <v>198</v>
      </c>
      <c r="J119">
        <v>198</v>
      </c>
      <c r="K119">
        <v>198</v>
      </c>
      <c r="L119">
        <v>198</v>
      </c>
      <c r="M119">
        <v>198</v>
      </c>
      <c r="N119">
        <v>198</v>
      </c>
      <c r="O119">
        <v>198</v>
      </c>
      <c r="P119">
        <v>198</v>
      </c>
      <c r="Q119">
        <v>198</v>
      </c>
      <c r="R119">
        <v>198</v>
      </c>
      <c r="S119">
        <v>198</v>
      </c>
      <c r="T119">
        <v>198</v>
      </c>
      <c r="U119">
        <v>198</v>
      </c>
      <c r="V119">
        <v>198</v>
      </c>
      <c r="W119">
        <v>198</v>
      </c>
      <c r="X119">
        <v>198</v>
      </c>
      <c r="Y119">
        <v>198</v>
      </c>
      <c r="Z119">
        <v>198</v>
      </c>
      <c r="AA119">
        <v>198</v>
      </c>
      <c r="AB119">
        <v>198</v>
      </c>
      <c r="AC119">
        <v>198</v>
      </c>
      <c r="AD119">
        <v>198</v>
      </c>
      <c r="AE119">
        <v>198</v>
      </c>
      <c r="AF119">
        <v>198</v>
      </c>
      <c r="AG119">
        <v>198</v>
      </c>
      <c r="AH119">
        <v>198</v>
      </c>
      <c r="AI119">
        <v>198</v>
      </c>
      <c r="AJ119">
        <v>198</v>
      </c>
      <c r="AK119">
        <v>198</v>
      </c>
      <c r="AL119">
        <v>198</v>
      </c>
      <c r="AM119">
        <v>198</v>
      </c>
      <c r="AN119">
        <v>198</v>
      </c>
      <c r="AO119">
        <v>198</v>
      </c>
      <c r="AP119">
        <v>198</v>
      </c>
      <c r="AQ119">
        <v>198</v>
      </c>
      <c r="AR119">
        <v>198</v>
      </c>
      <c r="AS119">
        <v>198</v>
      </c>
      <c r="AT119">
        <v>198</v>
      </c>
      <c r="AU119">
        <v>198</v>
      </c>
      <c r="AV119">
        <v>198</v>
      </c>
      <c r="AW119">
        <v>198</v>
      </c>
      <c r="AX119">
        <v>198</v>
      </c>
      <c r="AY119">
        <v>198</v>
      </c>
      <c r="AZ119">
        <v>198</v>
      </c>
      <c r="BA119">
        <v>198</v>
      </c>
      <c r="BB119">
        <v>198</v>
      </c>
      <c r="BC119">
        <v>198</v>
      </c>
      <c r="BD119">
        <v>198</v>
      </c>
      <c r="BE119">
        <v>198</v>
      </c>
      <c r="BF119">
        <v>198</v>
      </c>
      <c r="BG119">
        <v>198</v>
      </c>
      <c r="BH119">
        <v>198</v>
      </c>
      <c r="BI119">
        <v>198</v>
      </c>
      <c r="BJ119">
        <v>198</v>
      </c>
      <c r="BK119">
        <v>198</v>
      </c>
      <c r="BL119">
        <v>198</v>
      </c>
      <c r="BM119">
        <v>198</v>
      </c>
      <c r="BN119">
        <v>198</v>
      </c>
      <c r="BO119">
        <v>198</v>
      </c>
      <c r="BP119">
        <v>198</v>
      </c>
      <c r="BQ119">
        <v>198</v>
      </c>
      <c r="BR119">
        <v>198</v>
      </c>
      <c r="BS119">
        <v>198</v>
      </c>
      <c r="BT119">
        <v>198</v>
      </c>
      <c r="BU119">
        <v>198</v>
      </c>
      <c r="BV119">
        <v>198</v>
      </c>
      <c r="BW119">
        <v>198</v>
      </c>
      <c r="BX119">
        <v>198</v>
      </c>
      <c r="BY119">
        <v>198</v>
      </c>
      <c r="BZ119">
        <v>198</v>
      </c>
      <c r="CA119">
        <v>198</v>
      </c>
      <c r="CB119">
        <v>198</v>
      </c>
      <c r="CC119">
        <v>198</v>
      </c>
      <c r="CD119">
        <v>198</v>
      </c>
      <c r="CE119">
        <v>198</v>
      </c>
      <c r="CF119">
        <v>198</v>
      </c>
      <c r="CG119">
        <v>198</v>
      </c>
      <c r="CH119">
        <v>198</v>
      </c>
      <c r="CI119">
        <v>198</v>
      </c>
      <c r="CJ119">
        <v>198</v>
      </c>
      <c r="CK119">
        <v>198</v>
      </c>
      <c r="CL119">
        <v>198</v>
      </c>
      <c r="CM119">
        <v>198</v>
      </c>
      <c r="CN119">
        <v>198</v>
      </c>
      <c r="CO119">
        <v>198</v>
      </c>
      <c r="CP119">
        <v>198</v>
      </c>
      <c r="CQ119">
        <v>198</v>
      </c>
      <c r="CR119">
        <v>198</v>
      </c>
      <c r="CS119">
        <v>198</v>
      </c>
      <c r="CT119">
        <v>198</v>
      </c>
      <c r="CU119">
        <v>198</v>
      </c>
      <c r="CV119">
        <v>198</v>
      </c>
      <c r="CW119">
        <v>198</v>
      </c>
    </row>
    <row r="120" spans="1:101" x14ac:dyDescent="0.2">
      <c r="A120">
        <v>139</v>
      </c>
      <c r="B120">
        <v>139</v>
      </c>
      <c r="C120">
        <v>139</v>
      </c>
      <c r="D120">
        <v>139</v>
      </c>
      <c r="E120">
        <v>139</v>
      </c>
      <c r="F120">
        <v>139</v>
      </c>
      <c r="G120">
        <v>139</v>
      </c>
      <c r="H120">
        <v>139</v>
      </c>
      <c r="I120">
        <v>139</v>
      </c>
      <c r="J120">
        <v>139</v>
      </c>
      <c r="K120">
        <v>139</v>
      </c>
      <c r="L120">
        <v>139</v>
      </c>
      <c r="M120">
        <v>139</v>
      </c>
      <c r="N120">
        <v>139</v>
      </c>
      <c r="O120">
        <v>139</v>
      </c>
      <c r="P120">
        <v>139</v>
      </c>
      <c r="Q120">
        <v>139</v>
      </c>
      <c r="R120">
        <v>139</v>
      </c>
      <c r="S120">
        <v>139</v>
      </c>
      <c r="T120">
        <v>139</v>
      </c>
      <c r="U120">
        <v>139</v>
      </c>
      <c r="V120">
        <v>139</v>
      </c>
      <c r="W120">
        <v>139</v>
      </c>
      <c r="X120">
        <v>139</v>
      </c>
      <c r="Y120">
        <v>139</v>
      </c>
      <c r="Z120">
        <v>139</v>
      </c>
      <c r="AA120">
        <v>139</v>
      </c>
      <c r="AB120">
        <v>139</v>
      </c>
      <c r="AC120">
        <v>139</v>
      </c>
      <c r="AD120">
        <v>139</v>
      </c>
      <c r="AE120">
        <v>139</v>
      </c>
      <c r="AF120">
        <v>139</v>
      </c>
      <c r="AG120">
        <v>139</v>
      </c>
      <c r="AH120">
        <v>139</v>
      </c>
      <c r="AI120">
        <v>139</v>
      </c>
      <c r="AJ120">
        <v>139</v>
      </c>
      <c r="AK120">
        <v>139</v>
      </c>
      <c r="AL120">
        <v>139</v>
      </c>
      <c r="AM120">
        <v>139</v>
      </c>
      <c r="AN120">
        <v>139</v>
      </c>
      <c r="AO120">
        <v>139</v>
      </c>
      <c r="AP120">
        <v>139</v>
      </c>
      <c r="AQ120">
        <v>139</v>
      </c>
      <c r="AR120">
        <v>139</v>
      </c>
      <c r="AS120">
        <v>139</v>
      </c>
      <c r="AT120">
        <v>139</v>
      </c>
      <c r="AU120">
        <v>139</v>
      </c>
      <c r="AV120">
        <v>139</v>
      </c>
      <c r="AW120">
        <v>139</v>
      </c>
      <c r="AX120">
        <v>139</v>
      </c>
      <c r="AY120">
        <v>139</v>
      </c>
      <c r="AZ120">
        <v>139</v>
      </c>
      <c r="BA120">
        <v>139</v>
      </c>
      <c r="BB120">
        <v>139</v>
      </c>
      <c r="BC120">
        <v>139</v>
      </c>
      <c r="BD120">
        <v>139</v>
      </c>
      <c r="BE120">
        <v>139</v>
      </c>
      <c r="BF120">
        <v>139</v>
      </c>
      <c r="BG120">
        <v>139</v>
      </c>
      <c r="BH120">
        <v>139</v>
      </c>
      <c r="BI120">
        <v>139</v>
      </c>
      <c r="BJ120">
        <v>139</v>
      </c>
      <c r="BK120">
        <v>139</v>
      </c>
      <c r="BL120">
        <v>139</v>
      </c>
      <c r="BM120">
        <v>139</v>
      </c>
      <c r="BN120">
        <v>139</v>
      </c>
      <c r="BO120">
        <v>139</v>
      </c>
      <c r="BP120">
        <v>139</v>
      </c>
      <c r="BQ120">
        <v>139</v>
      </c>
      <c r="BR120">
        <v>139</v>
      </c>
      <c r="BS120">
        <v>139</v>
      </c>
      <c r="BT120">
        <v>139</v>
      </c>
      <c r="BU120">
        <v>139</v>
      </c>
      <c r="BV120">
        <v>139</v>
      </c>
      <c r="BW120">
        <v>139</v>
      </c>
      <c r="BX120">
        <v>139</v>
      </c>
      <c r="BY120">
        <v>139</v>
      </c>
      <c r="BZ120">
        <v>139</v>
      </c>
      <c r="CA120">
        <v>139</v>
      </c>
      <c r="CB120">
        <v>139</v>
      </c>
      <c r="CC120">
        <v>139</v>
      </c>
      <c r="CD120">
        <v>139</v>
      </c>
      <c r="CE120">
        <v>139</v>
      </c>
      <c r="CF120">
        <v>139</v>
      </c>
      <c r="CG120">
        <v>139</v>
      </c>
      <c r="CH120">
        <v>139</v>
      </c>
      <c r="CI120">
        <v>139</v>
      </c>
      <c r="CJ120">
        <v>139</v>
      </c>
      <c r="CK120">
        <v>139</v>
      </c>
      <c r="CL120">
        <v>139</v>
      </c>
      <c r="CM120">
        <v>139</v>
      </c>
      <c r="CN120">
        <v>139</v>
      </c>
      <c r="CO120">
        <v>139</v>
      </c>
      <c r="CP120">
        <v>139</v>
      </c>
      <c r="CQ120">
        <v>139</v>
      </c>
      <c r="CR120">
        <v>139</v>
      </c>
      <c r="CS120">
        <v>139</v>
      </c>
      <c r="CT120">
        <v>139</v>
      </c>
      <c r="CU120">
        <v>139</v>
      </c>
      <c r="CV120">
        <v>139</v>
      </c>
      <c r="CW120">
        <v>139</v>
      </c>
    </row>
    <row r="121" spans="1:101" x14ac:dyDescent="0.2">
      <c r="A12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</row>
    <row r="122" spans="1:101" x14ac:dyDescent="0.2">
      <c r="A122">
        <v>253</v>
      </c>
      <c r="B122">
        <v>253</v>
      </c>
      <c r="C122">
        <v>253</v>
      </c>
      <c r="D122">
        <v>253</v>
      </c>
      <c r="E122">
        <v>253</v>
      </c>
      <c r="F122">
        <v>253</v>
      </c>
      <c r="G122">
        <v>253</v>
      </c>
      <c r="H122">
        <v>253</v>
      </c>
      <c r="I122">
        <v>253</v>
      </c>
      <c r="J122">
        <v>253</v>
      </c>
      <c r="K122">
        <v>253</v>
      </c>
      <c r="L122">
        <v>253</v>
      </c>
      <c r="M122">
        <v>253</v>
      </c>
      <c r="N122">
        <v>253</v>
      </c>
      <c r="O122">
        <v>253</v>
      </c>
      <c r="P122">
        <v>253</v>
      </c>
      <c r="Q122">
        <v>253</v>
      </c>
      <c r="R122">
        <v>253</v>
      </c>
      <c r="S122">
        <v>253</v>
      </c>
      <c r="T122">
        <v>253</v>
      </c>
      <c r="U122">
        <v>253</v>
      </c>
      <c r="V122">
        <v>253</v>
      </c>
      <c r="W122">
        <v>253</v>
      </c>
      <c r="X122">
        <v>253</v>
      </c>
      <c r="Y122">
        <v>253</v>
      </c>
      <c r="Z122">
        <v>253</v>
      </c>
      <c r="AA122">
        <v>253</v>
      </c>
      <c r="AB122">
        <v>253</v>
      </c>
      <c r="AC122">
        <v>253</v>
      </c>
      <c r="AD122">
        <v>253</v>
      </c>
      <c r="AE122">
        <v>253</v>
      </c>
      <c r="AF122">
        <v>253</v>
      </c>
      <c r="AG122">
        <v>253</v>
      </c>
      <c r="AH122">
        <v>253</v>
      </c>
      <c r="AI122">
        <v>253</v>
      </c>
      <c r="AJ122">
        <v>253</v>
      </c>
      <c r="AK122">
        <v>253</v>
      </c>
      <c r="AL122">
        <v>253</v>
      </c>
      <c r="AM122">
        <v>253</v>
      </c>
      <c r="AN122">
        <v>253</v>
      </c>
      <c r="AO122">
        <v>253</v>
      </c>
      <c r="AP122">
        <v>253</v>
      </c>
      <c r="AQ122">
        <v>253</v>
      </c>
      <c r="AR122">
        <v>253</v>
      </c>
      <c r="AS122">
        <v>253</v>
      </c>
      <c r="AT122">
        <v>253</v>
      </c>
      <c r="AU122">
        <v>253</v>
      </c>
      <c r="AV122">
        <v>253</v>
      </c>
      <c r="AW122">
        <v>253</v>
      </c>
      <c r="AX122">
        <v>253</v>
      </c>
      <c r="AY122">
        <v>253</v>
      </c>
      <c r="AZ122">
        <v>253</v>
      </c>
      <c r="BA122">
        <v>253</v>
      </c>
      <c r="BB122">
        <v>253</v>
      </c>
      <c r="BC122">
        <v>253</v>
      </c>
      <c r="BD122">
        <v>253</v>
      </c>
      <c r="BE122">
        <v>253</v>
      </c>
      <c r="BF122">
        <v>253</v>
      </c>
      <c r="BG122">
        <v>253</v>
      </c>
      <c r="BH122">
        <v>253</v>
      </c>
      <c r="BI122">
        <v>253</v>
      </c>
      <c r="BJ122">
        <v>253</v>
      </c>
      <c r="BK122">
        <v>253</v>
      </c>
      <c r="BL122">
        <v>253</v>
      </c>
      <c r="BM122">
        <v>253</v>
      </c>
      <c r="BN122">
        <v>253</v>
      </c>
      <c r="BO122">
        <v>253</v>
      </c>
      <c r="BP122">
        <v>253</v>
      </c>
      <c r="BQ122">
        <v>253</v>
      </c>
      <c r="BR122">
        <v>253</v>
      </c>
      <c r="BS122">
        <v>253</v>
      </c>
      <c r="BT122">
        <v>253</v>
      </c>
      <c r="BU122">
        <v>253</v>
      </c>
      <c r="BV122">
        <v>253</v>
      </c>
      <c r="BW122">
        <v>253</v>
      </c>
      <c r="BX122">
        <v>253</v>
      </c>
      <c r="BY122">
        <v>253</v>
      </c>
      <c r="BZ122">
        <v>253</v>
      </c>
      <c r="CA122">
        <v>253</v>
      </c>
      <c r="CB122">
        <v>253</v>
      </c>
      <c r="CC122">
        <v>253</v>
      </c>
      <c r="CD122">
        <v>253</v>
      </c>
      <c r="CE122">
        <v>253</v>
      </c>
      <c r="CF122">
        <v>253</v>
      </c>
      <c r="CG122">
        <v>253</v>
      </c>
      <c r="CH122">
        <v>253</v>
      </c>
      <c r="CI122">
        <v>253</v>
      </c>
      <c r="CJ122">
        <v>253</v>
      </c>
      <c r="CK122">
        <v>253</v>
      </c>
      <c r="CL122">
        <v>253</v>
      </c>
      <c r="CM122">
        <v>253</v>
      </c>
      <c r="CN122">
        <v>253</v>
      </c>
      <c r="CO122">
        <v>253</v>
      </c>
      <c r="CP122">
        <v>253</v>
      </c>
      <c r="CQ122">
        <v>253</v>
      </c>
      <c r="CR122">
        <v>253</v>
      </c>
      <c r="CS122">
        <v>253</v>
      </c>
      <c r="CT122">
        <v>253</v>
      </c>
      <c r="CU122">
        <v>253</v>
      </c>
      <c r="CV122">
        <v>253</v>
      </c>
      <c r="CW122">
        <v>253</v>
      </c>
    </row>
    <row r="123" spans="1:101" x14ac:dyDescent="0.2">
      <c r="A123">
        <v>184</v>
      </c>
      <c r="B123">
        <v>184</v>
      </c>
      <c r="C123">
        <v>184</v>
      </c>
      <c r="D123">
        <v>184</v>
      </c>
      <c r="E123">
        <v>184</v>
      </c>
      <c r="F123">
        <v>184</v>
      </c>
      <c r="G123">
        <v>184</v>
      </c>
      <c r="H123">
        <v>184</v>
      </c>
      <c r="I123">
        <v>184</v>
      </c>
      <c r="J123">
        <v>184</v>
      </c>
      <c r="K123">
        <v>184</v>
      </c>
      <c r="L123">
        <v>184</v>
      </c>
      <c r="M123">
        <v>184</v>
      </c>
      <c r="N123">
        <v>184</v>
      </c>
      <c r="O123">
        <v>184</v>
      </c>
      <c r="P123">
        <v>184</v>
      </c>
      <c r="Q123">
        <v>184</v>
      </c>
      <c r="R123">
        <v>184</v>
      </c>
      <c r="S123">
        <v>184</v>
      </c>
      <c r="T123">
        <v>184</v>
      </c>
      <c r="U123">
        <v>184</v>
      </c>
      <c r="V123">
        <v>184</v>
      </c>
      <c r="W123">
        <v>184</v>
      </c>
      <c r="X123">
        <v>184</v>
      </c>
      <c r="Y123">
        <v>184</v>
      </c>
      <c r="Z123">
        <v>184</v>
      </c>
      <c r="AA123">
        <v>184</v>
      </c>
      <c r="AB123">
        <v>184</v>
      </c>
      <c r="AC123">
        <v>184</v>
      </c>
      <c r="AD123">
        <v>184</v>
      </c>
      <c r="AE123">
        <v>184</v>
      </c>
      <c r="AF123">
        <v>184</v>
      </c>
      <c r="AG123">
        <v>184</v>
      </c>
      <c r="AH123">
        <v>184</v>
      </c>
      <c r="AI123">
        <v>184</v>
      </c>
      <c r="AJ123">
        <v>184</v>
      </c>
      <c r="AK123">
        <v>184</v>
      </c>
      <c r="AL123">
        <v>184</v>
      </c>
      <c r="AM123">
        <v>184</v>
      </c>
      <c r="AN123">
        <v>184</v>
      </c>
      <c r="AO123">
        <v>184</v>
      </c>
      <c r="AP123">
        <v>184</v>
      </c>
      <c r="AQ123">
        <v>184</v>
      </c>
      <c r="AR123">
        <v>184</v>
      </c>
      <c r="AS123">
        <v>184</v>
      </c>
      <c r="AT123">
        <v>184</v>
      </c>
      <c r="AU123">
        <v>184</v>
      </c>
      <c r="AV123">
        <v>184</v>
      </c>
      <c r="AW123">
        <v>184</v>
      </c>
      <c r="AX123">
        <v>184</v>
      </c>
      <c r="AY123">
        <v>184</v>
      </c>
      <c r="AZ123">
        <v>184</v>
      </c>
      <c r="BA123">
        <v>184</v>
      </c>
      <c r="BB123">
        <v>184</v>
      </c>
      <c r="BC123">
        <v>184</v>
      </c>
      <c r="BD123">
        <v>184</v>
      </c>
      <c r="BE123">
        <v>184</v>
      </c>
      <c r="BF123">
        <v>184</v>
      </c>
      <c r="BG123">
        <v>184</v>
      </c>
      <c r="BH123">
        <v>184</v>
      </c>
      <c r="BI123">
        <v>184</v>
      </c>
      <c r="BJ123">
        <v>184</v>
      </c>
      <c r="BK123">
        <v>184</v>
      </c>
      <c r="BL123">
        <v>184</v>
      </c>
      <c r="BM123">
        <v>184</v>
      </c>
      <c r="BN123">
        <v>184</v>
      </c>
      <c r="BO123">
        <v>184</v>
      </c>
      <c r="BP123">
        <v>184</v>
      </c>
      <c r="BQ123">
        <v>184</v>
      </c>
      <c r="BR123">
        <v>184</v>
      </c>
      <c r="BS123">
        <v>184</v>
      </c>
      <c r="BT123">
        <v>184</v>
      </c>
      <c r="BU123">
        <v>184</v>
      </c>
      <c r="BV123">
        <v>184</v>
      </c>
      <c r="BW123">
        <v>184</v>
      </c>
      <c r="BX123">
        <v>184</v>
      </c>
      <c r="BY123">
        <v>184</v>
      </c>
      <c r="BZ123">
        <v>184</v>
      </c>
      <c r="CA123">
        <v>184</v>
      </c>
      <c r="CB123">
        <v>184</v>
      </c>
      <c r="CC123">
        <v>184</v>
      </c>
      <c r="CD123">
        <v>184</v>
      </c>
      <c r="CE123">
        <v>184</v>
      </c>
      <c r="CF123">
        <v>184</v>
      </c>
      <c r="CG123">
        <v>184</v>
      </c>
      <c r="CH123">
        <v>184</v>
      </c>
      <c r="CI123">
        <v>184</v>
      </c>
      <c r="CJ123">
        <v>184</v>
      </c>
      <c r="CK123">
        <v>184</v>
      </c>
      <c r="CL123">
        <v>184</v>
      </c>
      <c r="CM123">
        <v>184</v>
      </c>
      <c r="CN123">
        <v>184</v>
      </c>
      <c r="CO123">
        <v>184</v>
      </c>
      <c r="CP123">
        <v>184</v>
      </c>
      <c r="CQ123">
        <v>184</v>
      </c>
      <c r="CR123">
        <v>184</v>
      </c>
      <c r="CS123">
        <v>184</v>
      </c>
      <c r="CT123">
        <v>184</v>
      </c>
      <c r="CU123">
        <v>184</v>
      </c>
      <c r="CV123">
        <v>184</v>
      </c>
      <c r="CW123">
        <v>184</v>
      </c>
    </row>
    <row r="124" spans="1:101" x14ac:dyDescent="0.2">
      <c r="A124">
        <v>286</v>
      </c>
      <c r="B124">
        <v>286</v>
      </c>
      <c r="C124">
        <v>286</v>
      </c>
      <c r="D124">
        <v>286</v>
      </c>
      <c r="E124">
        <v>286</v>
      </c>
      <c r="F124">
        <v>286</v>
      </c>
      <c r="G124">
        <v>286</v>
      </c>
      <c r="H124">
        <v>286</v>
      </c>
      <c r="I124">
        <v>286</v>
      </c>
      <c r="J124">
        <v>286</v>
      </c>
      <c r="K124">
        <v>286</v>
      </c>
      <c r="L124">
        <v>286</v>
      </c>
      <c r="M124">
        <v>286</v>
      </c>
      <c r="N124">
        <v>286</v>
      </c>
      <c r="O124">
        <v>286</v>
      </c>
      <c r="P124">
        <v>286</v>
      </c>
      <c r="Q124">
        <v>286</v>
      </c>
      <c r="R124">
        <v>286</v>
      </c>
      <c r="S124">
        <v>286</v>
      </c>
      <c r="T124">
        <v>286</v>
      </c>
      <c r="U124">
        <v>286</v>
      </c>
      <c r="V124">
        <v>286</v>
      </c>
      <c r="W124">
        <v>286</v>
      </c>
      <c r="X124">
        <v>286</v>
      </c>
      <c r="Y124">
        <v>286</v>
      </c>
      <c r="Z124">
        <v>286</v>
      </c>
      <c r="AA124">
        <v>286</v>
      </c>
      <c r="AB124">
        <v>286</v>
      </c>
      <c r="AC124">
        <v>286</v>
      </c>
      <c r="AD124">
        <v>286</v>
      </c>
      <c r="AE124">
        <v>286</v>
      </c>
      <c r="AF124">
        <v>286</v>
      </c>
      <c r="AG124">
        <v>286</v>
      </c>
      <c r="AH124">
        <v>286</v>
      </c>
      <c r="AI124">
        <v>286</v>
      </c>
      <c r="AJ124">
        <v>286</v>
      </c>
      <c r="AK124">
        <v>286</v>
      </c>
      <c r="AL124">
        <v>286</v>
      </c>
      <c r="AM124">
        <v>286</v>
      </c>
      <c r="AN124">
        <v>286</v>
      </c>
      <c r="AO124">
        <v>286</v>
      </c>
      <c r="AP124">
        <v>286</v>
      </c>
      <c r="AQ124">
        <v>286</v>
      </c>
      <c r="AR124">
        <v>286</v>
      </c>
      <c r="AS124">
        <v>286</v>
      </c>
      <c r="AT124">
        <v>286</v>
      </c>
      <c r="AU124">
        <v>286</v>
      </c>
      <c r="AV124">
        <v>286</v>
      </c>
      <c r="AW124">
        <v>286</v>
      </c>
      <c r="AX124">
        <v>286</v>
      </c>
      <c r="AY124">
        <v>286</v>
      </c>
      <c r="AZ124">
        <v>286</v>
      </c>
      <c r="BA124">
        <v>286</v>
      </c>
      <c r="BB124">
        <v>286</v>
      </c>
      <c r="BC124">
        <v>286</v>
      </c>
      <c r="BD124">
        <v>286</v>
      </c>
      <c r="BE124">
        <v>286</v>
      </c>
      <c r="BF124">
        <v>286</v>
      </c>
      <c r="BG124">
        <v>286</v>
      </c>
      <c r="BH124">
        <v>286</v>
      </c>
      <c r="BI124">
        <v>286</v>
      </c>
      <c r="BJ124">
        <v>286</v>
      </c>
      <c r="BK124">
        <v>286</v>
      </c>
      <c r="BL124">
        <v>286</v>
      </c>
      <c r="BM124">
        <v>286</v>
      </c>
      <c r="BN124">
        <v>286</v>
      </c>
      <c r="BO124">
        <v>286</v>
      </c>
      <c r="BP124">
        <v>286</v>
      </c>
      <c r="BQ124">
        <v>286</v>
      </c>
      <c r="BR124">
        <v>286</v>
      </c>
      <c r="BS124">
        <v>286</v>
      </c>
      <c r="BT124">
        <v>286</v>
      </c>
      <c r="BU124">
        <v>286</v>
      </c>
      <c r="BV124">
        <v>286</v>
      </c>
      <c r="BW124">
        <v>286</v>
      </c>
      <c r="BX124">
        <v>286</v>
      </c>
      <c r="BY124">
        <v>286</v>
      </c>
      <c r="BZ124">
        <v>286</v>
      </c>
      <c r="CA124">
        <v>286</v>
      </c>
      <c r="CB124">
        <v>286</v>
      </c>
      <c r="CC124">
        <v>286</v>
      </c>
      <c r="CD124">
        <v>286</v>
      </c>
      <c r="CE124">
        <v>286</v>
      </c>
      <c r="CF124">
        <v>286</v>
      </c>
      <c r="CG124">
        <v>286</v>
      </c>
      <c r="CH124">
        <v>286</v>
      </c>
      <c r="CI124">
        <v>286</v>
      </c>
      <c r="CJ124">
        <v>286</v>
      </c>
      <c r="CK124">
        <v>286</v>
      </c>
      <c r="CL124">
        <v>286</v>
      </c>
      <c r="CM124">
        <v>286</v>
      </c>
      <c r="CN124">
        <v>286</v>
      </c>
      <c r="CO124">
        <v>286</v>
      </c>
      <c r="CP124">
        <v>286</v>
      </c>
      <c r="CQ124">
        <v>286</v>
      </c>
      <c r="CR124">
        <v>286</v>
      </c>
      <c r="CS124">
        <v>286</v>
      </c>
      <c r="CT124">
        <v>286</v>
      </c>
      <c r="CU124">
        <v>286</v>
      </c>
      <c r="CV124">
        <v>286</v>
      </c>
      <c r="CW124">
        <v>286</v>
      </c>
    </row>
    <row r="125" spans="1:101" x14ac:dyDescent="0.2">
      <c r="A125">
        <v>172</v>
      </c>
      <c r="B125">
        <v>172</v>
      </c>
      <c r="C125">
        <v>172</v>
      </c>
      <c r="D125">
        <v>172</v>
      </c>
      <c r="E125">
        <v>172</v>
      </c>
      <c r="F125">
        <v>172</v>
      </c>
      <c r="G125">
        <v>172</v>
      </c>
      <c r="H125">
        <v>172</v>
      </c>
      <c r="I125">
        <v>172</v>
      </c>
      <c r="J125">
        <v>172</v>
      </c>
      <c r="K125">
        <v>172</v>
      </c>
      <c r="L125">
        <v>172</v>
      </c>
      <c r="M125">
        <v>172</v>
      </c>
      <c r="N125">
        <v>172</v>
      </c>
      <c r="O125">
        <v>172</v>
      </c>
      <c r="P125">
        <v>172</v>
      </c>
      <c r="Q125">
        <v>172</v>
      </c>
      <c r="R125">
        <v>172</v>
      </c>
      <c r="S125">
        <v>172</v>
      </c>
      <c r="T125">
        <v>172</v>
      </c>
      <c r="U125">
        <v>172</v>
      </c>
      <c r="V125">
        <v>172</v>
      </c>
      <c r="W125">
        <v>172</v>
      </c>
      <c r="X125">
        <v>172</v>
      </c>
      <c r="Y125">
        <v>172</v>
      </c>
      <c r="Z125">
        <v>172</v>
      </c>
      <c r="AA125">
        <v>172</v>
      </c>
      <c r="AB125">
        <v>172</v>
      </c>
      <c r="AC125">
        <v>172</v>
      </c>
      <c r="AD125">
        <v>172</v>
      </c>
      <c r="AE125">
        <v>172</v>
      </c>
      <c r="AF125">
        <v>172</v>
      </c>
      <c r="AG125">
        <v>172</v>
      </c>
      <c r="AH125">
        <v>172</v>
      </c>
      <c r="AI125">
        <v>172</v>
      </c>
      <c r="AJ125">
        <v>172</v>
      </c>
      <c r="AK125">
        <v>172</v>
      </c>
      <c r="AL125">
        <v>172</v>
      </c>
      <c r="AM125">
        <v>172</v>
      </c>
      <c r="AN125">
        <v>172</v>
      </c>
      <c r="AO125">
        <v>172</v>
      </c>
      <c r="AP125">
        <v>172</v>
      </c>
      <c r="AQ125">
        <v>172</v>
      </c>
      <c r="AR125">
        <v>172</v>
      </c>
      <c r="AS125">
        <v>172</v>
      </c>
      <c r="AT125">
        <v>172</v>
      </c>
      <c r="AU125">
        <v>172</v>
      </c>
      <c r="AV125">
        <v>172</v>
      </c>
      <c r="AW125">
        <v>172</v>
      </c>
      <c r="AX125">
        <v>172</v>
      </c>
      <c r="AY125">
        <v>172</v>
      </c>
      <c r="AZ125">
        <v>172</v>
      </c>
      <c r="BA125">
        <v>172</v>
      </c>
      <c r="BB125">
        <v>172</v>
      </c>
      <c r="BC125">
        <v>172</v>
      </c>
      <c r="BD125">
        <v>172</v>
      </c>
      <c r="BE125">
        <v>172</v>
      </c>
      <c r="BF125">
        <v>172</v>
      </c>
      <c r="BG125">
        <v>172</v>
      </c>
      <c r="BH125">
        <v>172</v>
      </c>
      <c r="BI125">
        <v>172</v>
      </c>
      <c r="BJ125">
        <v>172</v>
      </c>
      <c r="BK125">
        <v>172</v>
      </c>
      <c r="BL125">
        <v>172</v>
      </c>
      <c r="BM125">
        <v>172</v>
      </c>
      <c r="BN125">
        <v>172</v>
      </c>
      <c r="BO125">
        <v>172</v>
      </c>
      <c r="BP125">
        <v>172</v>
      </c>
      <c r="BQ125">
        <v>172</v>
      </c>
      <c r="BR125">
        <v>172</v>
      </c>
      <c r="BS125">
        <v>172</v>
      </c>
      <c r="BT125">
        <v>172</v>
      </c>
      <c r="BU125">
        <v>172</v>
      </c>
      <c r="BV125">
        <v>172</v>
      </c>
      <c r="BW125">
        <v>172</v>
      </c>
      <c r="BX125">
        <v>172</v>
      </c>
      <c r="BY125">
        <v>172</v>
      </c>
      <c r="BZ125">
        <v>172</v>
      </c>
      <c r="CA125">
        <v>172</v>
      </c>
      <c r="CB125">
        <v>172</v>
      </c>
      <c r="CC125">
        <v>172</v>
      </c>
      <c r="CD125">
        <v>172</v>
      </c>
      <c r="CE125">
        <v>172</v>
      </c>
      <c r="CF125">
        <v>172</v>
      </c>
      <c r="CG125">
        <v>172</v>
      </c>
      <c r="CH125">
        <v>172</v>
      </c>
      <c r="CI125">
        <v>172</v>
      </c>
      <c r="CJ125">
        <v>172</v>
      </c>
      <c r="CK125">
        <v>172</v>
      </c>
      <c r="CL125">
        <v>172</v>
      </c>
      <c r="CM125">
        <v>172</v>
      </c>
      <c r="CN125">
        <v>172</v>
      </c>
      <c r="CO125">
        <v>172</v>
      </c>
      <c r="CP125">
        <v>172</v>
      </c>
      <c r="CQ125">
        <v>172</v>
      </c>
      <c r="CR125">
        <v>172</v>
      </c>
      <c r="CS125">
        <v>172</v>
      </c>
      <c r="CT125">
        <v>172</v>
      </c>
      <c r="CU125">
        <v>172</v>
      </c>
      <c r="CV125">
        <v>172</v>
      </c>
      <c r="CW125">
        <v>172</v>
      </c>
    </row>
    <row r="126" spans="1:101" x14ac:dyDescent="0.2">
      <c r="A126">
        <v>187</v>
      </c>
      <c r="B126">
        <v>187</v>
      </c>
      <c r="C126">
        <v>187</v>
      </c>
      <c r="D126">
        <v>187</v>
      </c>
      <c r="E126">
        <v>187</v>
      </c>
      <c r="F126">
        <v>187</v>
      </c>
      <c r="G126">
        <v>187</v>
      </c>
      <c r="H126">
        <v>187</v>
      </c>
      <c r="I126">
        <v>187</v>
      </c>
      <c r="J126">
        <v>187</v>
      </c>
      <c r="K126">
        <v>187</v>
      </c>
      <c r="L126">
        <v>187</v>
      </c>
      <c r="M126">
        <v>187</v>
      </c>
      <c r="N126">
        <v>187</v>
      </c>
      <c r="O126">
        <v>187</v>
      </c>
      <c r="P126">
        <v>187</v>
      </c>
      <c r="Q126">
        <v>187</v>
      </c>
      <c r="R126">
        <v>187</v>
      </c>
      <c r="S126">
        <v>187</v>
      </c>
      <c r="T126">
        <v>187</v>
      </c>
      <c r="U126">
        <v>187</v>
      </c>
      <c r="V126">
        <v>187</v>
      </c>
      <c r="W126">
        <v>187</v>
      </c>
      <c r="X126">
        <v>187</v>
      </c>
      <c r="Y126">
        <v>187</v>
      </c>
      <c r="Z126">
        <v>187</v>
      </c>
      <c r="AA126">
        <v>187</v>
      </c>
      <c r="AB126">
        <v>187</v>
      </c>
      <c r="AC126">
        <v>187</v>
      </c>
      <c r="AD126">
        <v>187</v>
      </c>
      <c r="AE126">
        <v>187</v>
      </c>
      <c r="AF126">
        <v>187</v>
      </c>
      <c r="AG126">
        <v>187</v>
      </c>
      <c r="AH126">
        <v>187</v>
      </c>
      <c r="AI126">
        <v>187</v>
      </c>
      <c r="AJ126">
        <v>187</v>
      </c>
      <c r="AK126">
        <v>187</v>
      </c>
      <c r="AL126">
        <v>187</v>
      </c>
      <c r="AM126">
        <v>187</v>
      </c>
      <c r="AN126">
        <v>187</v>
      </c>
      <c r="AO126">
        <v>187</v>
      </c>
      <c r="AP126">
        <v>187</v>
      </c>
      <c r="AQ126">
        <v>187</v>
      </c>
      <c r="AR126">
        <v>187</v>
      </c>
      <c r="AS126">
        <v>187</v>
      </c>
      <c r="AT126">
        <v>187</v>
      </c>
      <c r="AU126">
        <v>187</v>
      </c>
      <c r="AV126">
        <v>187</v>
      </c>
      <c r="AW126">
        <v>187</v>
      </c>
      <c r="AX126">
        <v>187</v>
      </c>
      <c r="AY126">
        <v>187</v>
      </c>
      <c r="AZ126">
        <v>187</v>
      </c>
      <c r="BA126">
        <v>187</v>
      </c>
      <c r="BB126">
        <v>187</v>
      </c>
      <c r="BC126">
        <v>187</v>
      </c>
      <c r="BD126">
        <v>187</v>
      </c>
      <c r="BE126">
        <v>187</v>
      </c>
      <c r="BF126">
        <v>187</v>
      </c>
      <c r="BG126">
        <v>187</v>
      </c>
      <c r="BH126">
        <v>187</v>
      </c>
      <c r="BI126">
        <v>187</v>
      </c>
      <c r="BJ126">
        <v>187</v>
      </c>
      <c r="BK126">
        <v>187</v>
      </c>
      <c r="BL126">
        <v>187</v>
      </c>
      <c r="BM126">
        <v>187</v>
      </c>
      <c r="BN126">
        <v>187</v>
      </c>
      <c r="BO126">
        <v>187</v>
      </c>
      <c r="BP126">
        <v>187</v>
      </c>
      <c r="BQ126">
        <v>187</v>
      </c>
      <c r="BR126">
        <v>187</v>
      </c>
      <c r="BS126">
        <v>187</v>
      </c>
      <c r="BT126">
        <v>187</v>
      </c>
      <c r="BU126">
        <v>187</v>
      </c>
      <c r="BV126">
        <v>187</v>
      </c>
      <c r="BW126">
        <v>187</v>
      </c>
      <c r="BX126">
        <v>187</v>
      </c>
      <c r="BY126">
        <v>187</v>
      </c>
      <c r="BZ126">
        <v>187</v>
      </c>
      <c r="CA126">
        <v>187</v>
      </c>
      <c r="CB126">
        <v>187</v>
      </c>
      <c r="CC126">
        <v>187</v>
      </c>
      <c r="CD126">
        <v>187</v>
      </c>
      <c r="CE126">
        <v>187</v>
      </c>
      <c r="CF126">
        <v>187</v>
      </c>
      <c r="CG126">
        <v>187</v>
      </c>
      <c r="CH126">
        <v>187</v>
      </c>
      <c r="CI126">
        <v>187</v>
      </c>
      <c r="CJ126">
        <v>187</v>
      </c>
      <c r="CK126">
        <v>187</v>
      </c>
      <c r="CL126">
        <v>187</v>
      </c>
      <c r="CM126">
        <v>187</v>
      </c>
      <c r="CN126">
        <v>187</v>
      </c>
      <c r="CO126">
        <v>187</v>
      </c>
      <c r="CP126">
        <v>187</v>
      </c>
      <c r="CQ126">
        <v>187</v>
      </c>
      <c r="CR126">
        <v>187</v>
      </c>
      <c r="CS126">
        <v>187</v>
      </c>
      <c r="CT126">
        <v>187</v>
      </c>
      <c r="CU126">
        <v>187</v>
      </c>
      <c r="CV126">
        <v>187</v>
      </c>
      <c r="CW126">
        <v>187</v>
      </c>
    </row>
    <row r="127" spans="1:101" x14ac:dyDescent="0.2">
      <c r="A127">
        <v>148</v>
      </c>
      <c r="B127">
        <v>148</v>
      </c>
      <c r="C127">
        <v>148</v>
      </c>
      <c r="D127">
        <v>148</v>
      </c>
      <c r="E127">
        <v>148</v>
      </c>
      <c r="F127">
        <v>148</v>
      </c>
      <c r="G127">
        <v>148</v>
      </c>
      <c r="H127">
        <v>148</v>
      </c>
      <c r="I127">
        <v>148</v>
      </c>
      <c r="J127">
        <v>148</v>
      </c>
      <c r="K127">
        <v>148</v>
      </c>
      <c r="L127">
        <v>148</v>
      </c>
      <c r="M127">
        <v>148</v>
      </c>
      <c r="N127">
        <v>148</v>
      </c>
      <c r="O127">
        <v>148</v>
      </c>
      <c r="P127">
        <v>148</v>
      </c>
      <c r="Q127">
        <v>148</v>
      </c>
      <c r="R127">
        <v>148</v>
      </c>
      <c r="S127">
        <v>148</v>
      </c>
      <c r="T127">
        <v>148</v>
      </c>
      <c r="U127">
        <v>148</v>
      </c>
      <c r="V127">
        <v>148</v>
      </c>
      <c r="W127">
        <v>148</v>
      </c>
      <c r="X127">
        <v>148</v>
      </c>
      <c r="Y127">
        <v>148</v>
      </c>
      <c r="Z127">
        <v>148</v>
      </c>
      <c r="AA127">
        <v>148</v>
      </c>
      <c r="AB127">
        <v>148</v>
      </c>
      <c r="AC127">
        <v>148</v>
      </c>
      <c r="AD127">
        <v>148</v>
      </c>
      <c r="AE127">
        <v>148</v>
      </c>
      <c r="AF127">
        <v>148</v>
      </c>
      <c r="AG127">
        <v>148</v>
      </c>
      <c r="AH127">
        <v>148</v>
      </c>
      <c r="AI127">
        <v>148</v>
      </c>
      <c r="AJ127">
        <v>148</v>
      </c>
      <c r="AK127">
        <v>148</v>
      </c>
      <c r="AL127">
        <v>148</v>
      </c>
      <c r="AM127">
        <v>148</v>
      </c>
      <c r="AN127">
        <v>148</v>
      </c>
      <c r="AO127">
        <v>148</v>
      </c>
      <c r="AP127">
        <v>148</v>
      </c>
      <c r="AQ127">
        <v>148</v>
      </c>
      <c r="AR127">
        <v>148</v>
      </c>
      <c r="AS127">
        <v>148</v>
      </c>
      <c r="AT127">
        <v>148</v>
      </c>
      <c r="AU127">
        <v>148</v>
      </c>
      <c r="AV127">
        <v>148</v>
      </c>
      <c r="AW127">
        <v>148</v>
      </c>
      <c r="AX127">
        <v>148</v>
      </c>
      <c r="AY127">
        <v>148</v>
      </c>
      <c r="AZ127">
        <v>148</v>
      </c>
      <c r="BA127">
        <v>148</v>
      </c>
      <c r="BB127">
        <v>148</v>
      </c>
      <c r="BC127">
        <v>148</v>
      </c>
      <c r="BD127">
        <v>148</v>
      </c>
      <c r="BE127">
        <v>148</v>
      </c>
      <c r="BF127">
        <v>148</v>
      </c>
      <c r="BG127">
        <v>148</v>
      </c>
      <c r="BH127">
        <v>148</v>
      </c>
      <c r="BI127">
        <v>148</v>
      </c>
      <c r="BJ127">
        <v>148</v>
      </c>
      <c r="BK127">
        <v>148</v>
      </c>
      <c r="BL127">
        <v>148</v>
      </c>
      <c r="BM127">
        <v>148</v>
      </c>
      <c r="BN127">
        <v>148</v>
      </c>
      <c r="BO127">
        <v>148</v>
      </c>
      <c r="BP127">
        <v>148</v>
      </c>
      <c r="BQ127">
        <v>148</v>
      </c>
      <c r="BR127">
        <v>148</v>
      </c>
      <c r="BS127">
        <v>148</v>
      </c>
      <c r="BT127">
        <v>148</v>
      </c>
      <c r="BU127">
        <v>148</v>
      </c>
      <c r="BV127">
        <v>148</v>
      </c>
      <c r="BW127">
        <v>148</v>
      </c>
      <c r="BX127">
        <v>148</v>
      </c>
      <c r="BY127">
        <v>148</v>
      </c>
      <c r="BZ127">
        <v>148</v>
      </c>
      <c r="CA127">
        <v>148</v>
      </c>
      <c r="CB127">
        <v>148</v>
      </c>
      <c r="CC127">
        <v>148</v>
      </c>
      <c r="CD127">
        <v>148</v>
      </c>
      <c r="CE127">
        <v>148</v>
      </c>
      <c r="CF127">
        <v>148</v>
      </c>
      <c r="CG127">
        <v>148</v>
      </c>
      <c r="CH127">
        <v>148</v>
      </c>
      <c r="CI127">
        <v>148</v>
      </c>
      <c r="CJ127">
        <v>148</v>
      </c>
      <c r="CK127">
        <v>148</v>
      </c>
      <c r="CL127">
        <v>148</v>
      </c>
      <c r="CM127">
        <v>148</v>
      </c>
      <c r="CN127">
        <v>148</v>
      </c>
      <c r="CO127">
        <v>148</v>
      </c>
      <c r="CP127">
        <v>148</v>
      </c>
      <c r="CQ127">
        <v>148</v>
      </c>
      <c r="CR127">
        <v>148</v>
      </c>
      <c r="CS127">
        <v>148</v>
      </c>
      <c r="CT127">
        <v>148</v>
      </c>
      <c r="CU127">
        <v>148</v>
      </c>
      <c r="CV127">
        <v>148</v>
      </c>
      <c r="CW127">
        <v>148</v>
      </c>
    </row>
    <row r="128" spans="1:101" x14ac:dyDescent="0.2">
      <c r="A128">
        <v>201</v>
      </c>
      <c r="B128">
        <v>201</v>
      </c>
      <c r="C128">
        <v>201</v>
      </c>
      <c r="D128">
        <v>201</v>
      </c>
      <c r="E128">
        <v>201</v>
      </c>
      <c r="F128">
        <v>201</v>
      </c>
      <c r="G128">
        <v>201</v>
      </c>
      <c r="H128">
        <v>201</v>
      </c>
      <c r="I128">
        <v>201</v>
      </c>
      <c r="J128">
        <v>201</v>
      </c>
      <c r="K128">
        <v>201</v>
      </c>
      <c r="L128">
        <v>201</v>
      </c>
      <c r="M128">
        <v>201</v>
      </c>
      <c r="N128">
        <v>201</v>
      </c>
      <c r="O128">
        <v>201</v>
      </c>
      <c r="P128">
        <v>201</v>
      </c>
      <c r="Q128">
        <v>201</v>
      </c>
      <c r="R128">
        <v>201</v>
      </c>
      <c r="S128">
        <v>201</v>
      </c>
      <c r="T128">
        <v>201</v>
      </c>
      <c r="U128">
        <v>201</v>
      </c>
      <c r="V128">
        <v>201</v>
      </c>
      <c r="W128">
        <v>201</v>
      </c>
      <c r="X128">
        <v>201</v>
      </c>
      <c r="Y128">
        <v>201</v>
      </c>
      <c r="Z128">
        <v>201</v>
      </c>
      <c r="AA128">
        <v>201</v>
      </c>
      <c r="AB128">
        <v>201</v>
      </c>
      <c r="AC128">
        <v>201</v>
      </c>
      <c r="AD128">
        <v>201</v>
      </c>
      <c r="AE128">
        <v>201</v>
      </c>
      <c r="AF128">
        <v>201</v>
      </c>
      <c r="AG128">
        <v>201</v>
      </c>
      <c r="AH128">
        <v>201</v>
      </c>
      <c r="AI128">
        <v>201</v>
      </c>
      <c r="AJ128">
        <v>201</v>
      </c>
      <c r="AK128">
        <v>201</v>
      </c>
      <c r="AL128">
        <v>201</v>
      </c>
      <c r="AM128">
        <v>201</v>
      </c>
      <c r="AN128">
        <v>201</v>
      </c>
      <c r="AO128">
        <v>201</v>
      </c>
      <c r="AP128">
        <v>201</v>
      </c>
      <c r="AQ128">
        <v>201</v>
      </c>
      <c r="AR128">
        <v>201</v>
      </c>
      <c r="AS128">
        <v>201</v>
      </c>
      <c r="AT128">
        <v>201</v>
      </c>
      <c r="AU128">
        <v>201</v>
      </c>
      <c r="AV128">
        <v>201</v>
      </c>
      <c r="AW128">
        <v>201</v>
      </c>
      <c r="AX128">
        <v>201</v>
      </c>
      <c r="AY128">
        <v>201</v>
      </c>
      <c r="AZ128">
        <v>201</v>
      </c>
      <c r="BA128">
        <v>201</v>
      </c>
      <c r="BB128">
        <v>201</v>
      </c>
      <c r="BC128">
        <v>201</v>
      </c>
      <c r="BD128">
        <v>201</v>
      </c>
      <c r="BE128">
        <v>201</v>
      </c>
      <c r="BF128">
        <v>201</v>
      </c>
      <c r="BG128">
        <v>201</v>
      </c>
      <c r="BH128">
        <v>201</v>
      </c>
      <c r="BI128">
        <v>201</v>
      </c>
      <c r="BJ128">
        <v>201</v>
      </c>
      <c r="BK128">
        <v>201</v>
      </c>
      <c r="BL128">
        <v>201</v>
      </c>
      <c r="BM128">
        <v>201</v>
      </c>
      <c r="BN128">
        <v>201</v>
      </c>
      <c r="BO128">
        <v>201</v>
      </c>
      <c r="BP128">
        <v>201</v>
      </c>
      <c r="BQ128">
        <v>201</v>
      </c>
      <c r="BR128">
        <v>201</v>
      </c>
      <c r="BS128">
        <v>201</v>
      </c>
      <c r="BT128">
        <v>201</v>
      </c>
      <c r="BU128">
        <v>201</v>
      </c>
      <c r="BV128">
        <v>201</v>
      </c>
      <c r="BW128">
        <v>201</v>
      </c>
      <c r="BX128">
        <v>201</v>
      </c>
      <c r="BY128">
        <v>201</v>
      </c>
      <c r="BZ128">
        <v>201</v>
      </c>
      <c r="CA128">
        <v>201</v>
      </c>
      <c r="CB128">
        <v>201</v>
      </c>
      <c r="CC128">
        <v>201</v>
      </c>
      <c r="CD128">
        <v>201</v>
      </c>
      <c r="CE128">
        <v>201</v>
      </c>
      <c r="CF128">
        <v>201</v>
      </c>
      <c r="CG128">
        <v>201</v>
      </c>
      <c r="CH128">
        <v>201</v>
      </c>
      <c r="CI128">
        <v>201</v>
      </c>
      <c r="CJ128">
        <v>201</v>
      </c>
      <c r="CK128">
        <v>201</v>
      </c>
      <c r="CL128">
        <v>201</v>
      </c>
      <c r="CM128">
        <v>201</v>
      </c>
      <c r="CN128">
        <v>201</v>
      </c>
      <c r="CO128">
        <v>201</v>
      </c>
      <c r="CP128">
        <v>201</v>
      </c>
      <c r="CQ128">
        <v>201</v>
      </c>
      <c r="CR128">
        <v>201</v>
      </c>
      <c r="CS128">
        <v>201</v>
      </c>
      <c r="CT128">
        <v>201</v>
      </c>
      <c r="CU128">
        <v>201</v>
      </c>
      <c r="CV128">
        <v>201</v>
      </c>
      <c r="CW128">
        <v>201</v>
      </c>
    </row>
    <row r="129" spans="1:101" x14ac:dyDescent="0.2">
      <c r="A129">
        <v>203</v>
      </c>
      <c r="B129">
        <v>203</v>
      </c>
      <c r="C129">
        <v>203</v>
      </c>
      <c r="D129">
        <v>203</v>
      </c>
      <c r="E129">
        <v>203</v>
      </c>
      <c r="F129">
        <v>203</v>
      </c>
      <c r="G129">
        <v>203</v>
      </c>
      <c r="H129">
        <v>203</v>
      </c>
      <c r="I129">
        <v>203</v>
      </c>
      <c r="J129">
        <v>203</v>
      </c>
      <c r="K129">
        <v>203</v>
      </c>
      <c r="L129">
        <v>203</v>
      </c>
      <c r="M129">
        <v>203</v>
      </c>
      <c r="N129">
        <v>203</v>
      </c>
      <c r="O129">
        <v>203</v>
      </c>
      <c r="P129">
        <v>203</v>
      </c>
      <c r="Q129">
        <v>203</v>
      </c>
      <c r="R129">
        <v>203</v>
      </c>
      <c r="S129">
        <v>203</v>
      </c>
      <c r="T129">
        <v>203</v>
      </c>
      <c r="U129">
        <v>203</v>
      </c>
      <c r="V129">
        <v>203</v>
      </c>
      <c r="W129">
        <v>203</v>
      </c>
      <c r="X129">
        <v>203</v>
      </c>
      <c r="Y129">
        <v>203</v>
      </c>
      <c r="Z129">
        <v>203</v>
      </c>
      <c r="AA129">
        <v>203</v>
      </c>
      <c r="AB129">
        <v>203</v>
      </c>
      <c r="AC129">
        <v>203</v>
      </c>
      <c r="AD129">
        <v>203</v>
      </c>
      <c r="AE129">
        <v>203</v>
      </c>
      <c r="AF129">
        <v>203</v>
      </c>
      <c r="AG129">
        <v>203</v>
      </c>
      <c r="AH129">
        <v>203</v>
      </c>
      <c r="AI129">
        <v>203</v>
      </c>
      <c r="AJ129">
        <v>203</v>
      </c>
      <c r="AK129">
        <v>203</v>
      </c>
      <c r="AL129">
        <v>203</v>
      </c>
      <c r="AM129">
        <v>203</v>
      </c>
      <c r="AN129">
        <v>203</v>
      </c>
      <c r="AO129">
        <v>203</v>
      </c>
      <c r="AP129">
        <v>203</v>
      </c>
      <c r="AQ129">
        <v>203</v>
      </c>
      <c r="AR129">
        <v>203</v>
      </c>
      <c r="AS129">
        <v>203</v>
      </c>
      <c r="AT129">
        <v>203</v>
      </c>
      <c r="AU129">
        <v>203</v>
      </c>
      <c r="AV129">
        <v>203</v>
      </c>
      <c r="AW129">
        <v>203</v>
      </c>
      <c r="AX129">
        <v>203</v>
      </c>
      <c r="AY129">
        <v>203</v>
      </c>
      <c r="AZ129">
        <v>203</v>
      </c>
      <c r="BA129">
        <v>203</v>
      </c>
      <c r="BB129">
        <v>203</v>
      </c>
      <c r="BC129">
        <v>203</v>
      </c>
      <c r="BD129">
        <v>203</v>
      </c>
      <c r="BE129">
        <v>203</v>
      </c>
      <c r="BF129">
        <v>203</v>
      </c>
      <c r="BG129">
        <v>203</v>
      </c>
      <c r="BH129">
        <v>203</v>
      </c>
      <c r="BI129">
        <v>203</v>
      </c>
      <c r="BJ129">
        <v>203</v>
      </c>
      <c r="BK129">
        <v>203</v>
      </c>
      <c r="BL129">
        <v>203</v>
      </c>
      <c r="BM129">
        <v>203</v>
      </c>
      <c r="BN129">
        <v>203</v>
      </c>
      <c r="BO129">
        <v>203</v>
      </c>
      <c r="BP129">
        <v>203</v>
      </c>
      <c r="BQ129">
        <v>203</v>
      </c>
      <c r="BR129">
        <v>203</v>
      </c>
      <c r="BS129">
        <v>203</v>
      </c>
      <c r="BT129">
        <v>203</v>
      </c>
      <c r="BU129">
        <v>203</v>
      </c>
      <c r="BV129">
        <v>203</v>
      </c>
      <c r="BW129">
        <v>203</v>
      </c>
      <c r="BX129">
        <v>203</v>
      </c>
      <c r="BY129">
        <v>203</v>
      </c>
      <c r="BZ129">
        <v>203</v>
      </c>
      <c r="CA129">
        <v>203</v>
      </c>
      <c r="CB129">
        <v>203</v>
      </c>
      <c r="CC129">
        <v>203</v>
      </c>
      <c r="CD129">
        <v>203</v>
      </c>
      <c r="CE129">
        <v>203</v>
      </c>
      <c r="CF129">
        <v>203</v>
      </c>
      <c r="CG129">
        <v>203</v>
      </c>
      <c r="CH129">
        <v>203</v>
      </c>
      <c r="CI129">
        <v>203</v>
      </c>
      <c r="CJ129">
        <v>203</v>
      </c>
      <c r="CK129">
        <v>203</v>
      </c>
      <c r="CL129">
        <v>203</v>
      </c>
      <c r="CM129">
        <v>203</v>
      </c>
      <c r="CN129">
        <v>203</v>
      </c>
      <c r="CO129">
        <v>203</v>
      </c>
      <c r="CP129">
        <v>203</v>
      </c>
      <c r="CQ129">
        <v>203</v>
      </c>
      <c r="CR129">
        <v>203</v>
      </c>
      <c r="CS129">
        <v>203</v>
      </c>
      <c r="CT129">
        <v>203</v>
      </c>
      <c r="CU129">
        <v>203</v>
      </c>
      <c r="CV129">
        <v>203</v>
      </c>
      <c r="CW129">
        <v>203</v>
      </c>
    </row>
    <row r="130" spans="1:101" x14ac:dyDescent="0.2">
      <c r="A130">
        <v>201</v>
      </c>
      <c r="B130">
        <v>201</v>
      </c>
      <c r="C130">
        <v>201</v>
      </c>
      <c r="D130">
        <v>201</v>
      </c>
      <c r="E130">
        <v>201</v>
      </c>
      <c r="F130">
        <v>201</v>
      </c>
      <c r="G130">
        <v>201</v>
      </c>
      <c r="H130">
        <v>201</v>
      </c>
      <c r="I130">
        <v>201</v>
      </c>
      <c r="J130">
        <v>201</v>
      </c>
      <c r="K130">
        <v>201</v>
      </c>
      <c r="L130">
        <v>201</v>
      </c>
      <c r="M130">
        <v>201</v>
      </c>
      <c r="N130">
        <v>201</v>
      </c>
      <c r="O130">
        <v>201</v>
      </c>
      <c r="P130">
        <v>201</v>
      </c>
      <c r="Q130">
        <v>201</v>
      </c>
      <c r="R130">
        <v>201</v>
      </c>
      <c r="S130">
        <v>201</v>
      </c>
      <c r="T130">
        <v>201</v>
      </c>
      <c r="U130">
        <v>201</v>
      </c>
      <c r="V130">
        <v>201</v>
      </c>
      <c r="W130">
        <v>201</v>
      </c>
      <c r="X130">
        <v>201</v>
      </c>
      <c r="Y130">
        <v>201</v>
      </c>
      <c r="Z130">
        <v>201</v>
      </c>
      <c r="AA130">
        <v>201</v>
      </c>
      <c r="AB130">
        <v>201</v>
      </c>
      <c r="AC130">
        <v>201</v>
      </c>
      <c r="AD130">
        <v>201</v>
      </c>
      <c r="AE130">
        <v>201</v>
      </c>
      <c r="AF130">
        <v>201</v>
      </c>
      <c r="AG130">
        <v>201</v>
      </c>
      <c r="AH130">
        <v>201</v>
      </c>
      <c r="AI130">
        <v>201</v>
      </c>
      <c r="AJ130">
        <v>201</v>
      </c>
      <c r="AK130">
        <v>201</v>
      </c>
      <c r="AL130">
        <v>201</v>
      </c>
      <c r="AM130">
        <v>201</v>
      </c>
      <c r="AN130">
        <v>201</v>
      </c>
      <c r="AO130">
        <v>201</v>
      </c>
      <c r="AP130">
        <v>201</v>
      </c>
      <c r="AQ130">
        <v>201</v>
      </c>
      <c r="AR130">
        <v>201</v>
      </c>
      <c r="AS130">
        <v>201</v>
      </c>
      <c r="AT130">
        <v>201</v>
      </c>
      <c r="AU130">
        <v>201</v>
      </c>
      <c r="AV130">
        <v>201</v>
      </c>
      <c r="AW130">
        <v>201</v>
      </c>
      <c r="AX130">
        <v>201</v>
      </c>
      <c r="AY130">
        <v>201</v>
      </c>
      <c r="AZ130">
        <v>201</v>
      </c>
      <c r="BA130">
        <v>201</v>
      </c>
      <c r="BB130">
        <v>201</v>
      </c>
      <c r="BC130">
        <v>201</v>
      </c>
      <c r="BD130">
        <v>201</v>
      </c>
      <c r="BE130">
        <v>201</v>
      </c>
      <c r="BF130">
        <v>201</v>
      </c>
      <c r="BG130">
        <v>201</v>
      </c>
      <c r="BH130">
        <v>201</v>
      </c>
      <c r="BI130">
        <v>201</v>
      </c>
      <c r="BJ130">
        <v>201</v>
      </c>
      <c r="BK130">
        <v>201</v>
      </c>
      <c r="BL130">
        <v>201</v>
      </c>
      <c r="BM130">
        <v>201</v>
      </c>
      <c r="BN130">
        <v>201</v>
      </c>
      <c r="BO130">
        <v>201</v>
      </c>
      <c r="BP130">
        <v>201</v>
      </c>
      <c r="BQ130">
        <v>201</v>
      </c>
      <c r="BR130">
        <v>201</v>
      </c>
      <c r="BS130">
        <v>201</v>
      </c>
      <c r="BT130">
        <v>201</v>
      </c>
      <c r="BU130">
        <v>201</v>
      </c>
      <c r="BV130">
        <v>201</v>
      </c>
      <c r="BW130">
        <v>201</v>
      </c>
      <c r="BX130">
        <v>201</v>
      </c>
      <c r="BY130">
        <v>201</v>
      </c>
      <c r="BZ130">
        <v>201</v>
      </c>
      <c r="CA130">
        <v>201</v>
      </c>
      <c r="CB130">
        <v>201</v>
      </c>
      <c r="CC130">
        <v>201</v>
      </c>
      <c r="CD130">
        <v>201</v>
      </c>
      <c r="CE130">
        <v>201</v>
      </c>
      <c r="CF130">
        <v>201</v>
      </c>
      <c r="CG130">
        <v>201</v>
      </c>
      <c r="CH130">
        <v>201</v>
      </c>
      <c r="CI130">
        <v>201</v>
      </c>
      <c r="CJ130">
        <v>201</v>
      </c>
      <c r="CK130">
        <v>201</v>
      </c>
      <c r="CL130">
        <v>201</v>
      </c>
      <c r="CM130">
        <v>201</v>
      </c>
      <c r="CN130">
        <v>201</v>
      </c>
      <c r="CO130">
        <v>201</v>
      </c>
      <c r="CP130">
        <v>201</v>
      </c>
      <c r="CQ130">
        <v>201</v>
      </c>
      <c r="CR130">
        <v>201</v>
      </c>
      <c r="CS130">
        <v>201</v>
      </c>
      <c r="CT130">
        <v>201</v>
      </c>
      <c r="CU130">
        <v>201</v>
      </c>
      <c r="CV130">
        <v>201</v>
      </c>
      <c r="CW130">
        <v>201</v>
      </c>
    </row>
    <row r="131" spans="1:101" x14ac:dyDescent="0.2">
      <c r="A131">
        <v>194</v>
      </c>
      <c r="B131">
        <v>194</v>
      </c>
      <c r="C131">
        <v>194</v>
      </c>
      <c r="D131">
        <v>194</v>
      </c>
      <c r="E131">
        <v>194</v>
      </c>
      <c r="F131">
        <v>194</v>
      </c>
      <c r="G131">
        <v>194</v>
      </c>
      <c r="H131">
        <v>194</v>
      </c>
      <c r="I131">
        <v>194</v>
      </c>
      <c r="J131">
        <v>194</v>
      </c>
      <c r="K131">
        <v>194</v>
      </c>
      <c r="L131">
        <v>194</v>
      </c>
      <c r="M131">
        <v>194</v>
      </c>
      <c r="N131">
        <v>194</v>
      </c>
      <c r="O131">
        <v>194</v>
      </c>
      <c r="P131">
        <v>194</v>
      </c>
      <c r="Q131">
        <v>194</v>
      </c>
      <c r="R131">
        <v>194</v>
      </c>
      <c r="S131">
        <v>194</v>
      </c>
      <c r="T131">
        <v>194</v>
      </c>
      <c r="U131">
        <v>194</v>
      </c>
      <c r="V131">
        <v>194</v>
      </c>
      <c r="W131">
        <v>194</v>
      </c>
      <c r="X131">
        <v>194</v>
      </c>
      <c r="Y131">
        <v>194</v>
      </c>
      <c r="Z131">
        <v>194</v>
      </c>
      <c r="AA131">
        <v>194</v>
      </c>
      <c r="AB131">
        <v>194</v>
      </c>
      <c r="AC131">
        <v>194</v>
      </c>
      <c r="AD131">
        <v>194</v>
      </c>
      <c r="AE131">
        <v>194</v>
      </c>
      <c r="AF131">
        <v>194</v>
      </c>
      <c r="AG131">
        <v>194</v>
      </c>
      <c r="AH131">
        <v>194</v>
      </c>
      <c r="AI131">
        <v>194</v>
      </c>
      <c r="AJ131">
        <v>194</v>
      </c>
      <c r="AK131">
        <v>194</v>
      </c>
      <c r="AL131">
        <v>194</v>
      </c>
      <c r="AM131">
        <v>194</v>
      </c>
      <c r="AN131">
        <v>194</v>
      </c>
      <c r="AO131">
        <v>194</v>
      </c>
      <c r="AP131">
        <v>194</v>
      </c>
      <c r="AQ131">
        <v>194</v>
      </c>
      <c r="AR131">
        <v>194</v>
      </c>
      <c r="AS131">
        <v>194</v>
      </c>
      <c r="AT131">
        <v>194</v>
      </c>
      <c r="AU131">
        <v>194</v>
      </c>
      <c r="AV131">
        <v>194</v>
      </c>
      <c r="AW131">
        <v>194</v>
      </c>
      <c r="AX131">
        <v>194</v>
      </c>
      <c r="AY131">
        <v>194</v>
      </c>
      <c r="AZ131">
        <v>194</v>
      </c>
      <c r="BA131">
        <v>194</v>
      </c>
      <c r="BB131">
        <v>194</v>
      </c>
      <c r="BC131">
        <v>194</v>
      </c>
      <c r="BD131">
        <v>194</v>
      </c>
      <c r="BE131">
        <v>194</v>
      </c>
      <c r="BF131">
        <v>194</v>
      </c>
      <c r="BG131">
        <v>194</v>
      </c>
      <c r="BH131">
        <v>194</v>
      </c>
      <c r="BI131">
        <v>194</v>
      </c>
      <c r="BJ131">
        <v>194</v>
      </c>
      <c r="BK131">
        <v>194</v>
      </c>
      <c r="BL131">
        <v>194</v>
      </c>
      <c r="BM131">
        <v>194</v>
      </c>
      <c r="BN131">
        <v>194</v>
      </c>
      <c r="BO131">
        <v>194</v>
      </c>
      <c r="BP131">
        <v>194</v>
      </c>
      <c r="BQ131">
        <v>194</v>
      </c>
      <c r="BR131">
        <v>194</v>
      </c>
      <c r="BS131">
        <v>194</v>
      </c>
      <c r="BT131">
        <v>194</v>
      </c>
      <c r="BU131">
        <v>194</v>
      </c>
      <c r="BV131">
        <v>194</v>
      </c>
      <c r="BW131">
        <v>194</v>
      </c>
      <c r="BX131">
        <v>194</v>
      </c>
      <c r="BY131">
        <v>194</v>
      </c>
      <c r="BZ131">
        <v>194</v>
      </c>
      <c r="CA131">
        <v>194</v>
      </c>
      <c r="CB131">
        <v>194</v>
      </c>
      <c r="CC131">
        <v>194</v>
      </c>
      <c r="CD131">
        <v>194</v>
      </c>
      <c r="CE131">
        <v>194</v>
      </c>
      <c r="CF131">
        <v>194</v>
      </c>
      <c r="CG131">
        <v>194</v>
      </c>
      <c r="CH131">
        <v>194</v>
      </c>
      <c r="CI131">
        <v>194</v>
      </c>
      <c r="CJ131">
        <v>194</v>
      </c>
      <c r="CK131">
        <v>194</v>
      </c>
      <c r="CL131">
        <v>194</v>
      </c>
      <c r="CM131">
        <v>194</v>
      </c>
      <c r="CN131">
        <v>194</v>
      </c>
      <c r="CO131">
        <v>194</v>
      </c>
      <c r="CP131">
        <v>194</v>
      </c>
      <c r="CQ131">
        <v>194</v>
      </c>
      <c r="CR131">
        <v>194</v>
      </c>
      <c r="CS131">
        <v>194</v>
      </c>
      <c r="CT131">
        <v>194</v>
      </c>
      <c r="CU131">
        <v>194</v>
      </c>
      <c r="CV131">
        <v>194</v>
      </c>
      <c r="CW131">
        <v>194</v>
      </c>
    </row>
    <row r="132" spans="1:101" x14ac:dyDescent="0.2">
      <c r="A132">
        <v>167</v>
      </c>
      <c r="B132">
        <v>167</v>
      </c>
      <c r="C132">
        <v>167</v>
      </c>
      <c r="D132">
        <v>167</v>
      </c>
      <c r="E132">
        <v>167</v>
      </c>
      <c r="F132">
        <v>167</v>
      </c>
      <c r="G132">
        <v>167</v>
      </c>
      <c r="H132">
        <v>167</v>
      </c>
      <c r="I132">
        <v>167</v>
      </c>
      <c r="J132">
        <v>167</v>
      </c>
      <c r="K132">
        <v>167</v>
      </c>
      <c r="L132">
        <v>167</v>
      </c>
      <c r="M132">
        <v>167</v>
      </c>
      <c r="N132">
        <v>167</v>
      </c>
      <c r="O132">
        <v>167</v>
      </c>
      <c r="P132">
        <v>167</v>
      </c>
      <c r="Q132">
        <v>167</v>
      </c>
      <c r="R132">
        <v>167</v>
      </c>
      <c r="S132">
        <v>167</v>
      </c>
      <c r="T132">
        <v>167</v>
      </c>
      <c r="U132">
        <v>167</v>
      </c>
      <c r="V132">
        <v>167</v>
      </c>
      <c r="W132">
        <v>167</v>
      </c>
      <c r="X132">
        <v>167</v>
      </c>
      <c r="Y132">
        <v>167</v>
      </c>
      <c r="Z132">
        <v>167</v>
      </c>
      <c r="AA132">
        <v>167</v>
      </c>
      <c r="AB132">
        <v>167</v>
      </c>
      <c r="AC132">
        <v>167</v>
      </c>
      <c r="AD132">
        <v>167</v>
      </c>
      <c r="AE132">
        <v>167</v>
      </c>
      <c r="AF132">
        <v>167</v>
      </c>
      <c r="AG132">
        <v>167</v>
      </c>
      <c r="AH132">
        <v>167</v>
      </c>
      <c r="AI132">
        <v>167</v>
      </c>
      <c r="AJ132">
        <v>167</v>
      </c>
      <c r="AK132">
        <v>167</v>
      </c>
      <c r="AL132">
        <v>167</v>
      </c>
      <c r="AM132">
        <v>167</v>
      </c>
      <c r="AN132">
        <v>167</v>
      </c>
      <c r="AO132">
        <v>167</v>
      </c>
      <c r="AP132">
        <v>167</v>
      </c>
      <c r="AQ132">
        <v>167</v>
      </c>
      <c r="AR132">
        <v>167</v>
      </c>
      <c r="AS132">
        <v>167</v>
      </c>
      <c r="AT132">
        <v>167</v>
      </c>
      <c r="AU132">
        <v>167</v>
      </c>
      <c r="AV132">
        <v>167</v>
      </c>
      <c r="AW132">
        <v>167</v>
      </c>
      <c r="AX132">
        <v>167</v>
      </c>
      <c r="AY132">
        <v>167</v>
      </c>
      <c r="AZ132">
        <v>167</v>
      </c>
      <c r="BA132">
        <v>167</v>
      </c>
      <c r="BB132">
        <v>167</v>
      </c>
      <c r="BC132">
        <v>167</v>
      </c>
      <c r="BD132">
        <v>167</v>
      </c>
      <c r="BE132">
        <v>167</v>
      </c>
      <c r="BF132">
        <v>167</v>
      </c>
      <c r="BG132">
        <v>167</v>
      </c>
      <c r="BH132">
        <v>167</v>
      </c>
      <c r="BI132">
        <v>167</v>
      </c>
      <c r="BJ132">
        <v>167</v>
      </c>
      <c r="BK132">
        <v>167</v>
      </c>
      <c r="BL132">
        <v>167</v>
      </c>
      <c r="BM132">
        <v>167</v>
      </c>
      <c r="BN132">
        <v>167</v>
      </c>
      <c r="BO132">
        <v>167</v>
      </c>
      <c r="BP132">
        <v>167</v>
      </c>
      <c r="BQ132">
        <v>167</v>
      </c>
      <c r="BR132">
        <v>167</v>
      </c>
      <c r="BS132">
        <v>167</v>
      </c>
      <c r="BT132">
        <v>167</v>
      </c>
      <c r="BU132">
        <v>167</v>
      </c>
      <c r="BV132">
        <v>167</v>
      </c>
      <c r="BW132">
        <v>167</v>
      </c>
      <c r="BX132">
        <v>167</v>
      </c>
      <c r="BY132">
        <v>167</v>
      </c>
      <c r="BZ132">
        <v>167</v>
      </c>
      <c r="CA132">
        <v>167</v>
      </c>
      <c r="CB132">
        <v>167</v>
      </c>
      <c r="CC132">
        <v>167</v>
      </c>
      <c r="CD132">
        <v>167</v>
      </c>
      <c r="CE132">
        <v>167</v>
      </c>
      <c r="CF132">
        <v>167</v>
      </c>
      <c r="CG132">
        <v>167</v>
      </c>
      <c r="CH132">
        <v>167</v>
      </c>
      <c r="CI132">
        <v>167</v>
      </c>
      <c r="CJ132">
        <v>167</v>
      </c>
      <c r="CK132">
        <v>167</v>
      </c>
      <c r="CL132">
        <v>167</v>
      </c>
      <c r="CM132">
        <v>167</v>
      </c>
      <c r="CN132">
        <v>167</v>
      </c>
      <c r="CO132">
        <v>167</v>
      </c>
      <c r="CP132">
        <v>167</v>
      </c>
      <c r="CQ132">
        <v>167</v>
      </c>
      <c r="CR132">
        <v>167</v>
      </c>
      <c r="CS132">
        <v>167</v>
      </c>
      <c r="CT132">
        <v>167</v>
      </c>
      <c r="CU132">
        <v>167</v>
      </c>
      <c r="CV132">
        <v>167</v>
      </c>
      <c r="CW132">
        <v>167</v>
      </c>
    </row>
    <row r="133" spans="1:101" x14ac:dyDescent="0.2">
      <c r="A133">
        <v>226</v>
      </c>
      <c r="B133">
        <v>226</v>
      </c>
      <c r="C133">
        <v>226</v>
      </c>
      <c r="D133">
        <v>226</v>
      </c>
      <c r="E133">
        <v>226</v>
      </c>
      <c r="F133">
        <v>226</v>
      </c>
      <c r="G133">
        <v>226</v>
      </c>
      <c r="H133">
        <v>226</v>
      </c>
      <c r="I133">
        <v>226</v>
      </c>
      <c r="J133">
        <v>226</v>
      </c>
      <c r="K133">
        <v>226</v>
      </c>
      <c r="L133">
        <v>226</v>
      </c>
      <c r="M133">
        <v>226</v>
      </c>
      <c r="N133">
        <v>226</v>
      </c>
      <c r="O133">
        <v>226</v>
      </c>
      <c r="P133">
        <v>226</v>
      </c>
      <c r="Q133">
        <v>226</v>
      </c>
      <c r="R133">
        <v>226</v>
      </c>
      <c r="S133">
        <v>226</v>
      </c>
      <c r="T133">
        <v>226</v>
      </c>
      <c r="U133">
        <v>226</v>
      </c>
      <c r="V133">
        <v>226</v>
      </c>
      <c r="W133">
        <v>226</v>
      </c>
      <c r="X133">
        <v>226</v>
      </c>
      <c r="Y133">
        <v>226</v>
      </c>
      <c r="Z133">
        <v>226</v>
      </c>
      <c r="AA133">
        <v>226</v>
      </c>
      <c r="AB133">
        <v>226</v>
      </c>
      <c r="AC133">
        <v>226</v>
      </c>
      <c r="AD133">
        <v>226</v>
      </c>
      <c r="AE133">
        <v>226</v>
      </c>
      <c r="AF133">
        <v>226</v>
      </c>
      <c r="AG133">
        <v>226</v>
      </c>
      <c r="AH133">
        <v>226</v>
      </c>
      <c r="AI133">
        <v>226</v>
      </c>
      <c r="AJ133">
        <v>226</v>
      </c>
      <c r="AK133">
        <v>226</v>
      </c>
      <c r="AL133">
        <v>226</v>
      </c>
      <c r="AM133">
        <v>226</v>
      </c>
      <c r="AN133">
        <v>226</v>
      </c>
      <c r="AO133">
        <v>226</v>
      </c>
      <c r="AP133">
        <v>226</v>
      </c>
      <c r="AQ133">
        <v>226</v>
      </c>
      <c r="AR133">
        <v>226</v>
      </c>
      <c r="AS133">
        <v>226</v>
      </c>
      <c r="AT133">
        <v>226</v>
      </c>
      <c r="AU133">
        <v>226</v>
      </c>
      <c r="AV133">
        <v>226</v>
      </c>
      <c r="AW133">
        <v>226</v>
      </c>
      <c r="AX133">
        <v>226</v>
      </c>
      <c r="AY133">
        <v>226</v>
      </c>
      <c r="AZ133">
        <v>226</v>
      </c>
      <c r="BA133">
        <v>226</v>
      </c>
      <c r="BB133">
        <v>226</v>
      </c>
      <c r="BC133">
        <v>226</v>
      </c>
      <c r="BD133">
        <v>226</v>
      </c>
      <c r="BE133">
        <v>226</v>
      </c>
      <c r="BF133">
        <v>226</v>
      </c>
      <c r="BG133">
        <v>226</v>
      </c>
      <c r="BH133">
        <v>226</v>
      </c>
      <c r="BI133">
        <v>226</v>
      </c>
      <c r="BJ133">
        <v>226</v>
      </c>
      <c r="BK133">
        <v>226</v>
      </c>
      <c r="BL133">
        <v>226</v>
      </c>
      <c r="BM133">
        <v>226</v>
      </c>
      <c r="BN133">
        <v>226</v>
      </c>
      <c r="BO133">
        <v>226</v>
      </c>
      <c r="BP133">
        <v>226</v>
      </c>
      <c r="BQ133">
        <v>226</v>
      </c>
      <c r="BR133">
        <v>226</v>
      </c>
      <c r="BS133">
        <v>226</v>
      </c>
      <c r="BT133">
        <v>226</v>
      </c>
      <c r="BU133">
        <v>226</v>
      </c>
      <c r="BV133">
        <v>226</v>
      </c>
      <c r="BW133">
        <v>226</v>
      </c>
      <c r="BX133">
        <v>226</v>
      </c>
      <c r="BY133">
        <v>226</v>
      </c>
      <c r="BZ133">
        <v>226</v>
      </c>
      <c r="CA133">
        <v>226</v>
      </c>
      <c r="CB133">
        <v>226</v>
      </c>
      <c r="CC133">
        <v>226</v>
      </c>
      <c r="CD133">
        <v>226</v>
      </c>
      <c r="CE133">
        <v>226</v>
      </c>
      <c r="CF133">
        <v>226</v>
      </c>
      <c r="CG133">
        <v>226</v>
      </c>
      <c r="CH133">
        <v>226</v>
      </c>
      <c r="CI133">
        <v>226</v>
      </c>
      <c r="CJ133">
        <v>226</v>
      </c>
      <c r="CK133">
        <v>226</v>
      </c>
      <c r="CL133">
        <v>226</v>
      </c>
      <c r="CM133">
        <v>226</v>
      </c>
      <c r="CN133">
        <v>226</v>
      </c>
      <c r="CO133">
        <v>226</v>
      </c>
      <c r="CP133">
        <v>226</v>
      </c>
      <c r="CQ133">
        <v>226</v>
      </c>
      <c r="CR133">
        <v>226</v>
      </c>
      <c r="CS133">
        <v>226</v>
      </c>
      <c r="CT133">
        <v>226</v>
      </c>
      <c r="CU133">
        <v>226</v>
      </c>
      <c r="CV133">
        <v>226</v>
      </c>
      <c r="CW133">
        <v>226</v>
      </c>
    </row>
    <row r="134" spans="1:101" x14ac:dyDescent="0.2">
      <c r="A134">
        <v>275</v>
      </c>
      <c r="B134">
        <v>275</v>
      </c>
      <c r="C134">
        <v>275</v>
      </c>
      <c r="D134">
        <v>275</v>
      </c>
      <c r="E134">
        <v>275</v>
      </c>
      <c r="F134">
        <v>275</v>
      </c>
      <c r="G134">
        <v>275</v>
      </c>
      <c r="H134">
        <v>275</v>
      </c>
      <c r="I134">
        <v>275</v>
      </c>
      <c r="J134">
        <v>275</v>
      </c>
      <c r="K134">
        <v>275</v>
      </c>
      <c r="L134">
        <v>275</v>
      </c>
      <c r="M134">
        <v>275</v>
      </c>
      <c r="N134">
        <v>275</v>
      </c>
      <c r="O134">
        <v>275</v>
      </c>
      <c r="P134">
        <v>275</v>
      </c>
      <c r="Q134">
        <v>275</v>
      </c>
      <c r="R134">
        <v>275</v>
      </c>
      <c r="S134">
        <v>275</v>
      </c>
      <c r="T134">
        <v>275</v>
      </c>
      <c r="U134">
        <v>275</v>
      </c>
      <c r="V134">
        <v>275</v>
      </c>
      <c r="W134">
        <v>275</v>
      </c>
      <c r="X134">
        <v>275</v>
      </c>
      <c r="Y134">
        <v>275</v>
      </c>
      <c r="Z134">
        <v>275</v>
      </c>
      <c r="AA134">
        <v>275</v>
      </c>
      <c r="AB134">
        <v>275</v>
      </c>
      <c r="AC134">
        <v>275</v>
      </c>
      <c r="AD134">
        <v>275</v>
      </c>
      <c r="AE134">
        <v>275</v>
      </c>
      <c r="AF134">
        <v>275</v>
      </c>
      <c r="AG134">
        <v>275</v>
      </c>
      <c r="AH134">
        <v>275</v>
      </c>
      <c r="AI134">
        <v>275</v>
      </c>
      <c r="AJ134">
        <v>275</v>
      </c>
      <c r="AK134">
        <v>275</v>
      </c>
      <c r="AL134">
        <v>275</v>
      </c>
      <c r="AM134">
        <v>275</v>
      </c>
      <c r="AN134">
        <v>275</v>
      </c>
      <c r="AO134">
        <v>275</v>
      </c>
      <c r="AP134">
        <v>275</v>
      </c>
      <c r="AQ134">
        <v>275</v>
      </c>
      <c r="AR134">
        <v>275</v>
      </c>
      <c r="AS134">
        <v>275</v>
      </c>
      <c r="AT134">
        <v>275</v>
      </c>
      <c r="AU134">
        <v>275</v>
      </c>
      <c r="AV134">
        <v>275</v>
      </c>
      <c r="AW134">
        <v>275</v>
      </c>
      <c r="AX134">
        <v>275</v>
      </c>
      <c r="AY134">
        <v>275</v>
      </c>
      <c r="AZ134">
        <v>275</v>
      </c>
      <c r="BA134">
        <v>275</v>
      </c>
      <c r="BB134">
        <v>275</v>
      </c>
      <c r="BC134">
        <v>275</v>
      </c>
      <c r="BD134">
        <v>275</v>
      </c>
      <c r="BE134">
        <v>275</v>
      </c>
      <c r="BF134">
        <v>275</v>
      </c>
      <c r="BG134">
        <v>275</v>
      </c>
      <c r="BH134">
        <v>275</v>
      </c>
      <c r="BI134">
        <v>275</v>
      </c>
      <c r="BJ134">
        <v>275</v>
      </c>
      <c r="BK134">
        <v>275</v>
      </c>
      <c r="BL134">
        <v>275</v>
      </c>
      <c r="BM134">
        <v>275</v>
      </c>
      <c r="BN134">
        <v>275</v>
      </c>
      <c r="BO134">
        <v>275</v>
      </c>
      <c r="BP134">
        <v>275</v>
      </c>
      <c r="BQ134">
        <v>275</v>
      </c>
      <c r="BR134">
        <v>275</v>
      </c>
      <c r="BS134">
        <v>275</v>
      </c>
      <c r="BT134">
        <v>275</v>
      </c>
      <c r="BU134">
        <v>275</v>
      </c>
      <c r="BV134">
        <v>275</v>
      </c>
      <c r="BW134">
        <v>275</v>
      </c>
      <c r="BX134">
        <v>275</v>
      </c>
      <c r="BY134">
        <v>275</v>
      </c>
      <c r="BZ134">
        <v>275</v>
      </c>
      <c r="CA134">
        <v>275</v>
      </c>
      <c r="CB134">
        <v>275</v>
      </c>
      <c r="CC134">
        <v>275</v>
      </c>
      <c r="CD134">
        <v>275</v>
      </c>
      <c r="CE134">
        <v>275</v>
      </c>
      <c r="CF134">
        <v>275</v>
      </c>
      <c r="CG134">
        <v>275</v>
      </c>
      <c r="CH134">
        <v>275</v>
      </c>
      <c r="CI134">
        <v>275</v>
      </c>
      <c r="CJ134">
        <v>275</v>
      </c>
      <c r="CK134">
        <v>275</v>
      </c>
      <c r="CL134">
        <v>275</v>
      </c>
      <c r="CM134">
        <v>275</v>
      </c>
      <c r="CN134">
        <v>275</v>
      </c>
      <c r="CO134">
        <v>275</v>
      </c>
      <c r="CP134">
        <v>275</v>
      </c>
      <c r="CQ134">
        <v>275</v>
      </c>
      <c r="CR134">
        <v>275</v>
      </c>
      <c r="CS134">
        <v>275</v>
      </c>
      <c r="CT134">
        <v>275</v>
      </c>
      <c r="CU134">
        <v>275</v>
      </c>
      <c r="CV134">
        <v>275</v>
      </c>
      <c r="CW134">
        <v>275</v>
      </c>
    </row>
    <row r="135" spans="1:101" x14ac:dyDescent="0.2">
      <c r="A135">
        <v>423</v>
      </c>
      <c r="B135">
        <v>423</v>
      </c>
      <c r="C135">
        <v>423</v>
      </c>
      <c r="D135">
        <v>423</v>
      </c>
      <c r="E135">
        <v>423</v>
      </c>
      <c r="F135">
        <v>423</v>
      </c>
      <c r="G135">
        <v>423</v>
      </c>
      <c r="H135">
        <v>423</v>
      </c>
      <c r="I135">
        <v>423</v>
      </c>
      <c r="J135">
        <v>423</v>
      </c>
      <c r="K135">
        <v>423</v>
      </c>
      <c r="L135">
        <v>423</v>
      </c>
      <c r="M135">
        <v>423</v>
      </c>
      <c r="N135">
        <v>423</v>
      </c>
      <c r="O135">
        <v>423</v>
      </c>
      <c r="P135">
        <v>423</v>
      </c>
      <c r="Q135">
        <v>423</v>
      </c>
      <c r="R135">
        <v>423</v>
      </c>
      <c r="S135">
        <v>423</v>
      </c>
      <c r="T135">
        <v>423</v>
      </c>
      <c r="U135">
        <v>423</v>
      </c>
      <c r="V135">
        <v>423</v>
      </c>
      <c r="W135">
        <v>423</v>
      </c>
      <c r="X135">
        <v>423</v>
      </c>
      <c r="Y135">
        <v>423</v>
      </c>
      <c r="Z135">
        <v>423</v>
      </c>
      <c r="AA135">
        <v>423</v>
      </c>
      <c r="AB135">
        <v>423</v>
      </c>
      <c r="AC135">
        <v>423</v>
      </c>
      <c r="AD135">
        <v>423</v>
      </c>
      <c r="AE135">
        <v>423</v>
      </c>
      <c r="AF135">
        <v>423</v>
      </c>
      <c r="AG135">
        <v>423</v>
      </c>
      <c r="AH135">
        <v>423</v>
      </c>
      <c r="AI135">
        <v>423</v>
      </c>
      <c r="AJ135">
        <v>423</v>
      </c>
      <c r="AK135">
        <v>423</v>
      </c>
      <c r="AL135">
        <v>423</v>
      </c>
      <c r="AM135">
        <v>423</v>
      </c>
      <c r="AN135">
        <v>423</v>
      </c>
      <c r="AO135">
        <v>423</v>
      </c>
      <c r="AP135">
        <v>423</v>
      </c>
      <c r="AQ135">
        <v>423</v>
      </c>
      <c r="AR135">
        <v>423</v>
      </c>
      <c r="AS135">
        <v>423</v>
      </c>
      <c r="AT135">
        <v>423</v>
      </c>
      <c r="AU135">
        <v>423</v>
      </c>
      <c r="AV135">
        <v>423</v>
      </c>
      <c r="AW135">
        <v>423</v>
      </c>
      <c r="AX135">
        <v>423</v>
      </c>
      <c r="AY135">
        <v>423</v>
      </c>
      <c r="AZ135">
        <v>423</v>
      </c>
      <c r="BA135">
        <v>423</v>
      </c>
      <c r="BB135">
        <v>423</v>
      </c>
      <c r="BC135">
        <v>423</v>
      </c>
      <c r="BD135">
        <v>423</v>
      </c>
      <c r="BE135">
        <v>423</v>
      </c>
      <c r="BF135">
        <v>423</v>
      </c>
      <c r="BG135">
        <v>423</v>
      </c>
      <c r="BH135">
        <v>423</v>
      </c>
      <c r="BI135">
        <v>423</v>
      </c>
      <c r="BJ135">
        <v>423</v>
      </c>
      <c r="BK135">
        <v>423</v>
      </c>
      <c r="BL135">
        <v>423</v>
      </c>
      <c r="BM135">
        <v>423</v>
      </c>
      <c r="BN135">
        <v>423</v>
      </c>
      <c r="BO135">
        <v>423</v>
      </c>
      <c r="BP135">
        <v>423</v>
      </c>
      <c r="BQ135">
        <v>423</v>
      </c>
      <c r="BR135">
        <v>423</v>
      </c>
      <c r="BS135">
        <v>423</v>
      </c>
      <c r="BT135">
        <v>423</v>
      </c>
      <c r="BU135">
        <v>423</v>
      </c>
      <c r="BV135">
        <v>423</v>
      </c>
      <c r="BW135">
        <v>423</v>
      </c>
      <c r="BX135">
        <v>423</v>
      </c>
      <c r="BY135">
        <v>423</v>
      </c>
      <c r="BZ135">
        <v>423</v>
      </c>
      <c r="CA135">
        <v>423</v>
      </c>
      <c r="CB135">
        <v>423</v>
      </c>
      <c r="CC135">
        <v>423</v>
      </c>
      <c r="CD135">
        <v>423</v>
      </c>
      <c r="CE135">
        <v>423</v>
      </c>
      <c r="CF135">
        <v>423</v>
      </c>
      <c r="CG135">
        <v>423</v>
      </c>
      <c r="CH135">
        <v>423</v>
      </c>
      <c r="CI135">
        <v>423</v>
      </c>
      <c r="CJ135">
        <v>423</v>
      </c>
      <c r="CK135">
        <v>423</v>
      </c>
      <c r="CL135">
        <v>423</v>
      </c>
      <c r="CM135">
        <v>423</v>
      </c>
      <c r="CN135">
        <v>423</v>
      </c>
      <c r="CO135">
        <v>423</v>
      </c>
      <c r="CP135">
        <v>423</v>
      </c>
      <c r="CQ135">
        <v>423</v>
      </c>
      <c r="CR135">
        <v>423</v>
      </c>
      <c r="CS135">
        <v>423</v>
      </c>
      <c r="CT135">
        <v>423</v>
      </c>
      <c r="CU135">
        <v>423</v>
      </c>
      <c r="CV135">
        <v>423</v>
      </c>
      <c r="CW135">
        <v>423</v>
      </c>
    </row>
    <row r="136" spans="1:101" x14ac:dyDescent="0.2">
      <c r="A136">
        <v>407</v>
      </c>
      <c r="B136">
        <v>407</v>
      </c>
      <c r="C136">
        <v>407</v>
      </c>
      <c r="D136">
        <v>407</v>
      </c>
      <c r="E136">
        <v>407</v>
      </c>
      <c r="F136">
        <v>407</v>
      </c>
      <c r="G136">
        <v>407</v>
      </c>
      <c r="H136">
        <v>407</v>
      </c>
      <c r="I136">
        <v>407</v>
      </c>
      <c r="J136">
        <v>407</v>
      </c>
      <c r="K136">
        <v>407</v>
      </c>
      <c r="L136">
        <v>407</v>
      </c>
      <c r="M136">
        <v>407</v>
      </c>
      <c r="N136">
        <v>407</v>
      </c>
      <c r="O136">
        <v>407</v>
      </c>
      <c r="P136">
        <v>407</v>
      </c>
      <c r="Q136">
        <v>407</v>
      </c>
      <c r="R136">
        <v>407</v>
      </c>
      <c r="S136">
        <v>407</v>
      </c>
      <c r="T136">
        <v>407</v>
      </c>
      <c r="U136">
        <v>407</v>
      </c>
      <c r="V136">
        <v>407</v>
      </c>
      <c r="W136">
        <v>407</v>
      </c>
      <c r="X136">
        <v>407</v>
      </c>
      <c r="Y136">
        <v>407</v>
      </c>
      <c r="Z136">
        <v>407</v>
      </c>
      <c r="AA136">
        <v>407</v>
      </c>
      <c r="AB136">
        <v>407</v>
      </c>
      <c r="AC136">
        <v>407</v>
      </c>
      <c r="AD136">
        <v>407</v>
      </c>
      <c r="AE136">
        <v>407</v>
      </c>
      <c r="AF136">
        <v>407</v>
      </c>
      <c r="AG136">
        <v>407</v>
      </c>
      <c r="AH136">
        <v>407</v>
      </c>
      <c r="AI136">
        <v>407</v>
      </c>
      <c r="AJ136">
        <v>407</v>
      </c>
      <c r="AK136">
        <v>407</v>
      </c>
      <c r="AL136">
        <v>407</v>
      </c>
      <c r="AM136">
        <v>407</v>
      </c>
      <c r="AN136">
        <v>407</v>
      </c>
      <c r="AO136">
        <v>407</v>
      </c>
      <c r="AP136">
        <v>407</v>
      </c>
      <c r="AQ136">
        <v>407</v>
      </c>
      <c r="AR136">
        <v>407</v>
      </c>
      <c r="AS136">
        <v>407</v>
      </c>
      <c r="AT136">
        <v>407</v>
      </c>
      <c r="AU136">
        <v>407</v>
      </c>
      <c r="AV136">
        <v>407</v>
      </c>
      <c r="AW136">
        <v>407</v>
      </c>
      <c r="AX136">
        <v>407</v>
      </c>
      <c r="AY136">
        <v>407</v>
      </c>
      <c r="AZ136">
        <v>407</v>
      </c>
      <c r="BA136">
        <v>407</v>
      </c>
      <c r="BB136">
        <v>407</v>
      </c>
      <c r="BC136">
        <v>407</v>
      </c>
      <c r="BD136">
        <v>407</v>
      </c>
      <c r="BE136">
        <v>407</v>
      </c>
      <c r="BF136">
        <v>407</v>
      </c>
      <c r="BG136">
        <v>407</v>
      </c>
      <c r="BH136">
        <v>407</v>
      </c>
      <c r="BI136">
        <v>407</v>
      </c>
      <c r="BJ136">
        <v>407</v>
      </c>
      <c r="BK136">
        <v>407</v>
      </c>
      <c r="BL136">
        <v>407</v>
      </c>
      <c r="BM136">
        <v>407</v>
      </c>
      <c r="BN136">
        <v>407</v>
      </c>
      <c r="BO136">
        <v>407</v>
      </c>
      <c r="BP136">
        <v>407</v>
      </c>
      <c r="BQ136">
        <v>407</v>
      </c>
      <c r="BR136">
        <v>407</v>
      </c>
      <c r="BS136">
        <v>407</v>
      </c>
      <c r="BT136">
        <v>407</v>
      </c>
      <c r="BU136">
        <v>407</v>
      </c>
      <c r="BV136">
        <v>407</v>
      </c>
      <c r="BW136">
        <v>407</v>
      </c>
      <c r="BX136">
        <v>407</v>
      </c>
      <c r="BY136">
        <v>407</v>
      </c>
      <c r="BZ136">
        <v>407</v>
      </c>
      <c r="CA136">
        <v>407</v>
      </c>
      <c r="CB136">
        <v>407</v>
      </c>
      <c r="CC136">
        <v>407</v>
      </c>
      <c r="CD136">
        <v>407</v>
      </c>
      <c r="CE136">
        <v>407</v>
      </c>
      <c r="CF136">
        <v>407</v>
      </c>
      <c r="CG136">
        <v>407</v>
      </c>
      <c r="CH136">
        <v>407</v>
      </c>
      <c r="CI136">
        <v>407</v>
      </c>
      <c r="CJ136">
        <v>407</v>
      </c>
      <c r="CK136">
        <v>407</v>
      </c>
      <c r="CL136">
        <v>407</v>
      </c>
      <c r="CM136">
        <v>407</v>
      </c>
      <c r="CN136">
        <v>407</v>
      </c>
      <c r="CO136">
        <v>407</v>
      </c>
      <c r="CP136">
        <v>407</v>
      </c>
      <c r="CQ136">
        <v>407</v>
      </c>
      <c r="CR136">
        <v>407</v>
      </c>
      <c r="CS136">
        <v>407</v>
      </c>
      <c r="CT136">
        <v>407</v>
      </c>
      <c r="CU136">
        <v>407</v>
      </c>
      <c r="CV136">
        <v>407</v>
      </c>
      <c r="CW136">
        <v>407</v>
      </c>
    </row>
    <row r="137" spans="1:101" x14ac:dyDescent="0.2">
      <c r="A137">
        <v>232</v>
      </c>
      <c r="B137">
        <v>232</v>
      </c>
      <c r="C137">
        <v>232</v>
      </c>
      <c r="D137">
        <v>232</v>
      </c>
      <c r="E137">
        <v>232</v>
      </c>
      <c r="F137">
        <v>232</v>
      </c>
      <c r="G137">
        <v>232</v>
      </c>
      <c r="H137">
        <v>232</v>
      </c>
      <c r="I137">
        <v>232</v>
      </c>
      <c r="J137">
        <v>232</v>
      </c>
      <c r="K137">
        <v>232</v>
      </c>
      <c r="L137">
        <v>232</v>
      </c>
      <c r="M137">
        <v>232</v>
      </c>
      <c r="N137">
        <v>232</v>
      </c>
      <c r="O137">
        <v>232</v>
      </c>
      <c r="P137">
        <v>232</v>
      </c>
      <c r="Q137">
        <v>232</v>
      </c>
      <c r="R137">
        <v>232</v>
      </c>
      <c r="S137">
        <v>232</v>
      </c>
      <c r="T137">
        <v>232</v>
      </c>
      <c r="U137">
        <v>232</v>
      </c>
      <c r="V137">
        <v>232</v>
      </c>
      <c r="W137">
        <v>232</v>
      </c>
      <c r="X137">
        <v>232</v>
      </c>
      <c r="Y137">
        <v>232</v>
      </c>
      <c r="Z137">
        <v>232</v>
      </c>
      <c r="AA137">
        <v>232</v>
      </c>
      <c r="AB137">
        <v>232</v>
      </c>
      <c r="AC137">
        <v>232</v>
      </c>
      <c r="AD137">
        <v>232</v>
      </c>
      <c r="AE137">
        <v>232</v>
      </c>
      <c r="AF137">
        <v>232</v>
      </c>
      <c r="AG137">
        <v>232</v>
      </c>
      <c r="AH137">
        <v>232</v>
      </c>
      <c r="AI137">
        <v>232</v>
      </c>
      <c r="AJ137">
        <v>232</v>
      </c>
      <c r="AK137">
        <v>232</v>
      </c>
      <c r="AL137">
        <v>232</v>
      </c>
      <c r="AM137">
        <v>232</v>
      </c>
      <c r="AN137">
        <v>232</v>
      </c>
      <c r="AO137">
        <v>232</v>
      </c>
      <c r="AP137">
        <v>232</v>
      </c>
      <c r="AQ137">
        <v>232</v>
      </c>
      <c r="AR137">
        <v>232</v>
      </c>
      <c r="AS137">
        <v>232</v>
      </c>
      <c r="AT137">
        <v>232</v>
      </c>
      <c r="AU137">
        <v>232</v>
      </c>
      <c r="AV137">
        <v>232</v>
      </c>
      <c r="AW137">
        <v>232</v>
      </c>
      <c r="AX137">
        <v>232</v>
      </c>
      <c r="AY137">
        <v>232</v>
      </c>
      <c r="AZ137">
        <v>232</v>
      </c>
      <c r="BA137">
        <v>232</v>
      </c>
      <c r="BB137">
        <v>232</v>
      </c>
      <c r="BC137">
        <v>232</v>
      </c>
      <c r="BD137">
        <v>232</v>
      </c>
      <c r="BE137">
        <v>232</v>
      </c>
      <c r="BF137">
        <v>232</v>
      </c>
      <c r="BG137">
        <v>232</v>
      </c>
      <c r="BH137">
        <v>232</v>
      </c>
      <c r="BI137">
        <v>232</v>
      </c>
      <c r="BJ137">
        <v>232</v>
      </c>
      <c r="BK137">
        <v>232</v>
      </c>
      <c r="BL137">
        <v>232</v>
      </c>
      <c r="BM137">
        <v>232</v>
      </c>
      <c r="BN137">
        <v>232</v>
      </c>
      <c r="BO137">
        <v>232</v>
      </c>
      <c r="BP137">
        <v>232</v>
      </c>
      <c r="BQ137">
        <v>232</v>
      </c>
      <c r="BR137">
        <v>232</v>
      </c>
      <c r="BS137">
        <v>232</v>
      </c>
      <c r="BT137">
        <v>232</v>
      </c>
      <c r="BU137">
        <v>232</v>
      </c>
      <c r="BV137">
        <v>232</v>
      </c>
      <c r="BW137">
        <v>232</v>
      </c>
      <c r="BX137">
        <v>232</v>
      </c>
      <c r="BY137">
        <v>232</v>
      </c>
      <c r="BZ137">
        <v>232</v>
      </c>
      <c r="CA137">
        <v>232</v>
      </c>
      <c r="CB137">
        <v>232</v>
      </c>
      <c r="CC137">
        <v>232</v>
      </c>
      <c r="CD137">
        <v>232</v>
      </c>
      <c r="CE137">
        <v>232</v>
      </c>
      <c r="CF137">
        <v>232</v>
      </c>
      <c r="CG137">
        <v>232</v>
      </c>
      <c r="CH137">
        <v>232</v>
      </c>
      <c r="CI137">
        <v>232</v>
      </c>
      <c r="CJ137">
        <v>232</v>
      </c>
      <c r="CK137">
        <v>232</v>
      </c>
      <c r="CL137">
        <v>232</v>
      </c>
      <c r="CM137">
        <v>232</v>
      </c>
      <c r="CN137">
        <v>232</v>
      </c>
      <c r="CO137">
        <v>232</v>
      </c>
      <c r="CP137">
        <v>232</v>
      </c>
      <c r="CQ137">
        <v>232</v>
      </c>
      <c r="CR137">
        <v>232</v>
      </c>
      <c r="CS137">
        <v>232</v>
      </c>
      <c r="CT137">
        <v>232</v>
      </c>
      <c r="CU137">
        <v>232</v>
      </c>
      <c r="CV137">
        <v>232</v>
      </c>
      <c r="CW137">
        <v>232</v>
      </c>
    </row>
    <row r="138" spans="1:101" x14ac:dyDescent="0.2">
      <c r="A138">
        <v>225</v>
      </c>
      <c r="B138">
        <v>225</v>
      </c>
      <c r="C138">
        <v>225</v>
      </c>
      <c r="D138">
        <v>225</v>
      </c>
      <c r="E138">
        <v>225</v>
      </c>
      <c r="F138">
        <v>225</v>
      </c>
      <c r="G138">
        <v>225</v>
      </c>
      <c r="H138">
        <v>225</v>
      </c>
      <c r="I138">
        <v>225</v>
      </c>
      <c r="J138">
        <v>225</v>
      </c>
      <c r="K138">
        <v>225</v>
      </c>
      <c r="L138">
        <v>225</v>
      </c>
      <c r="M138">
        <v>225</v>
      </c>
      <c r="N138">
        <v>225</v>
      </c>
      <c r="O138">
        <v>225</v>
      </c>
      <c r="P138">
        <v>225</v>
      </c>
      <c r="Q138">
        <v>225</v>
      </c>
      <c r="R138">
        <v>225</v>
      </c>
      <c r="S138">
        <v>225</v>
      </c>
      <c r="T138">
        <v>225</v>
      </c>
      <c r="U138">
        <v>225</v>
      </c>
      <c r="V138">
        <v>225</v>
      </c>
      <c r="W138">
        <v>225</v>
      </c>
      <c r="X138">
        <v>225</v>
      </c>
      <c r="Y138">
        <v>225</v>
      </c>
      <c r="Z138">
        <v>225</v>
      </c>
      <c r="AA138">
        <v>225</v>
      </c>
      <c r="AB138">
        <v>225</v>
      </c>
      <c r="AC138">
        <v>225</v>
      </c>
      <c r="AD138">
        <v>225</v>
      </c>
      <c r="AE138">
        <v>225</v>
      </c>
      <c r="AF138">
        <v>225</v>
      </c>
      <c r="AG138">
        <v>225</v>
      </c>
      <c r="AH138">
        <v>225</v>
      </c>
      <c r="AI138">
        <v>225</v>
      </c>
      <c r="AJ138">
        <v>225</v>
      </c>
      <c r="AK138">
        <v>225</v>
      </c>
      <c r="AL138">
        <v>225</v>
      </c>
      <c r="AM138">
        <v>225</v>
      </c>
      <c r="AN138">
        <v>225</v>
      </c>
      <c r="AO138">
        <v>225</v>
      </c>
      <c r="AP138">
        <v>225</v>
      </c>
      <c r="AQ138">
        <v>225</v>
      </c>
      <c r="AR138">
        <v>225</v>
      </c>
      <c r="AS138">
        <v>225</v>
      </c>
      <c r="AT138">
        <v>225</v>
      </c>
      <c r="AU138">
        <v>225</v>
      </c>
      <c r="AV138">
        <v>225</v>
      </c>
      <c r="AW138">
        <v>225</v>
      </c>
      <c r="AX138">
        <v>225</v>
      </c>
      <c r="AY138">
        <v>225</v>
      </c>
      <c r="AZ138">
        <v>225</v>
      </c>
      <c r="BA138">
        <v>225</v>
      </c>
      <c r="BB138">
        <v>225</v>
      </c>
      <c r="BC138">
        <v>225</v>
      </c>
      <c r="BD138">
        <v>225</v>
      </c>
      <c r="BE138">
        <v>225</v>
      </c>
      <c r="BF138">
        <v>225</v>
      </c>
      <c r="BG138">
        <v>225</v>
      </c>
      <c r="BH138">
        <v>225</v>
      </c>
      <c r="BI138">
        <v>225</v>
      </c>
      <c r="BJ138">
        <v>225</v>
      </c>
      <c r="BK138">
        <v>225</v>
      </c>
      <c r="BL138">
        <v>225</v>
      </c>
      <c r="BM138">
        <v>225</v>
      </c>
      <c r="BN138">
        <v>225</v>
      </c>
      <c r="BO138">
        <v>225</v>
      </c>
      <c r="BP138">
        <v>225</v>
      </c>
      <c r="BQ138">
        <v>225</v>
      </c>
      <c r="BR138">
        <v>225</v>
      </c>
      <c r="BS138">
        <v>225</v>
      </c>
      <c r="BT138">
        <v>225</v>
      </c>
      <c r="BU138">
        <v>225</v>
      </c>
      <c r="BV138">
        <v>225</v>
      </c>
      <c r="BW138">
        <v>225</v>
      </c>
      <c r="BX138">
        <v>225</v>
      </c>
      <c r="BY138">
        <v>225</v>
      </c>
      <c r="BZ138">
        <v>225</v>
      </c>
      <c r="CA138">
        <v>225</v>
      </c>
      <c r="CB138">
        <v>225</v>
      </c>
      <c r="CC138">
        <v>225</v>
      </c>
      <c r="CD138">
        <v>225</v>
      </c>
      <c r="CE138">
        <v>225</v>
      </c>
      <c r="CF138">
        <v>225</v>
      </c>
      <c r="CG138">
        <v>225</v>
      </c>
      <c r="CH138">
        <v>225</v>
      </c>
      <c r="CI138">
        <v>225</v>
      </c>
      <c r="CJ138">
        <v>225</v>
      </c>
      <c r="CK138">
        <v>225</v>
      </c>
      <c r="CL138">
        <v>225</v>
      </c>
      <c r="CM138">
        <v>225</v>
      </c>
      <c r="CN138">
        <v>225</v>
      </c>
      <c r="CO138">
        <v>225</v>
      </c>
      <c r="CP138">
        <v>225</v>
      </c>
      <c r="CQ138">
        <v>225</v>
      </c>
      <c r="CR138">
        <v>225</v>
      </c>
      <c r="CS138">
        <v>225</v>
      </c>
      <c r="CT138">
        <v>225</v>
      </c>
      <c r="CU138">
        <v>225</v>
      </c>
      <c r="CV138">
        <v>225</v>
      </c>
      <c r="CW138">
        <v>225</v>
      </c>
    </row>
    <row r="139" spans="1:101" x14ac:dyDescent="0.2">
      <c r="A139">
        <v>257</v>
      </c>
      <c r="B139">
        <v>257</v>
      </c>
      <c r="C139">
        <v>257</v>
      </c>
      <c r="D139">
        <v>257</v>
      </c>
      <c r="E139">
        <v>257</v>
      </c>
      <c r="F139">
        <v>257</v>
      </c>
      <c r="G139">
        <v>257</v>
      </c>
      <c r="H139">
        <v>257</v>
      </c>
      <c r="I139">
        <v>257</v>
      </c>
      <c r="J139">
        <v>257</v>
      </c>
      <c r="K139">
        <v>257</v>
      </c>
      <c r="L139">
        <v>257</v>
      </c>
      <c r="M139">
        <v>257</v>
      </c>
      <c r="N139">
        <v>257</v>
      </c>
      <c r="O139">
        <v>257</v>
      </c>
      <c r="P139">
        <v>257</v>
      </c>
      <c r="Q139">
        <v>257</v>
      </c>
      <c r="R139">
        <v>257</v>
      </c>
      <c r="S139">
        <v>257</v>
      </c>
      <c r="T139">
        <v>257</v>
      </c>
      <c r="U139">
        <v>257</v>
      </c>
      <c r="V139">
        <v>257</v>
      </c>
      <c r="W139">
        <v>257</v>
      </c>
      <c r="X139">
        <v>257</v>
      </c>
      <c r="Y139">
        <v>257</v>
      </c>
      <c r="Z139">
        <v>257</v>
      </c>
      <c r="AA139">
        <v>257</v>
      </c>
      <c r="AB139">
        <v>257</v>
      </c>
      <c r="AC139">
        <v>257</v>
      </c>
      <c r="AD139">
        <v>257</v>
      </c>
      <c r="AE139">
        <v>257</v>
      </c>
      <c r="AF139">
        <v>257</v>
      </c>
      <c r="AG139">
        <v>257</v>
      </c>
      <c r="AH139">
        <v>257</v>
      </c>
      <c r="AI139">
        <v>257</v>
      </c>
      <c r="AJ139">
        <v>257</v>
      </c>
      <c r="AK139">
        <v>257</v>
      </c>
      <c r="AL139">
        <v>257</v>
      </c>
      <c r="AM139">
        <v>257</v>
      </c>
      <c r="AN139">
        <v>257</v>
      </c>
      <c r="AO139">
        <v>257</v>
      </c>
      <c r="AP139">
        <v>257</v>
      </c>
      <c r="AQ139">
        <v>257</v>
      </c>
      <c r="AR139">
        <v>257</v>
      </c>
      <c r="AS139">
        <v>257</v>
      </c>
      <c r="AT139">
        <v>257</v>
      </c>
      <c r="AU139">
        <v>257</v>
      </c>
      <c r="AV139">
        <v>257</v>
      </c>
      <c r="AW139">
        <v>257</v>
      </c>
      <c r="AX139">
        <v>257</v>
      </c>
      <c r="AY139">
        <v>257</v>
      </c>
      <c r="AZ139">
        <v>257</v>
      </c>
      <c r="BA139">
        <v>257</v>
      </c>
      <c r="BB139">
        <v>257</v>
      </c>
      <c r="BC139">
        <v>257</v>
      </c>
      <c r="BD139">
        <v>257</v>
      </c>
      <c r="BE139">
        <v>257</v>
      </c>
      <c r="BF139">
        <v>257</v>
      </c>
      <c r="BG139">
        <v>257</v>
      </c>
      <c r="BH139">
        <v>257</v>
      </c>
      <c r="BI139">
        <v>257</v>
      </c>
      <c r="BJ139">
        <v>257</v>
      </c>
      <c r="BK139">
        <v>257</v>
      </c>
      <c r="BL139">
        <v>257</v>
      </c>
      <c r="BM139">
        <v>257</v>
      </c>
      <c r="BN139">
        <v>257</v>
      </c>
      <c r="BO139">
        <v>257</v>
      </c>
      <c r="BP139">
        <v>257</v>
      </c>
      <c r="BQ139">
        <v>257</v>
      </c>
      <c r="BR139">
        <v>257</v>
      </c>
      <c r="BS139">
        <v>257</v>
      </c>
      <c r="BT139">
        <v>257</v>
      </c>
      <c r="BU139">
        <v>257</v>
      </c>
      <c r="BV139">
        <v>257</v>
      </c>
      <c r="BW139">
        <v>257</v>
      </c>
      <c r="BX139">
        <v>257</v>
      </c>
      <c r="BY139">
        <v>257</v>
      </c>
      <c r="BZ139">
        <v>257</v>
      </c>
      <c r="CA139">
        <v>257</v>
      </c>
      <c r="CB139">
        <v>257</v>
      </c>
      <c r="CC139">
        <v>257</v>
      </c>
      <c r="CD139">
        <v>257</v>
      </c>
      <c r="CE139">
        <v>257</v>
      </c>
      <c r="CF139">
        <v>257</v>
      </c>
      <c r="CG139">
        <v>257</v>
      </c>
      <c r="CH139">
        <v>257</v>
      </c>
      <c r="CI139">
        <v>257</v>
      </c>
      <c r="CJ139">
        <v>257</v>
      </c>
      <c r="CK139">
        <v>257</v>
      </c>
      <c r="CL139">
        <v>257</v>
      </c>
      <c r="CM139">
        <v>257</v>
      </c>
      <c r="CN139">
        <v>257</v>
      </c>
      <c r="CO139">
        <v>257</v>
      </c>
      <c r="CP139">
        <v>257</v>
      </c>
      <c r="CQ139">
        <v>257</v>
      </c>
      <c r="CR139">
        <v>257</v>
      </c>
      <c r="CS139">
        <v>257</v>
      </c>
      <c r="CT139">
        <v>257</v>
      </c>
      <c r="CU139">
        <v>257</v>
      </c>
      <c r="CV139">
        <v>257</v>
      </c>
      <c r="CW139">
        <v>257</v>
      </c>
    </row>
    <row r="140" spans="1:101" x14ac:dyDescent="0.2">
      <c r="A140">
        <v>230</v>
      </c>
      <c r="B140">
        <v>230</v>
      </c>
      <c r="C140">
        <v>230</v>
      </c>
      <c r="D140">
        <v>230</v>
      </c>
      <c r="E140">
        <v>230</v>
      </c>
      <c r="F140">
        <v>230</v>
      </c>
      <c r="G140">
        <v>230</v>
      </c>
      <c r="H140">
        <v>230</v>
      </c>
      <c r="I140">
        <v>230</v>
      </c>
      <c r="J140">
        <v>230</v>
      </c>
      <c r="K140">
        <v>230</v>
      </c>
      <c r="L140">
        <v>230</v>
      </c>
      <c r="M140">
        <v>230</v>
      </c>
      <c r="N140">
        <v>230</v>
      </c>
      <c r="O140">
        <v>230</v>
      </c>
      <c r="P140">
        <v>230</v>
      </c>
      <c r="Q140">
        <v>230</v>
      </c>
      <c r="R140">
        <v>230</v>
      </c>
      <c r="S140">
        <v>230</v>
      </c>
      <c r="T140">
        <v>230</v>
      </c>
      <c r="U140">
        <v>230</v>
      </c>
      <c r="V140">
        <v>230</v>
      </c>
      <c r="W140">
        <v>230</v>
      </c>
      <c r="X140">
        <v>230</v>
      </c>
      <c r="Y140">
        <v>230</v>
      </c>
      <c r="Z140">
        <v>230</v>
      </c>
      <c r="AA140">
        <v>230</v>
      </c>
      <c r="AB140">
        <v>230</v>
      </c>
      <c r="AC140">
        <v>230</v>
      </c>
      <c r="AD140">
        <v>230</v>
      </c>
      <c r="AE140">
        <v>230</v>
      </c>
      <c r="AF140">
        <v>230</v>
      </c>
      <c r="AG140">
        <v>230</v>
      </c>
      <c r="AH140">
        <v>230</v>
      </c>
      <c r="AI140">
        <v>230</v>
      </c>
      <c r="AJ140">
        <v>230</v>
      </c>
      <c r="AK140">
        <v>230</v>
      </c>
      <c r="AL140">
        <v>230</v>
      </c>
      <c r="AM140">
        <v>230</v>
      </c>
      <c r="AN140">
        <v>230</v>
      </c>
      <c r="AO140">
        <v>230</v>
      </c>
      <c r="AP140">
        <v>230</v>
      </c>
      <c r="AQ140">
        <v>230</v>
      </c>
      <c r="AR140">
        <v>230</v>
      </c>
      <c r="AS140">
        <v>230</v>
      </c>
      <c r="AT140">
        <v>230</v>
      </c>
      <c r="AU140">
        <v>230</v>
      </c>
      <c r="AV140">
        <v>230</v>
      </c>
      <c r="AW140">
        <v>230</v>
      </c>
      <c r="AX140">
        <v>230</v>
      </c>
      <c r="AY140">
        <v>230</v>
      </c>
      <c r="AZ140">
        <v>230</v>
      </c>
      <c r="BA140">
        <v>230</v>
      </c>
      <c r="BB140">
        <v>230</v>
      </c>
      <c r="BC140">
        <v>230</v>
      </c>
      <c r="BD140">
        <v>230</v>
      </c>
      <c r="BE140">
        <v>230</v>
      </c>
      <c r="BF140">
        <v>230</v>
      </c>
      <c r="BG140">
        <v>230</v>
      </c>
      <c r="BH140">
        <v>230</v>
      </c>
      <c r="BI140">
        <v>230</v>
      </c>
      <c r="BJ140">
        <v>230</v>
      </c>
      <c r="BK140">
        <v>230</v>
      </c>
      <c r="BL140">
        <v>230</v>
      </c>
      <c r="BM140">
        <v>230</v>
      </c>
      <c r="BN140">
        <v>230</v>
      </c>
      <c r="BO140">
        <v>230</v>
      </c>
      <c r="BP140">
        <v>230</v>
      </c>
      <c r="BQ140">
        <v>230</v>
      </c>
      <c r="BR140">
        <v>230</v>
      </c>
      <c r="BS140">
        <v>230</v>
      </c>
      <c r="BT140">
        <v>230</v>
      </c>
      <c r="BU140">
        <v>230</v>
      </c>
      <c r="BV140">
        <v>230</v>
      </c>
      <c r="BW140">
        <v>230</v>
      </c>
      <c r="BX140">
        <v>230</v>
      </c>
      <c r="BY140">
        <v>230</v>
      </c>
      <c r="BZ140">
        <v>230</v>
      </c>
      <c r="CA140">
        <v>230</v>
      </c>
      <c r="CB140">
        <v>230</v>
      </c>
      <c r="CC140">
        <v>230</v>
      </c>
      <c r="CD140">
        <v>230</v>
      </c>
      <c r="CE140">
        <v>230</v>
      </c>
      <c r="CF140">
        <v>230</v>
      </c>
      <c r="CG140">
        <v>230</v>
      </c>
      <c r="CH140">
        <v>230</v>
      </c>
      <c r="CI140">
        <v>230</v>
      </c>
      <c r="CJ140">
        <v>230</v>
      </c>
      <c r="CK140">
        <v>230</v>
      </c>
      <c r="CL140">
        <v>230</v>
      </c>
      <c r="CM140">
        <v>230</v>
      </c>
      <c r="CN140">
        <v>230</v>
      </c>
      <c r="CO140">
        <v>230</v>
      </c>
      <c r="CP140">
        <v>230</v>
      </c>
      <c r="CQ140">
        <v>230</v>
      </c>
      <c r="CR140">
        <v>230</v>
      </c>
      <c r="CS140">
        <v>230</v>
      </c>
      <c r="CT140">
        <v>230</v>
      </c>
      <c r="CU140">
        <v>230</v>
      </c>
      <c r="CV140">
        <v>230</v>
      </c>
      <c r="CW140">
        <v>230</v>
      </c>
    </row>
    <row r="141" spans="1:101" x14ac:dyDescent="0.2">
      <c r="A141">
        <v>267</v>
      </c>
      <c r="B141">
        <v>267</v>
      </c>
      <c r="C141">
        <v>267</v>
      </c>
      <c r="D141">
        <v>267</v>
      </c>
      <c r="E141">
        <v>267</v>
      </c>
      <c r="F141">
        <v>267</v>
      </c>
      <c r="G141">
        <v>267</v>
      </c>
      <c r="H141">
        <v>267</v>
      </c>
      <c r="I141">
        <v>267</v>
      </c>
      <c r="J141">
        <v>267</v>
      </c>
      <c r="K141">
        <v>267</v>
      </c>
      <c r="L141">
        <v>267</v>
      </c>
      <c r="M141">
        <v>267</v>
      </c>
      <c r="N141">
        <v>267</v>
      </c>
      <c r="O141">
        <v>267</v>
      </c>
      <c r="P141">
        <v>267</v>
      </c>
      <c r="Q141">
        <v>267</v>
      </c>
      <c r="R141">
        <v>267</v>
      </c>
      <c r="S141">
        <v>267</v>
      </c>
      <c r="T141">
        <v>267</v>
      </c>
      <c r="U141">
        <v>267</v>
      </c>
      <c r="V141">
        <v>267</v>
      </c>
      <c r="W141">
        <v>267</v>
      </c>
      <c r="X141">
        <v>267</v>
      </c>
      <c r="Y141">
        <v>267</v>
      </c>
      <c r="Z141">
        <v>267</v>
      </c>
      <c r="AA141">
        <v>267</v>
      </c>
      <c r="AB141">
        <v>267</v>
      </c>
      <c r="AC141">
        <v>267</v>
      </c>
      <c r="AD141">
        <v>267</v>
      </c>
      <c r="AE141">
        <v>267</v>
      </c>
      <c r="AF141">
        <v>267</v>
      </c>
      <c r="AG141">
        <v>267</v>
      </c>
      <c r="AH141">
        <v>267</v>
      </c>
      <c r="AI141">
        <v>267</v>
      </c>
      <c r="AJ141">
        <v>267</v>
      </c>
      <c r="AK141">
        <v>267</v>
      </c>
      <c r="AL141">
        <v>267</v>
      </c>
      <c r="AM141">
        <v>267</v>
      </c>
      <c r="AN141">
        <v>267</v>
      </c>
      <c r="AO141">
        <v>267</v>
      </c>
      <c r="AP141">
        <v>267</v>
      </c>
      <c r="AQ141">
        <v>267</v>
      </c>
      <c r="AR141">
        <v>267</v>
      </c>
      <c r="AS141">
        <v>267</v>
      </c>
      <c r="AT141">
        <v>267</v>
      </c>
      <c r="AU141">
        <v>267</v>
      </c>
      <c r="AV141">
        <v>267</v>
      </c>
      <c r="AW141">
        <v>267</v>
      </c>
      <c r="AX141">
        <v>267</v>
      </c>
      <c r="AY141">
        <v>267</v>
      </c>
      <c r="AZ141">
        <v>267</v>
      </c>
      <c r="BA141">
        <v>267</v>
      </c>
      <c r="BB141">
        <v>267</v>
      </c>
      <c r="BC141">
        <v>267</v>
      </c>
      <c r="BD141">
        <v>267</v>
      </c>
      <c r="BE141">
        <v>267</v>
      </c>
      <c r="BF141">
        <v>267</v>
      </c>
      <c r="BG141">
        <v>267</v>
      </c>
      <c r="BH141">
        <v>267</v>
      </c>
      <c r="BI141">
        <v>267</v>
      </c>
      <c r="BJ141">
        <v>267</v>
      </c>
      <c r="BK141">
        <v>267</v>
      </c>
      <c r="BL141">
        <v>267</v>
      </c>
      <c r="BM141">
        <v>267</v>
      </c>
      <c r="BN141">
        <v>267</v>
      </c>
      <c r="BO141">
        <v>267</v>
      </c>
      <c r="BP141">
        <v>267</v>
      </c>
      <c r="BQ141">
        <v>267</v>
      </c>
      <c r="BR141">
        <v>267</v>
      </c>
      <c r="BS141">
        <v>267</v>
      </c>
      <c r="BT141">
        <v>267</v>
      </c>
      <c r="BU141">
        <v>267</v>
      </c>
      <c r="BV141">
        <v>267</v>
      </c>
      <c r="BW141">
        <v>267</v>
      </c>
      <c r="BX141">
        <v>267</v>
      </c>
      <c r="BY141">
        <v>267</v>
      </c>
      <c r="BZ141">
        <v>267</v>
      </c>
      <c r="CA141">
        <v>267</v>
      </c>
      <c r="CB141">
        <v>267</v>
      </c>
      <c r="CC141">
        <v>267</v>
      </c>
      <c r="CD141">
        <v>267</v>
      </c>
      <c r="CE141">
        <v>267</v>
      </c>
      <c r="CF141">
        <v>267</v>
      </c>
      <c r="CG141">
        <v>267</v>
      </c>
      <c r="CH141">
        <v>267</v>
      </c>
      <c r="CI141">
        <v>267</v>
      </c>
      <c r="CJ141">
        <v>267</v>
      </c>
      <c r="CK141">
        <v>267</v>
      </c>
      <c r="CL141">
        <v>267</v>
      </c>
      <c r="CM141">
        <v>267</v>
      </c>
      <c r="CN141">
        <v>267</v>
      </c>
      <c r="CO141">
        <v>267</v>
      </c>
      <c r="CP141">
        <v>267</v>
      </c>
      <c r="CQ141">
        <v>267</v>
      </c>
      <c r="CR141">
        <v>267</v>
      </c>
      <c r="CS141">
        <v>267</v>
      </c>
      <c r="CT141">
        <v>267</v>
      </c>
      <c r="CU141">
        <v>267</v>
      </c>
      <c r="CV141">
        <v>267</v>
      </c>
      <c r="CW141">
        <v>267</v>
      </c>
    </row>
    <row r="142" spans="1:101" x14ac:dyDescent="0.2">
      <c r="A142">
        <v>300</v>
      </c>
      <c r="B142">
        <v>300</v>
      </c>
      <c r="C142">
        <v>300</v>
      </c>
      <c r="D142">
        <v>300</v>
      </c>
      <c r="E142">
        <v>300</v>
      </c>
      <c r="F142">
        <v>300</v>
      </c>
      <c r="G142">
        <v>300</v>
      </c>
      <c r="H142">
        <v>300</v>
      </c>
      <c r="I142">
        <v>300</v>
      </c>
      <c r="J142">
        <v>300</v>
      </c>
      <c r="K142">
        <v>300</v>
      </c>
      <c r="L142">
        <v>300</v>
      </c>
      <c r="M142">
        <v>300</v>
      </c>
      <c r="N142">
        <v>300</v>
      </c>
      <c r="O142">
        <v>300</v>
      </c>
      <c r="P142">
        <v>300</v>
      </c>
      <c r="Q142">
        <v>300</v>
      </c>
      <c r="R142">
        <v>300</v>
      </c>
      <c r="S142">
        <v>300</v>
      </c>
      <c r="T142">
        <v>300</v>
      </c>
      <c r="U142">
        <v>300</v>
      </c>
      <c r="V142">
        <v>300</v>
      </c>
      <c r="W142">
        <v>300</v>
      </c>
      <c r="X142">
        <v>300</v>
      </c>
      <c r="Y142">
        <v>300</v>
      </c>
      <c r="Z142">
        <v>300</v>
      </c>
      <c r="AA142">
        <v>300</v>
      </c>
      <c r="AB142">
        <v>300</v>
      </c>
      <c r="AC142">
        <v>300</v>
      </c>
      <c r="AD142">
        <v>300</v>
      </c>
      <c r="AE142">
        <v>300</v>
      </c>
      <c r="AF142">
        <v>300</v>
      </c>
      <c r="AG142">
        <v>300</v>
      </c>
      <c r="AH142">
        <v>300</v>
      </c>
      <c r="AI142">
        <v>300</v>
      </c>
      <c r="AJ142">
        <v>300</v>
      </c>
      <c r="AK142">
        <v>300</v>
      </c>
      <c r="AL142">
        <v>300</v>
      </c>
      <c r="AM142">
        <v>300</v>
      </c>
      <c r="AN142">
        <v>300</v>
      </c>
      <c r="AO142">
        <v>300</v>
      </c>
      <c r="AP142">
        <v>300</v>
      </c>
      <c r="AQ142">
        <v>300</v>
      </c>
      <c r="AR142">
        <v>300</v>
      </c>
      <c r="AS142">
        <v>300</v>
      </c>
      <c r="AT142">
        <v>300</v>
      </c>
      <c r="AU142">
        <v>300</v>
      </c>
      <c r="AV142">
        <v>300</v>
      </c>
      <c r="AW142">
        <v>300</v>
      </c>
      <c r="AX142">
        <v>300</v>
      </c>
      <c r="AY142">
        <v>300</v>
      </c>
      <c r="AZ142">
        <v>300</v>
      </c>
      <c r="BA142">
        <v>300</v>
      </c>
      <c r="BB142">
        <v>300</v>
      </c>
      <c r="BC142">
        <v>300</v>
      </c>
      <c r="BD142">
        <v>300</v>
      </c>
      <c r="BE142">
        <v>300</v>
      </c>
      <c r="BF142">
        <v>300</v>
      </c>
      <c r="BG142">
        <v>300</v>
      </c>
      <c r="BH142">
        <v>300</v>
      </c>
      <c r="BI142">
        <v>300</v>
      </c>
      <c r="BJ142">
        <v>300</v>
      </c>
      <c r="BK142">
        <v>300</v>
      </c>
      <c r="BL142">
        <v>300</v>
      </c>
      <c r="BM142">
        <v>300</v>
      </c>
      <c r="BN142">
        <v>300</v>
      </c>
      <c r="BO142">
        <v>300</v>
      </c>
      <c r="BP142">
        <v>300</v>
      </c>
      <c r="BQ142">
        <v>300</v>
      </c>
      <c r="BR142">
        <v>300</v>
      </c>
      <c r="BS142">
        <v>300</v>
      </c>
      <c r="BT142">
        <v>300</v>
      </c>
      <c r="BU142">
        <v>300</v>
      </c>
      <c r="BV142">
        <v>300</v>
      </c>
      <c r="BW142">
        <v>300</v>
      </c>
      <c r="BX142">
        <v>300</v>
      </c>
      <c r="BY142">
        <v>300</v>
      </c>
      <c r="BZ142">
        <v>300</v>
      </c>
      <c r="CA142">
        <v>300</v>
      </c>
      <c r="CB142">
        <v>300</v>
      </c>
      <c r="CC142">
        <v>300</v>
      </c>
      <c r="CD142">
        <v>300</v>
      </c>
      <c r="CE142">
        <v>300</v>
      </c>
      <c r="CF142">
        <v>300</v>
      </c>
      <c r="CG142">
        <v>300</v>
      </c>
      <c r="CH142">
        <v>300</v>
      </c>
      <c r="CI142">
        <v>300</v>
      </c>
      <c r="CJ142">
        <v>300</v>
      </c>
      <c r="CK142">
        <v>300</v>
      </c>
      <c r="CL142">
        <v>300</v>
      </c>
      <c r="CM142">
        <v>300</v>
      </c>
      <c r="CN142">
        <v>300</v>
      </c>
      <c r="CO142">
        <v>300</v>
      </c>
      <c r="CP142">
        <v>300</v>
      </c>
      <c r="CQ142">
        <v>300</v>
      </c>
      <c r="CR142">
        <v>300</v>
      </c>
      <c r="CS142">
        <v>300</v>
      </c>
      <c r="CT142">
        <v>300</v>
      </c>
      <c r="CU142">
        <v>300</v>
      </c>
      <c r="CV142">
        <v>300</v>
      </c>
      <c r="CW142">
        <v>300</v>
      </c>
    </row>
    <row r="143" spans="1:101" x14ac:dyDescent="0.2">
      <c r="A143">
        <v>259</v>
      </c>
      <c r="B143">
        <v>259</v>
      </c>
      <c r="C143">
        <v>259</v>
      </c>
      <c r="D143">
        <v>259</v>
      </c>
      <c r="E143">
        <v>259</v>
      </c>
      <c r="F143">
        <v>259</v>
      </c>
      <c r="G143">
        <v>259</v>
      </c>
      <c r="H143">
        <v>259</v>
      </c>
      <c r="I143">
        <v>259</v>
      </c>
      <c r="J143">
        <v>259</v>
      </c>
      <c r="K143">
        <v>259</v>
      </c>
      <c r="L143">
        <v>259</v>
      </c>
      <c r="M143">
        <v>259</v>
      </c>
      <c r="N143">
        <v>259</v>
      </c>
      <c r="O143">
        <v>259</v>
      </c>
      <c r="P143">
        <v>259</v>
      </c>
      <c r="Q143">
        <v>259</v>
      </c>
      <c r="R143">
        <v>259</v>
      </c>
      <c r="S143">
        <v>259</v>
      </c>
      <c r="T143">
        <v>259</v>
      </c>
      <c r="U143">
        <v>259</v>
      </c>
      <c r="V143">
        <v>259</v>
      </c>
      <c r="W143">
        <v>259</v>
      </c>
      <c r="X143">
        <v>259</v>
      </c>
      <c r="Y143">
        <v>259</v>
      </c>
      <c r="Z143">
        <v>259</v>
      </c>
      <c r="AA143">
        <v>259</v>
      </c>
      <c r="AB143">
        <v>259</v>
      </c>
      <c r="AC143">
        <v>259</v>
      </c>
      <c r="AD143">
        <v>259</v>
      </c>
      <c r="AE143">
        <v>259</v>
      </c>
      <c r="AF143">
        <v>259</v>
      </c>
      <c r="AG143">
        <v>259</v>
      </c>
      <c r="AH143">
        <v>259</v>
      </c>
      <c r="AI143">
        <v>259</v>
      </c>
      <c r="AJ143">
        <v>259</v>
      </c>
      <c r="AK143">
        <v>259</v>
      </c>
      <c r="AL143">
        <v>259</v>
      </c>
      <c r="AM143">
        <v>259</v>
      </c>
      <c r="AN143">
        <v>259</v>
      </c>
      <c r="AO143">
        <v>259</v>
      </c>
      <c r="AP143">
        <v>259</v>
      </c>
      <c r="AQ143">
        <v>259</v>
      </c>
      <c r="AR143">
        <v>259</v>
      </c>
      <c r="AS143">
        <v>259</v>
      </c>
      <c r="AT143">
        <v>259</v>
      </c>
      <c r="AU143">
        <v>259</v>
      </c>
      <c r="AV143">
        <v>259</v>
      </c>
      <c r="AW143">
        <v>259</v>
      </c>
      <c r="AX143">
        <v>259</v>
      </c>
      <c r="AY143">
        <v>259</v>
      </c>
      <c r="AZ143">
        <v>259</v>
      </c>
      <c r="BA143">
        <v>259</v>
      </c>
      <c r="BB143">
        <v>259</v>
      </c>
      <c r="BC143">
        <v>259</v>
      </c>
      <c r="BD143">
        <v>259</v>
      </c>
      <c r="BE143">
        <v>259</v>
      </c>
      <c r="BF143">
        <v>259</v>
      </c>
      <c r="BG143">
        <v>259</v>
      </c>
      <c r="BH143">
        <v>259</v>
      </c>
      <c r="BI143">
        <v>259</v>
      </c>
      <c r="BJ143">
        <v>259</v>
      </c>
      <c r="BK143">
        <v>259</v>
      </c>
      <c r="BL143">
        <v>259</v>
      </c>
      <c r="BM143">
        <v>259</v>
      </c>
      <c r="BN143">
        <v>259</v>
      </c>
      <c r="BO143">
        <v>259</v>
      </c>
      <c r="BP143">
        <v>259</v>
      </c>
      <c r="BQ143">
        <v>259</v>
      </c>
      <c r="BR143">
        <v>259</v>
      </c>
      <c r="BS143">
        <v>259</v>
      </c>
      <c r="BT143">
        <v>259</v>
      </c>
      <c r="BU143">
        <v>259</v>
      </c>
      <c r="BV143">
        <v>259</v>
      </c>
      <c r="BW143">
        <v>259</v>
      </c>
      <c r="BX143">
        <v>259</v>
      </c>
      <c r="BY143">
        <v>259</v>
      </c>
      <c r="BZ143">
        <v>259</v>
      </c>
      <c r="CA143">
        <v>259</v>
      </c>
      <c r="CB143">
        <v>259</v>
      </c>
      <c r="CC143">
        <v>259</v>
      </c>
      <c r="CD143">
        <v>259</v>
      </c>
      <c r="CE143">
        <v>259</v>
      </c>
      <c r="CF143">
        <v>259</v>
      </c>
      <c r="CG143">
        <v>259</v>
      </c>
      <c r="CH143">
        <v>259</v>
      </c>
      <c r="CI143">
        <v>259</v>
      </c>
      <c r="CJ143">
        <v>259</v>
      </c>
      <c r="CK143">
        <v>259</v>
      </c>
      <c r="CL143">
        <v>259</v>
      </c>
      <c r="CM143">
        <v>259</v>
      </c>
      <c r="CN143">
        <v>259</v>
      </c>
      <c r="CO143">
        <v>259</v>
      </c>
      <c r="CP143">
        <v>259</v>
      </c>
      <c r="CQ143">
        <v>259</v>
      </c>
      <c r="CR143">
        <v>259</v>
      </c>
      <c r="CS143">
        <v>259</v>
      </c>
      <c r="CT143">
        <v>259</v>
      </c>
      <c r="CU143">
        <v>259</v>
      </c>
      <c r="CV143">
        <v>259</v>
      </c>
      <c r="CW143">
        <v>259</v>
      </c>
    </row>
    <row r="144" spans="1:101" x14ac:dyDescent="0.2">
      <c r="A144">
        <v>188</v>
      </c>
      <c r="B144">
        <v>188</v>
      </c>
      <c r="C144">
        <v>188</v>
      </c>
      <c r="D144">
        <v>188</v>
      </c>
      <c r="E144">
        <v>188</v>
      </c>
      <c r="F144">
        <v>188</v>
      </c>
      <c r="G144">
        <v>188</v>
      </c>
      <c r="H144">
        <v>188</v>
      </c>
      <c r="I144">
        <v>188</v>
      </c>
      <c r="J144">
        <v>188</v>
      </c>
      <c r="K144">
        <v>188</v>
      </c>
      <c r="L144">
        <v>188</v>
      </c>
      <c r="M144">
        <v>188</v>
      </c>
      <c r="N144">
        <v>188</v>
      </c>
      <c r="O144">
        <v>188</v>
      </c>
      <c r="P144">
        <v>188</v>
      </c>
      <c r="Q144">
        <v>188</v>
      </c>
      <c r="R144">
        <v>188</v>
      </c>
      <c r="S144">
        <v>188</v>
      </c>
      <c r="T144">
        <v>188</v>
      </c>
      <c r="U144">
        <v>188</v>
      </c>
      <c r="V144">
        <v>188</v>
      </c>
      <c r="W144">
        <v>188</v>
      </c>
      <c r="X144">
        <v>188</v>
      </c>
      <c r="Y144">
        <v>188</v>
      </c>
      <c r="Z144">
        <v>188</v>
      </c>
      <c r="AA144">
        <v>188</v>
      </c>
      <c r="AB144">
        <v>188</v>
      </c>
      <c r="AC144">
        <v>188</v>
      </c>
      <c r="AD144">
        <v>188</v>
      </c>
      <c r="AE144">
        <v>188</v>
      </c>
      <c r="AF144">
        <v>188</v>
      </c>
      <c r="AG144">
        <v>188</v>
      </c>
      <c r="AH144">
        <v>188</v>
      </c>
      <c r="AI144">
        <v>188</v>
      </c>
      <c r="AJ144">
        <v>188</v>
      </c>
      <c r="AK144">
        <v>188</v>
      </c>
      <c r="AL144">
        <v>188</v>
      </c>
      <c r="AM144">
        <v>188</v>
      </c>
      <c r="AN144">
        <v>188</v>
      </c>
      <c r="AO144">
        <v>188</v>
      </c>
      <c r="AP144">
        <v>188</v>
      </c>
      <c r="AQ144">
        <v>188</v>
      </c>
      <c r="AR144">
        <v>188</v>
      </c>
      <c r="AS144">
        <v>188</v>
      </c>
      <c r="AT144">
        <v>188</v>
      </c>
      <c r="AU144">
        <v>188</v>
      </c>
      <c r="AV144">
        <v>188</v>
      </c>
      <c r="AW144">
        <v>188</v>
      </c>
      <c r="AX144">
        <v>188</v>
      </c>
      <c r="AY144">
        <v>188</v>
      </c>
      <c r="AZ144">
        <v>188</v>
      </c>
      <c r="BA144">
        <v>188</v>
      </c>
      <c r="BB144">
        <v>188</v>
      </c>
      <c r="BC144">
        <v>188</v>
      </c>
      <c r="BD144">
        <v>188</v>
      </c>
      <c r="BE144">
        <v>188</v>
      </c>
      <c r="BF144">
        <v>188</v>
      </c>
      <c r="BG144">
        <v>188</v>
      </c>
      <c r="BH144">
        <v>188</v>
      </c>
      <c r="BI144">
        <v>188</v>
      </c>
      <c r="BJ144">
        <v>188</v>
      </c>
      <c r="BK144">
        <v>188</v>
      </c>
      <c r="BL144">
        <v>188</v>
      </c>
      <c r="BM144">
        <v>188</v>
      </c>
      <c r="BN144">
        <v>188</v>
      </c>
      <c r="BO144">
        <v>188</v>
      </c>
      <c r="BP144">
        <v>188</v>
      </c>
      <c r="BQ144">
        <v>188</v>
      </c>
      <c r="BR144">
        <v>188</v>
      </c>
      <c r="BS144">
        <v>188</v>
      </c>
      <c r="BT144">
        <v>188</v>
      </c>
      <c r="BU144">
        <v>188</v>
      </c>
      <c r="BV144">
        <v>188</v>
      </c>
      <c r="BW144">
        <v>188</v>
      </c>
      <c r="BX144">
        <v>188</v>
      </c>
      <c r="BY144">
        <v>188</v>
      </c>
      <c r="BZ144">
        <v>188</v>
      </c>
      <c r="CA144">
        <v>188</v>
      </c>
      <c r="CB144">
        <v>188</v>
      </c>
      <c r="CC144">
        <v>188</v>
      </c>
      <c r="CD144">
        <v>188</v>
      </c>
      <c r="CE144">
        <v>188</v>
      </c>
      <c r="CF144">
        <v>188</v>
      </c>
      <c r="CG144">
        <v>188</v>
      </c>
      <c r="CH144">
        <v>188</v>
      </c>
      <c r="CI144">
        <v>188</v>
      </c>
      <c r="CJ144">
        <v>188</v>
      </c>
      <c r="CK144">
        <v>188</v>
      </c>
      <c r="CL144">
        <v>188</v>
      </c>
      <c r="CM144">
        <v>188</v>
      </c>
      <c r="CN144">
        <v>188</v>
      </c>
      <c r="CO144">
        <v>188</v>
      </c>
      <c r="CP144">
        <v>188</v>
      </c>
      <c r="CQ144">
        <v>188</v>
      </c>
      <c r="CR144">
        <v>188</v>
      </c>
      <c r="CS144">
        <v>188</v>
      </c>
      <c r="CT144">
        <v>188</v>
      </c>
      <c r="CU144">
        <v>188</v>
      </c>
      <c r="CV144">
        <v>188</v>
      </c>
      <c r="CW144">
        <v>188</v>
      </c>
    </row>
    <row r="145" spans="1:101" x14ac:dyDescent="0.2">
      <c r="A145">
        <v>346</v>
      </c>
      <c r="B145">
        <v>346</v>
      </c>
      <c r="C145">
        <v>346</v>
      </c>
      <c r="D145">
        <v>346</v>
      </c>
      <c r="E145">
        <v>346</v>
      </c>
      <c r="F145">
        <v>346</v>
      </c>
      <c r="G145">
        <v>346</v>
      </c>
      <c r="H145">
        <v>346</v>
      </c>
      <c r="I145">
        <v>346</v>
      </c>
      <c r="J145">
        <v>346</v>
      </c>
      <c r="K145">
        <v>346</v>
      </c>
      <c r="L145">
        <v>346</v>
      </c>
      <c r="M145">
        <v>346</v>
      </c>
      <c r="N145">
        <v>346</v>
      </c>
      <c r="O145">
        <v>346</v>
      </c>
      <c r="P145">
        <v>346</v>
      </c>
      <c r="Q145">
        <v>346</v>
      </c>
      <c r="R145">
        <v>346</v>
      </c>
      <c r="S145">
        <v>346</v>
      </c>
      <c r="T145">
        <v>346</v>
      </c>
      <c r="U145">
        <v>346</v>
      </c>
      <c r="V145">
        <v>346</v>
      </c>
      <c r="W145">
        <v>346</v>
      </c>
      <c r="X145">
        <v>346</v>
      </c>
      <c r="Y145">
        <v>346</v>
      </c>
      <c r="Z145">
        <v>346</v>
      </c>
      <c r="AA145">
        <v>346</v>
      </c>
      <c r="AB145">
        <v>346</v>
      </c>
      <c r="AC145">
        <v>346</v>
      </c>
      <c r="AD145">
        <v>346</v>
      </c>
      <c r="AE145">
        <v>346</v>
      </c>
      <c r="AF145">
        <v>346</v>
      </c>
      <c r="AG145">
        <v>346</v>
      </c>
      <c r="AH145">
        <v>346</v>
      </c>
      <c r="AI145">
        <v>346</v>
      </c>
      <c r="AJ145">
        <v>346</v>
      </c>
      <c r="AK145">
        <v>346</v>
      </c>
      <c r="AL145">
        <v>346</v>
      </c>
      <c r="AM145">
        <v>346</v>
      </c>
      <c r="AN145">
        <v>346</v>
      </c>
      <c r="AO145">
        <v>346</v>
      </c>
      <c r="AP145">
        <v>346</v>
      </c>
      <c r="AQ145">
        <v>346</v>
      </c>
      <c r="AR145">
        <v>346</v>
      </c>
      <c r="AS145">
        <v>346</v>
      </c>
      <c r="AT145">
        <v>346</v>
      </c>
      <c r="AU145">
        <v>346</v>
      </c>
      <c r="AV145">
        <v>346</v>
      </c>
      <c r="AW145">
        <v>346</v>
      </c>
      <c r="AX145">
        <v>346</v>
      </c>
      <c r="AY145">
        <v>346</v>
      </c>
      <c r="AZ145">
        <v>346</v>
      </c>
      <c r="BA145">
        <v>346</v>
      </c>
      <c r="BB145">
        <v>346</v>
      </c>
      <c r="BC145">
        <v>346</v>
      </c>
      <c r="BD145">
        <v>346</v>
      </c>
      <c r="BE145">
        <v>346</v>
      </c>
      <c r="BF145">
        <v>346</v>
      </c>
      <c r="BG145">
        <v>346</v>
      </c>
      <c r="BH145">
        <v>346</v>
      </c>
      <c r="BI145">
        <v>346</v>
      </c>
      <c r="BJ145">
        <v>346</v>
      </c>
      <c r="BK145">
        <v>346</v>
      </c>
      <c r="BL145">
        <v>346</v>
      </c>
      <c r="BM145">
        <v>346</v>
      </c>
      <c r="BN145">
        <v>346</v>
      </c>
      <c r="BO145">
        <v>346</v>
      </c>
      <c r="BP145">
        <v>346</v>
      </c>
      <c r="BQ145">
        <v>346</v>
      </c>
      <c r="BR145">
        <v>346</v>
      </c>
      <c r="BS145">
        <v>346</v>
      </c>
      <c r="BT145">
        <v>346</v>
      </c>
      <c r="BU145">
        <v>346</v>
      </c>
      <c r="BV145">
        <v>346</v>
      </c>
      <c r="BW145">
        <v>346</v>
      </c>
      <c r="BX145">
        <v>346</v>
      </c>
      <c r="BY145">
        <v>346</v>
      </c>
      <c r="BZ145">
        <v>346</v>
      </c>
      <c r="CA145">
        <v>346</v>
      </c>
      <c r="CB145">
        <v>346</v>
      </c>
      <c r="CC145">
        <v>346</v>
      </c>
      <c r="CD145">
        <v>346</v>
      </c>
      <c r="CE145">
        <v>346</v>
      </c>
      <c r="CF145">
        <v>346</v>
      </c>
      <c r="CG145">
        <v>346</v>
      </c>
      <c r="CH145">
        <v>346</v>
      </c>
      <c r="CI145">
        <v>346</v>
      </c>
      <c r="CJ145">
        <v>346</v>
      </c>
      <c r="CK145">
        <v>346</v>
      </c>
      <c r="CL145">
        <v>346</v>
      </c>
      <c r="CM145">
        <v>346</v>
      </c>
      <c r="CN145">
        <v>346</v>
      </c>
      <c r="CO145">
        <v>346</v>
      </c>
      <c r="CP145">
        <v>346</v>
      </c>
      <c r="CQ145">
        <v>346</v>
      </c>
      <c r="CR145">
        <v>346</v>
      </c>
      <c r="CS145">
        <v>346</v>
      </c>
      <c r="CT145">
        <v>346</v>
      </c>
      <c r="CU145">
        <v>346</v>
      </c>
      <c r="CV145">
        <v>346</v>
      </c>
      <c r="CW145">
        <v>346</v>
      </c>
    </row>
    <row r="146" spans="1:101" x14ac:dyDescent="0.2">
      <c r="A146">
        <v>405</v>
      </c>
      <c r="B146">
        <v>405</v>
      </c>
      <c r="C146">
        <v>405</v>
      </c>
      <c r="D146">
        <v>405</v>
      </c>
      <c r="E146">
        <v>405</v>
      </c>
      <c r="F146">
        <v>405</v>
      </c>
      <c r="G146">
        <v>405</v>
      </c>
      <c r="H146">
        <v>405</v>
      </c>
      <c r="I146">
        <v>405</v>
      </c>
      <c r="J146">
        <v>405</v>
      </c>
      <c r="K146">
        <v>405</v>
      </c>
      <c r="L146">
        <v>405</v>
      </c>
      <c r="M146">
        <v>405</v>
      </c>
      <c r="N146">
        <v>405</v>
      </c>
      <c r="O146">
        <v>405</v>
      </c>
      <c r="P146">
        <v>405</v>
      </c>
      <c r="Q146">
        <v>405</v>
      </c>
      <c r="R146">
        <v>405</v>
      </c>
      <c r="S146">
        <v>405</v>
      </c>
      <c r="T146">
        <v>405</v>
      </c>
      <c r="U146">
        <v>405</v>
      </c>
      <c r="V146">
        <v>405</v>
      </c>
      <c r="W146">
        <v>405</v>
      </c>
      <c r="X146">
        <v>405</v>
      </c>
      <c r="Y146">
        <v>405</v>
      </c>
      <c r="Z146">
        <v>405</v>
      </c>
      <c r="AA146">
        <v>405</v>
      </c>
      <c r="AB146">
        <v>405</v>
      </c>
      <c r="AC146">
        <v>405</v>
      </c>
      <c r="AD146">
        <v>405</v>
      </c>
      <c r="AE146">
        <v>405</v>
      </c>
      <c r="AF146">
        <v>405</v>
      </c>
      <c r="AG146">
        <v>405</v>
      </c>
      <c r="AH146">
        <v>405</v>
      </c>
      <c r="AI146">
        <v>405</v>
      </c>
      <c r="AJ146">
        <v>405</v>
      </c>
      <c r="AK146">
        <v>405</v>
      </c>
      <c r="AL146">
        <v>405</v>
      </c>
      <c r="AM146">
        <v>405</v>
      </c>
      <c r="AN146">
        <v>405</v>
      </c>
      <c r="AO146">
        <v>405</v>
      </c>
      <c r="AP146">
        <v>405</v>
      </c>
      <c r="AQ146">
        <v>405</v>
      </c>
      <c r="AR146">
        <v>405</v>
      </c>
      <c r="AS146">
        <v>405</v>
      </c>
      <c r="AT146">
        <v>405</v>
      </c>
      <c r="AU146">
        <v>405</v>
      </c>
      <c r="AV146">
        <v>405</v>
      </c>
      <c r="AW146">
        <v>405</v>
      </c>
      <c r="AX146">
        <v>405</v>
      </c>
      <c r="AY146">
        <v>405</v>
      </c>
      <c r="AZ146">
        <v>405</v>
      </c>
      <c r="BA146">
        <v>405</v>
      </c>
      <c r="BB146">
        <v>405</v>
      </c>
      <c r="BC146">
        <v>405</v>
      </c>
      <c r="BD146">
        <v>405</v>
      </c>
      <c r="BE146">
        <v>405</v>
      </c>
      <c r="BF146">
        <v>405</v>
      </c>
      <c r="BG146">
        <v>405</v>
      </c>
      <c r="BH146">
        <v>405</v>
      </c>
      <c r="BI146">
        <v>405</v>
      </c>
      <c r="BJ146">
        <v>405</v>
      </c>
      <c r="BK146">
        <v>405</v>
      </c>
      <c r="BL146">
        <v>405</v>
      </c>
      <c r="BM146">
        <v>405</v>
      </c>
      <c r="BN146">
        <v>405</v>
      </c>
      <c r="BO146">
        <v>405</v>
      </c>
      <c r="BP146">
        <v>405</v>
      </c>
      <c r="BQ146">
        <v>405</v>
      </c>
      <c r="BR146">
        <v>405</v>
      </c>
      <c r="BS146">
        <v>405</v>
      </c>
      <c r="BT146">
        <v>405</v>
      </c>
      <c r="BU146">
        <v>405</v>
      </c>
      <c r="BV146">
        <v>405</v>
      </c>
      <c r="BW146">
        <v>405</v>
      </c>
      <c r="BX146">
        <v>405</v>
      </c>
      <c r="BY146">
        <v>405</v>
      </c>
      <c r="BZ146">
        <v>405</v>
      </c>
      <c r="CA146">
        <v>405</v>
      </c>
      <c r="CB146">
        <v>405</v>
      </c>
      <c r="CC146">
        <v>405</v>
      </c>
      <c r="CD146">
        <v>405</v>
      </c>
      <c r="CE146">
        <v>405</v>
      </c>
      <c r="CF146">
        <v>405</v>
      </c>
      <c r="CG146">
        <v>405</v>
      </c>
      <c r="CH146">
        <v>405</v>
      </c>
      <c r="CI146">
        <v>405</v>
      </c>
      <c r="CJ146">
        <v>405</v>
      </c>
      <c r="CK146">
        <v>405</v>
      </c>
      <c r="CL146">
        <v>405</v>
      </c>
      <c r="CM146">
        <v>405</v>
      </c>
      <c r="CN146">
        <v>405</v>
      </c>
      <c r="CO146">
        <v>405</v>
      </c>
      <c r="CP146">
        <v>405</v>
      </c>
      <c r="CQ146">
        <v>405</v>
      </c>
      <c r="CR146">
        <v>405</v>
      </c>
      <c r="CS146">
        <v>405</v>
      </c>
      <c r="CT146">
        <v>405</v>
      </c>
      <c r="CU146">
        <v>405</v>
      </c>
      <c r="CV146">
        <v>405</v>
      </c>
      <c r="CW146">
        <v>405</v>
      </c>
    </row>
    <row r="147" spans="1:101" x14ac:dyDescent="0.2">
      <c r="A147">
        <v>490</v>
      </c>
      <c r="B147">
        <v>490</v>
      </c>
      <c r="C147">
        <v>490</v>
      </c>
      <c r="D147">
        <v>490</v>
      </c>
      <c r="E147">
        <v>490</v>
      </c>
      <c r="F147">
        <v>490</v>
      </c>
      <c r="G147">
        <v>490</v>
      </c>
      <c r="H147">
        <v>490</v>
      </c>
      <c r="I147">
        <v>490</v>
      </c>
      <c r="J147">
        <v>490</v>
      </c>
      <c r="K147">
        <v>490</v>
      </c>
      <c r="L147">
        <v>490</v>
      </c>
      <c r="M147">
        <v>490</v>
      </c>
      <c r="N147">
        <v>490</v>
      </c>
      <c r="O147">
        <v>490</v>
      </c>
      <c r="P147">
        <v>490</v>
      </c>
      <c r="Q147">
        <v>490</v>
      </c>
      <c r="R147">
        <v>490</v>
      </c>
      <c r="S147">
        <v>490</v>
      </c>
      <c r="T147">
        <v>490</v>
      </c>
      <c r="U147">
        <v>490</v>
      </c>
      <c r="V147">
        <v>490</v>
      </c>
      <c r="W147">
        <v>490</v>
      </c>
      <c r="X147">
        <v>490</v>
      </c>
      <c r="Y147">
        <v>490</v>
      </c>
      <c r="Z147">
        <v>490</v>
      </c>
      <c r="AA147">
        <v>490</v>
      </c>
      <c r="AB147">
        <v>490</v>
      </c>
      <c r="AC147">
        <v>490</v>
      </c>
      <c r="AD147">
        <v>490</v>
      </c>
      <c r="AE147">
        <v>490</v>
      </c>
      <c r="AF147">
        <v>490</v>
      </c>
      <c r="AG147">
        <v>490</v>
      </c>
      <c r="AH147">
        <v>490</v>
      </c>
      <c r="AI147">
        <v>490</v>
      </c>
      <c r="AJ147">
        <v>490</v>
      </c>
      <c r="AK147">
        <v>490</v>
      </c>
      <c r="AL147">
        <v>490</v>
      </c>
      <c r="AM147">
        <v>490</v>
      </c>
      <c r="AN147">
        <v>490</v>
      </c>
      <c r="AO147">
        <v>490</v>
      </c>
      <c r="AP147">
        <v>490</v>
      </c>
      <c r="AQ147">
        <v>490</v>
      </c>
      <c r="AR147">
        <v>490</v>
      </c>
      <c r="AS147">
        <v>490</v>
      </c>
      <c r="AT147">
        <v>490</v>
      </c>
      <c r="AU147">
        <v>490</v>
      </c>
      <c r="AV147">
        <v>490</v>
      </c>
      <c r="AW147">
        <v>490</v>
      </c>
      <c r="AX147">
        <v>490</v>
      </c>
      <c r="AY147">
        <v>490</v>
      </c>
      <c r="AZ147">
        <v>490</v>
      </c>
      <c r="BA147">
        <v>490</v>
      </c>
      <c r="BB147">
        <v>490</v>
      </c>
      <c r="BC147">
        <v>490</v>
      </c>
      <c r="BD147">
        <v>490</v>
      </c>
      <c r="BE147">
        <v>490</v>
      </c>
      <c r="BF147">
        <v>490</v>
      </c>
      <c r="BG147">
        <v>490</v>
      </c>
      <c r="BH147">
        <v>490</v>
      </c>
      <c r="BI147">
        <v>490</v>
      </c>
      <c r="BJ147">
        <v>490</v>
      </c>
      <c r="BK147">
        <v>490</v>
      </c>
      <c r="BL147">
        <v>490</v>
      </c>
      <c r="BM147">
        <v>490</v>
      </c>
      <c r="BN147">
        <v>490</v>
      </c>
      <c r="BO147">
        <v>490</v>
      </c>
      <c r="BP147">
        <v>490</v>
      </c>
      <c r="BQ147">
        <v>490</v>
      </c>
      <c r="BR147">
        <v>490</v>
      </c>
      <c r="BS147">
        <v>490</v>
      </c>
      <c r="BT147">
        <v>490</v>
      </c>
      <c r="BU147">
        <v>490</v>
      </c>
      <c r="BV147">
        <v>490</v>
      </c>
      <c r="BW147">
        <v>490</v>
      </c>
      <c r="BX147">
        <v>490</v>
      </c>
      <c r="BY147">
        <v>490</v>
      </c>
      <c r="BZ147">
        <v>490</v>
      </c>
      <c r="CA147">
        <v>490</v>
      </c>
      <c r="CB147">
        <v>490</v>
      </c>
      <c r="CC147">
        <v>490</v>
      </c>
      <c r="CD147">
        <v>490</v>
      </c>
      <c r="CE147">
        <v>490</v>
      </c>
      <c r="CF147">
        <v>490</v>
      </c>
      <c r="CG147">
        <v>490</v>
      </c>
      <c r="CH147">
        <v>490</v>
      </c>
      <c r="CI147">
        <v>490</v>
      </c>
      <c r="CJ147">
        <v>490</v>
      </c>
      <c r="CK147">
        <v>490</v>
      </c>
      <c r="CL147">
        <v>490</v>
      </c>
      <c r="CM147">
        <v>490</v>
      </c>
      <c r="CN147">
        <v>490</v>
      </c>
      <c r="CO147">
        <v>490</v>
      </c>
      <c r="CP147">
        <v>490</v>
      </c>
      <c r="CQ147">
        <v>490</v>
      </c>
      <c r="CR147">
        <v>490</v>
      </c>
      <c r="CS147">
        <v>490</v>
      </c>
      <c r="CT147">
        <v>490</v>
      </c>
      <c r="CU147">
        <v>490</v>
      </c>
      <c r="CV147">
        <v>490</v>
      </c>
      <c r="CW147">
        <v>490</v>
      </c>
    </row>
    <row r="148" spans="1:101" x14ac:dyDescent="0.2">
      <c r="A148">
        <v>338</v>
      </c>
      <c r="B148">
        <v>338</v>
      </c>
      <c r="C148">
        <v>338</v>
      </c>
      <c r="D148">
        <v>338</v>
      </c>
      <c r="E148">
        <v>338</v>
      </c>
      <c r="F148">
        <v>338</v>
      </c>
      <c r="G148">
        <v>338</v>
      </c>
      <c r="H148">
        <v>338</v>
      </c>
      <c r="I148">
        <v>338</v>
      </c>
      <c r="J148">
        <v>338</v>
      </c>
      <c r="K148">
        <v>338</v>
      </c>
      <c r="L148">
        <v>338</v>
      </c>
      <c r="M148">
        <v>338</v>
      </c>
      <c r="N148">
        <v>338</v>
      </c>
      <c r="O148">
        <v>338</v>
      </c>
      <c r="P148">
        <v>338</v>
      </c>
      <c r="Q148">
        <v>338</v>
      </c>
      <c r="R148">
        <v>338</v>
      </c>
      <c r="S148">
        <v>338</v>
      </c>
      <c r="T148">
        <v>338</v>
      </c>
      <c r="U148">
        <v>338</v>
      </c>
      <c r="V148">
        <v>338</v>
      </c>
      <c r="W148">
        <v>338</v>
      </c>
      <c r="X148">
        <v>338</v>
      </c>
      <c r="Y148">
        <v>338</v>
      </c>
      <c r="Z148">
        <v>338</v>
      </c>
      <c r="AA148">
        <v>338</v>
      </c>
      <c r="AB148">
        <v>338</v>
      </c>
      <c r="AC148">
        <v>338</v>
      </c>
      <c r="AD148">
        <v>338</v>
      </c>
      <c r="AE148">
        <v>338</v>
      </c>
      <c r="AF148">
        <v>338</v>
      </c>
      <c r="AG148">
        <v>338</v>
      </c>
      <c r="AH148">
        <v>338</v>
      </c>
      <c r="AI148">
        <v>338</v>
      </c>
      <c r="AJ148">
        <v>338</v>
      </c>
      <c r="AK148">
        <v>338</v>
      </c>
      <c r="AL148">
        <v>338</v>
      </c>
      <c r="AM148">
        <v>338</v>
      </c>
      <c r="AN148">
        <v>338</v>
      </c>
      <c r="AO148">
        <v>338</v>
      </c>
      <c r="AP148">
        <v>338</v>
      </c>
      <c r="AQ148">
        <v>338</v>
      </c>
      <c r="AR148">
        <v>338</v>
      </c>
      <c r="AS148">
        <v>338</v>
      </c>
      <c r="AT148">
        <v>338</v>
      </c>
      <c r="AU148">
        <v>338</v>
      </c>
      <c r="AV148">
        <v>338</v>
      </c>
      <c r="AW148">
        <v>338</v>
      </c>
      <c r="AX148">
        <v>338</v>
      </c>
      <c r="AY148">
        <v>338</v>
      </c>
      <c r="AZ148">
        <v>338</v>
      </c>
      <c r="BA148">
        <v>338</v>
      </c>
      <c r="BB148">
        <v>338</v>
      </c>
      <c r="BC148">
        <v>338</v>
      </c>
      <c r="BD148">
        <v>338</v>
      </c>
      <c r="BE148">
        <v>338</v>
      </c>
      <c r="BF148">
        <v>338</v>
      </c>
      <c r="BG148">
        <v>338</v>
      </c>
      <c r="BH148">
        <v>338</v>
      </c>
      <c r="BI148">
        <v>338</v>
      </c>
      <c r="BJ148">
        <v>338</v>
      </c>
      <c r="BK148">
        <v>338</v>
      </c>
      <c r="BL148">
        <v>338</v>
      </c>
      <c r="BM148">
        <v>338</v>
      </c>
      <c r="BN148">
        <v>338</v>
      </c>
      <c r="BO148">
        <v>338</v>
      </c>
      <c r="BP148">
        <v>338</v>
      </c>
      <c r="BQ148">
        <v>338</v>
      </c>
      <c r="BR148">
        <v>338</v>
      </c>
      <c r="BS148">
        <v>338</v>
      </c>
      <c r="BT148">
        <v>338</v>
      </c>
      <c r="BU148">
        <v>338</v>
      </c>
      <c r="BV148">
        <v>338</v>
      </c>
      <c r="BW148">
        <v>338</v>
      </c>
      <c r="BX148">
        <v>338</v>
      </c>
      <c r="BY148">
        <v>338</v>
      </c>
      <c r="BZ148">
        <v>338</v>
      </c>
      <c r="CA148">
        <v>338</v>
      </c>
      <c r="CB148">
        <v>338</v>
      </c>
      <c r="CC148">
        <v>338</v>
      </c>
      <c r="CD148">
        <v>338</v>
      </c>
      <c r="CE148">
        <v>338</v>
      </c>
      <c r="CF148">
        <v>338</v>
      </c>
      <c r="CG148">
        <v>338</v>
      </c>
      <c r="CH148">
        <v>338</v>
      </c>
      <c r="CI148">
        <v>338</v>
      </c>
      <c r="CJ148">
        <v>338</v>
      </c>
      <c r="CK148">
        <v>338</v>
      </c>
      <c r="CL148">
        <v>338</v>
      </c>
      <c r="CM148">
        <v>338</v>
      </c>
      <c r="CN148">
        <v>338</v>
      </c>
      <c r="CO148">
        <v>338</v>
      </c>
      <c r="CP148">
        <v>338</v>
      </c>
      <c r="CQ148">
        <v>338</v>
      </c>
      <c r="CR148">
        <v>338</v>
      </c>
      <c r="CS148">
        <v>338</v>
      </c>
      <c r="CT148">
        <v>338</v>
      </c>
      <c r="CU148">
        <v>338</v>
      </c>
      <c r="CV148">
        <v>338</v>
      </c>
      <c r="CW148">
        <v>338</v>
      </c>
    </row>
    <row r="149" spans="1:101" x14ac:dyDescent="0.2">
      <c r="A149">
        <v>373</v>
      </c>
      <c r="B149">
        <v>373</v>
      </c>
      <c r="C149">
        <v>373</v>
      </c>
      <c r="D149">
        <v>373</v>
      </c>
      <c r="E149">
        <v>373</v>
      </c>
      <c r="F149">
        <v>373</v>
      </c>
      <c r="G149">
        <v>373</v>
      </c>
      <c r="H149">
        <v>373</v>
      </c>
      <c r="I149">
        <v>373</v>
      </c>
      <c r="J149">
        <v>373</v>
      </c>
      <c r="K149">
        <v>373</v>
      </c>
      <c r="L149">
        <v>373</v>
      </c>
      <c r="M149">
        <v>373</v>
      </c>
      <c r="N149">
        <v>373</v>
      </c>
      <c r="O149">
        <v>373</v>
      </c>
      <c r="P149">
        <v>373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373</v>
      </c>
      <c r="W149">
        <v>373</v>
      </c>
      <c r="X149">
        <v>373</v>
      </c>
      <c r="Y149">
        <v>373</v>
      </c>
      <c r="Z149">
        <v>373</v>
      </c>
      <c r="AA149">
        <v>373</v>
      </c>
      <c r="AB149">
        <v>373</v>
      </c>
      <c r="AC149">
        <v>373</v>
      </c>
      <c r="AD149">
        <v>373</v>
      </c>
      <c r="AE149">
        <v>373</v>
      </c>
      <c r="AF149">
        <v>373</v>
      </c>
      <c r="AG149">
        <v>373</v>
      </c>
      <c r="AH149">
        <v>373</v>
      </c>
      <c r="AI149">
        <v>373</v>
      </c>
      <c r="AJ149">
        <v>373</v>
      </c>
      <c r="AK149">
        <v>373</v>
      </c>
      <c r="AL149">
        <v>373</v>
      </c>
      <c r="AM149">
        <v>373</v>
      </c>
      <c r="AN149">
        <v>373</v>
      </c>
      <c r="AO149">
        <v>373</v>
      </c>
      <c r="AP149">
        <v>373</v>
      </c>
      <c r="AQ149">
        <v>373</v>
      </c>
      <c r="AR149">
        <v>373</v>
      </c>
      <c r="AS149">
        <v>373</v>
      </c>
      <c r="AT149">
        <v>373</v>
      </c>
      <c r="AU149">
        <v>373</v>
      </c>
      <c r="AV149">
        <v>373</v>
      </c>
      <c r="AW149">
        <v>373</v>
      </c>
      <c r="AX149">
        <v>373</v>
      </c>
      <c r="AY149">
        <v>373</v>
      </c>
      <c r="AZ149">
        <v>373</v>
      </c>
      <c r="BA149">
        <v>373</v>
      </c>
      <c r="BB149">
        <v>373</v>
      </c>
      <c r="BC149">
        <v>373</v>
      </c>
      <c r="BD149">
        <v>373</v>
      </c>
      <c r="BE149">
        <v>373</v>
      </c>
      <c r="BF149">
        <v>373</v>
      </c>
      <c r="BG149">
        <v>373</v>
      </c>
      <c r="BH149">
        <v>373</v>
      </c>
      <c r="BI149">
        <v>373</v>
      </c>
      <c r="BJ149">
        <v>373</v>
      </c>
      <c r="BK149">
        <v>373</v>
      </c>
      <c r="BL149">
        <v>373</v>
      </c>
      <c r="BM149">
        <v>373</v>
      </c>
      <c r="BN149">
        <v>373</v>
      </c>
      <c r="BO149">
        <v>373</v>
      </c>
      <c r="BP149">
        <v>373</v>
      </c>
      <c r="BQ149">
        <v>373</v>
      </c>
      <c r="BR149">
        <v>373</v>
      </c>
      <c r="BS149">
        <v>373</v>
      </c>
      <c r="BT149">
        <v>373</v>
      </c>
      <c r="BU149">
        <v>373</v>
      </c>
      <c r="BV149">
        <v>373</v>
      </c>
      <c r="BW149">
        <v>373</v>
      </c>
      <c r="BX149">
        <v>373</v>
      </c>
      <c r="BY149">
        <v>373</v>
      </c>
      <c r="BZ149">
        <v>373</v>
      </c>
      <c r="CA149">
        <v>373</v>
      </c>
      <c r="CB149">
        <v>373</v>
      </c>
      <c r="CC149">
        <v>373</v>
      </c>
      <c r="CD149">
        <v>373</v>
      </c>
      <c r="CE149">
        <v>373</v>
      </c>
      <c r="CF149">
        <v>373</v>
      </c>
      <c r="CG149">
        <v>373</v>
      </c>
      <c r="CH149">
        <v>373</v>
      </c>
      <c r="CI149">
        <v>373</v>
      </c>
      <c r="CJ149">
        <v>373</v>
      </c>
      <c r="CK149">
        <v>373</v>
      </c>
      <c r="CL149">
        <v>373</v>
      </c>
      <c r="CM149">
        <v>373</v>
      </c>
      <c r="CN149">
        <v>373</v>
      </c>
      <c r="CO149">
        <v>373</v>
      </c>
      <c r="CP149">
        <v>373</v>
      </c>
      <c r="CQ149">
        <v>373</v>
      </c>
      <c r="CR149">
        <v>373</v>
      </c>
      <c r="CS149">
        <v>373</v>
      </c>
      <c r="CT149">
        <v>373</v>
      </c>
      <c r="CU149">
        <v>373</v>
      </c>
      <c r="CV149">
        <v>373</v>
      </c>
      <c r="CW149">
        <v>373</v>
      </c>
    </row>
    <row r="150" spans="1:101" x14ac:dyDescent="0.2">
      <c r="A150">
        <v>333</v>
      </c>
      <c r="B150">
        <v>333</v>
      </c>
      <c r="C150">
        <v>333</v>
      </c>
      <c r="D150">
        <v>333</v>
      </c>
      <c r="E150">
        <v>333</v>
      </c>
      <c r="F150">
        <v>333</v>
      </c>
      <c r="G150">
        <v>333</v>
      </c>
      <c r="H150">
        <v>333</v>
      </c>
      <c r="I150">
        <v>333</v>
      </c>
      <c r="J150">
        <v>333</v>
      </c>
      <c r="K150">
        <v>333</v>
      </c>
      <c r="L150">
        <v>333</v>
      </c>
      <c r="M150">
        <v>333</v>
      </c>
      <c r="N150">
        <v>333</v>
      </c>
      <c r="O150">
        <v>333</v>
      </c>
      <c r="P150">
        <v>333</v>
      </c>
      <c r="Q150">
        <v>333</v>
      </c>
      <c r="R150">
        <v>333</v>
      </c>
      <c r="S150">
        <v>333</v>
      </c>
      <c r="T150">
        <v>333</v>
      </c>
      <c r="U150">
        <v>333</v>
      </c>
      <c r="V150">
        <v>333</v>
      </c>
      <c r="W150">
        <v>333</v>
      </c>
      <c r="X150">
        <v>333</v>
      </c>
      <c r="Y150">
        <v>333</v>
      </c>
      <c r="Z150">
        <v>333</v>
      </c>
      <c r="AA150">
        <v>333</v>
      </c>
      <c r="AB150">
        <v>333</v>
      </c>
      <c r="AC150">
        <v>333</v>
      </c>
      <c r="AD150">
        <v>333</v>
      </c>
      <c r="AE150">
        <v>333</v>
      </c>
      <c r="AF150">
        <v>333</v>
      </c>
      <c r="AG150">
        <v>333</v>
      </c>
      <c r="AH150">
        <v>333</v>
      </c>
      <c r="AI150">
        <v>333</v>
      </c>
      <c r="AJ150">
        <v>333</v>
      </c>
      <c r="AK150">
        <v>333</v>
      </c>
      <c r="AL150">
        <v>333</v>
      </c>
      <c r="AM150">
        <v>333</v>
      </c>
      <c r="AN150">
        <v>333</v>
      </c>
      <c r="AO150">
        <v>333</v>
      </c>
      <c r="AP150">
        <v>333</v>
      </c>
      <c r="AQ150">
        <v>333</v>
      </c>
      <c r="AR150">
        <v>333</v>
      </c>
      <c r="AS150">
        <v>333</v>
      </c>
      <c r="AT150">
        <v>333</v>
      </c>
      <c r="AU150">
        <v>333</v>
      </c>
      <c r="AV150">
        <v>333</v>
      </c>
      <c r="AW150">
        <v>333</v>
      </c>
      <c r="AX150">
        <v>333</v>
      </c>
      <c r="AY150">
        <v>333</v>
      </c>
      <c r="AZ150">
        <v>333</v>
      </c>
      <c r="BA150">
        <v>333</v>
      </c>
      <c r="BB150">
        <v>333</v>
      </c>
      <c r="BC150">
        <v>333</v>
      </c>
      <c r="BD150">
        <v>333</v>
      </c>
      <c r="BE150">
        <v>333</v>
      </c>
      <c r="BF150">
        <v>333</v>
      </c>
      <c r="BG150">
        <v>333</v>
      </c>
      <c r="BH150">
        <v>333</v>
      </c>
      <c r="BI150">
        <v>333</v>
      </c>
      <c r="BJ150">
        <v>333</v>
      </c>
      <c r="BK150">
        <v>333</v>
      </c>
      <c r="BL150">
        <v>333</v>
      </c>
      <c r="BM150">
        <v>333</v>
      </c>
      <c r="BN150">
        <v>333</v>
      </c>
      <c r="BO150">
        <v>333</v>
      </c>
      <c r="BP150">
        <v>333</v>
      </c>
      <c r="BQ150">
        <v>333</v>
      </c>
      <c r="BR150">
        <v>333</v>
      </c>
      <c r="BS150">
        <v>333</v>
      </c>
      <c r="BT150">
        <v>333</v>
      </c>
      <c r="BU150">
        <v>333</v>
      </c>
      <c r="BV150">
        <v>333</v>
      </c>
      <c r="BW150">
        <v>333</v>
      </c>
      <c r="BX150">
        <v>333</v>
      </c>
      <c r="BY150">
        <v>333</v>
      </c>
      <c r="BZ150">
        <v>333</v>
      </c>
      <c r="CA150">
        <v>333</v>
      </c>
      <c r="CB150">
        <v>333</v>
      </c>
      <c r="CC150">
        <v>333</v>
      </c>
      <c r="CD150">
        <v>333</v>
      </c>
      <c r="CE150">
        <v>333</v>
      </c>
      <c r="CF150">
        <v>333</v>
      </c>
      <c r="CG150">
        <v>333</v>
      </c>
      <c r="CH150">
        <v>333</v>
      </c>
      <c r="CI150">
        <v>333</v>
      </c>
      <c r="CJ150">
        <v>333</v>
      </c>
      <c r="CK150">
        <v>333</v>
      </c>
      <c r="CL150">
        <v>333</v>
      </c>
      <c r="CM150">
        <v>333</v>
      </c>
      <c r="CN150">
        <v>333</v>
      </c>
      <c r="CO150">
        <v>333</v>
      </c>
      <c r="CP150">
        <v>333</v>
      </c>
      <c r="CQ150">
        <v>333</v>
      </c>
      <c r="CR150">
        <v>333</v>
      </c>
      <c r="CS150">
        <v>333</v>
      </c>
      <c r="CT150">
        <v>333</v>
      </c>
      <c r="CU150">
        <v>333</v>
      </c>
      <c r="CV150">
        <v>333</v>
      </c>
      <c r="CW150">
        <v>333</v>
      </c>
    </row>
    <row r="151" spans="1:101" x14ac:dyDescent="0.2">
      <c r="A151">
        <v>306</v>
      </c>
      <c r="B151">
        <v>306</v>
      </c>
      <c r="C151">
        <v>306</v>
      </c>
      <c r="D151">
        <v>306</v>
      </c>
      <c r="E151">
        <v>306</v>
      </c>
      <c r="F151">
        <v>306</v>
      </c>
      <c r="G151">
        <v>306</v>
      </c>
      <c r="H151">
        <v>306</v>
      </c>
      <c r="I151">
        <v>306</v>
      </c>
      <c r="J151">
        <v>306</v>
      </c>
      <c r="K151">
        <v>306</v>
      </c>
      <c r="L151">
        <v>306</v>
      </c>
      <c r="M151">
        <v>306</v>
      </c>
      <c r="N151">
        <v>306</v>
      </c>
      <c r="O151">
        <v>306</v>
      </c>
      <c r="P151">
        <v>306</v>
      </c>
      <c r="Q151">
        <v>306</v>
      </c>
      <c r="R151">
        <v>306</v>
      </c>
      <c r="S151">
        <v>306</v>
      </c>
      <c r="T151">
        <v>306</v>
      </c>
      <c r="U151">
        <v>306</v>
      </c>
      <c r="V151">
        <v>306</v>
      </c>
      <c r="W151">
        <v>306</v>
      </c>
      <c r="X151">
        <v>306</v>
      </c>
      <c r="Y151">
        <v>306</v>
      </c>
      <c r="Z151">
        <v>306</v>
      </c>
      <c r="AA151">
        <v>306</v>
      </c>
      <c r="AB151">
        <v>306</v>
      </c>
      <c r="AC151">
        <v>306</v>
      </c>
      <c r="AD151">
        <v>306</v>
      </c>
      <c r="AE151">
        <v>306</v>
      </c>
      <c r="AF151">
        <v>306</v>
      </c>
      <c r="AG151">
        <v>306</v>
      </c>
      <c r="AH151">
        <v>306</v>
      </c>
      <c r="AI151">
        <v>306</v>
      </c>
      <c r="AJ151">
        <v>306</v>
      </c>
      <c r="AK151">
        <v>306</v>
      </c>
      <c r="AL151">
        <v>306</v>
      </c>
      <c r="AM151">
        <v>306</v>
      </c>
      <c r="AN151">
        <v>306</v>
      </c>
      <c r="AO151">
        <v>306</v>
      </c>
      <c r="AP151">
        <v>306</v>
      </c>
      <c r="AQ151">
        <v>306</v>
      </c>
      <c r="AR151">
        <v>306</v>
      </c>
      <c r="AS151">
        <v>306</v>
      </c>
      <c r="AT151">
        <v>306</v>
      </c>
      <c r="AU151">
        <v>306</v>
      </c>
      <c r="AV151">
        <v>306</v>
      </c>
      <c r="AW151">
        <v>306</v>
      </c>
      <c r="AX151">
        <v>306</v>
      </c>
      <c r="AY151">
        <v>306</v>
      </c>
      <c r="AZ151">
        <v>306</v>
      </c>
      <c r="BA151">
        <v>306</v>
      </c>
      <c r="BB151">
        <v>306</v>
      </c>
      <c r="BC151">
        <v>306</v>
      </c>
      <c r="BD151">
        <v>306</v>
      </c>
      <c r="BE151">
        <v>306</v>
      </c>
      <c r="BF151">
        <v>306</v>
      </c>
      <c r="BG151">
        <v>306</v>
      </c>
      <c r="BH151">
        <v>306</v>
      </c>
      <c r="BI151">
        <v>306</v>
      </c>
      <c r="BJ151">
        <v>306</v>
      </c>
      <c r="BK151">
        <v>306</v>
      </c>
      <c r="BL151">
        <v>306</v>
      </c>
      <c r="BM151">
        <v>306</v>
      </c>
      <c r="BN151">
        <v>306</v>
      </c>
      <c r="BO151">
        <v>306</v>
      </c>
      <c r="BP151">
        <v>306</v>
      </c>
      <c r="BQ151">
        <v>306</v>
      </c>
      <c r="BR151">
        <v>306</v>
      </c>
      <c r="BS151">
        <v>306</v>
      </c>
      <c r="BT151">
        <v>306</v>
      </c>
      <c r="BU151">
        <v>306</v>
      </c>
      <c r="BV151">
        <v>306</v>
      </c>
      <c r="BW151">
        <v>306</v>
      </c>
      <c r="BX151">
        <v>306</v>
      </c>
      <c r="BY151">
        <v>306</v>
      </c>
      <c r="BZ151">
        <v>306</v>
      </c>
      <c r="CA151">
        <v>306</v>
      </c>
      <c r="CB151">
        <v>306</v>
      </c>
      <c r="CC151">
        <v>306</v>
      </c>
      <c r="CD151">
        <v>306</v>
      </c>
      <c r="CE151">
        <v>306</v>
      </c>
      <c r="CF151">
        <v>306</v>
      </c>
      <c r="CG151">
        <v>306</v>
      </c>
      <c r="CH151">
        <v>306</v>
      </c>
      <c r="CI151">
        <v>306</v>
      </c>
      <c r="CJ151">
        <v>306</v>
      </c>
      <c r="CK151">
        <v>306</v>
      </c>
      <c r="CL151">
        <v>306</v>
      </c>
      <c r="CM151">
        <v>306</v>
      </c>
      <c r="CN151">
        <v>306</v>
      </c>
      <c r="CO151">
        <v>306</v>
      </c>
      <c r="CP151">
        <v>306</v>
      </c>
      <c r="CQ151">
        <v>306</v>
      </c>
      <c r="CR151">
        <v>306</v>
      </c>
      <c r="CS151">
        <v>306</v>
      </c>
      <c r="CT151">
        <v>306</v>
      </c>
      <c r="CU151">
        <v>306</v>
      </c>
      <c r="CV151">
        <v>306</v>
      </c>
      <c r="CW151">
        <v>306</v>
      </c>
    </row>
    <row r="152" spans="1:101" x14ac:dyDescent="0.2">
      <c r="A152">
        <v>386</v>
      </c>
      <c r="B152">
        <v>386</v>
      </c>
      <c r="C152">
        <v>386</v>
      </c>
      <c r="D152">
        <v>386</v>
      </c>
      <c r="E152">
        <v>386</v>
      </c>
      <c r="F152">
        <v>386</v>
      </c>
      <c r="G152">
        <v>386</v>
      </c>
      <c r="H152">
        <v>386</v>
      </c>
      <c r="I152">
        <v>386</v>
      </c>
      <c r="J152">
        <v>386</v>
      </c>
      <c r="K152">
        <v>386</v>
      </c>
      <c r="L152">
        <v>386</v>
      </c>
      <c r="M152">
        <v>386</v>
      </c>
      <c r="N152">
        <v>386</v>
      </c>
      <c r="O152">
        <v>386</v>
      </c>
      <c r="P152">
        <v>386</v>
      </c>
      <c r="Q152">
        <v>386</v>
      </c>
      <c r="R152">
        <v>386</v>
      </c>
      <c r="S152">
        <v>386</v>
      </c>
      <c r="T152">
        <v>386</v>
      </c>
      <c r="U152">
        <v>386</v>
      </c>
      <c r="V152">
        <v>386</v>
      </c>
      <c r="W152">
        <v>386</v>
      </c>
      <c r="X152">
        <v>386</v>
      </c>
      <c r="Y152">
        <v>386</v>
      </c>
      <c r="Z152">
        <v>386</v>
      </c>
      <c r="AA152">
        <v>386</v>
      </c>
      <c r="AB152">
        <v>386</v>
      </c>
      <c r="AC152">
        <v>386</v>
      </c>
      <c r="AD152">
        <v>386</v>
      </c>
      <c r="AE152">
        <v>386</v>
      </c>
      <c r="AF152">
        <v>386</v>
      </c>
      <c r="AG152">
        <v>386</v>
      </c>
      <c r="AH152">
        <v>386</v>
      </c>
      <c r="AI152">
        <v>386</v>
      </c>
      <c r="AJ152">
        <v>386</v>
      </c>
      <c r="AK152">
        <v>386</v>
      </c>
      <c r="AL152">
        <v>386</v>
      </c>
      <c r="AM152">
        <v>386</v>
      </c>
      <c r="AN152">
        <v>386</v>
      </c>
      <c r="AO152">
        <v>386</v>
      </c>
      <c r="AP152">
        <v>386</v>
      </c>
      <c r="AQ152">
        <v>386</v>
      </c>
      <c r="AR152">
        <v>386</v>
      </c>
      <c r="AS152">
        <v>386</v>
      </c>
      <c r="AT152">
        <v>386</v>
      </c>
      <c r="AU152">
        <v>386</v>
      </c>
      <c r="AV152">
        <v>386</v>
      </c>
      <c r="AW152">
        <v>386</v>
      </c>
      <c r="AX152">
        <v>386</v>
      </c>
      <c r="AY152">
        <v>386</v>
      </c>
      <c r="AZ152">
        <v>386</v>
      </c>
      <c r="BA152">
        <v>386</v>
      </c>
      <c r="BB152">
        <v>386</v>
      </c>
      <c r="BC152">
        <v>386</v>
      </c>
      <c r="BD152">
        <v>386</v>
      </c>
      <c r="BE152">
        <v>386</v>
      </c>
      <c r="BF152">
        <v>386</v>
      </c>
      <c r="BG152">
        <v>386</v>
      </c>
      <c r="BH152">
        <v>386</v>
      </c>
      <c r="BI152">
        <v>386</v>
      </c>
      <c r="BJ152">
        <v>386</v>
      </c>
      <c r="BK152">
        <v>386</v>
      </c>
      <c r="BL152">
        <v>386</v>
      </c>
      <c r="BM152">
        <v>386</v>
      </c>
      <c r="BN152">
        <v>386</v>
      </c>
      <c r="BO152">
        <v>386</v>
      </c>
      <c r="BP152">
        <v>386</v>
      </c>
      <c r="BQ152">
        <v>386</v>
      </c>
      <c r="BR152">
        <v>386</v>
      </c>
      <c r="BS152">
        <v>386</v>
      </c>
      <c r="BT152">
        <v>386</v>
      </c>
      <c r="BU152">
        <v>386</v>
      </c>
      <c r="BV152">
        <v>386</v>
      </c>
      <c r="BW152">
        <v>386</v>
      </c>
      <c r="BX152">
        <v>386</v>
      </c>
      <c r="BY152">
        <v>386</v>
      </c>
      <c r="BZ152">
        <v>386</v>
      </c>
      <c r="CA152">
        <v>386</v>
      </c>
      <c r="CB152">
        <v>386</v>
      </c>
      <c r="CC152">
        <v>386</v>
      </c>
      <c r="CD152">
        <v>386</v>
      </c>
      <c r="CE152">
        <v>386</v>
      </c>
      <c r="CF152">
        <v>386</v>
      </c>
      <c r="CG152">
        <v>386</v>
      </c>
      <c r="CH152">
        <v>386</v>
      </c>
      <c r="CI152">
        <v>386</v>
      </c>
      <c r="CJ152">
        <v>386</v>
      </c>
      <c r="CK152">
        <v>386</v>
      </c>
      <c r="CL152">
        <v>386</v>
      </c>
      <c r="CM152">
        <v>386</v>
      </c>
      <c r="CN152">
        <v>386</v>
      </c>
      <c r="CO152">
        <v>386</v>
      </c>
      <c r="CP152">
        <v>386</v>
      </c>
      <c r="CQ152">
        <v>386</v>
      </c>
      <c r="CR152">
        <v>386</v>
      </c>
      <c r="CS152">
        <v>386</v>
      </c>
      <c r="CT152">
        <v>386</v>
      </c>
      <c r="CU152">
        <v>386</v>
      </c>
      <c r="CV152">
        <v>386</v>
      </c>
      <c r="CW152">
        <v>386</v>
      </c>
    </row>
    <row r="153" spans="1:101" x14ac:dyDescent="0.2">
      <c r="A153">
        <v>271</v>
      </c>
      <c r="B153">
        <v>271</v>
      </c>
      <c r="C153">
        <v>271</v>
      </c>
      <c r="D153">
        <v>271</v>
      </c>
      <c r="E153">
        <v>271</v>
      </c>
      <c r="F153">
        <v>271</v>
      </c>
      <c r="G153">
        <v>271</v>
      </c>
      <c r="H153">
        <v>271</v>
      </c>
      <c r="I153">
        <v>271</v>
      </c>
      <c r="J153">
        <v>271</v>
      </c>
      <c r="K153">
        <v>271</v>
      </c>
      <c r="L153">
        <v>271</v>
      </c>
      <c r="M153">
        <v>271</v>
      </c>
      <c r="N153">
        <v>271</v>
      </c>
      <c r="O153">
        <v>271</v>
      </c>
      <c r="P153">
        <v>271</v>
      </c>
      <c r="Q153">
        <v>271</v>
      </c>
      <c r="R153">
        <v>271</v>
      </c>
      <c r="S153">
        <v>271</v>
      </c>
      <c r="T153">
        <v>271</v>
      </c>
      <c r="U153">
        <v>271</v>
      </c>
      <c r="V153">
        <v>271</v>
      </c>
      <c r="W153">
        <v>271</v>
      </c>
      <c r="X153">
        <v>271</v>
      </c>
      <c r="Y153">
        <v>271</v>
      </c>
      <c r="Z153">
        <v>271</v>
      </c>
      <c r="AA153">
        <v>271</v>
      </c>
      <c r="AB153">
        <v>271</v>
      </c>
      <c r="AC153">
        <v>271</v>
      </c>
      <c r="AD153">
        <v>271</v>
      </c>
      <c r="AE153">
        <v>271</v>
      </c>
      <c r="AF153">
        <v>271</v>
      </c>
      <c r="AG153">
        <v>271</v>
      </c>
      <c r="AH153">
        <v>271</v>
      </c>
      <c r="AI153">
        <v>271</v>
      </c>
      <c r="AJ153">
        <v>271</v>
      </c>
      <c r="AK153">
        <v>271</v>
      </c>
      <c r="AL153">
        <v>271</v>
      </c>
      <c r="AM153">
        <v>271</v>
      </c>
      <c r="AN153">
        <v>271</v>
      </c>
      <c r="AO153">
        <v>271</v>
      </c>
      <c r="AP153">
        <v>271</v>
      </c>
      <c r="AQ153">
        <v>271</v>
      </c>
      <c r="AR153">
        <v>271</v>
      </c>
      <c r="AS153">
        <v>271</v>
      </c>
      <c r="AT153">
        <v>271</v>
      </c>
      <c r="AU153">
        <v>271</v>
      </c>
      <c r="AV153">
        <v>271</v>
      </c>
      <c r="AW153">
        <v>271</v>
      </c>
      <c r="AX153">
        <v>271</v>
      </c>
      <c r="AY153">
        <v>271</v>
      </c>
      <c r="AZ153">
        <v>271</v>
      </c>
      <c r="BA153">
        <v>271</v>
      </c>
      <c r="BB153">
        <v>271</v>
      </c>
      <c r="BC153">
        <v>271</v>
      </c>
      <c r="BD153">
        <v>271</v>
      </c>
      <c r="BE153">
        <v>271</v>
      </c>
      <c r="BF153">
        <v>271</v>
      </c>
      <c r="BG153">
        <v>271</v>
      </c>
      <c r="BH153">
        <v>271</v>
      </c>
      <c r="BI153">
        <v>271</v>
      </c>
      <c r="BJ153">
        <v>271</v>
      </c>
      <c r="BK153">
        <v>271</v>
      </c>
      <c r="BL153">
        <v>271</v>
      </c>
      <c r="BM153">
        <v>271</v>
      </c>
      <c r="BN153">
        <v>271</v>
      </c>
      <c r="BO153">
        <v>271</v>
      </c>
      <c r="BP153">
        <v>271</v>
      </c>
      <c r="BQ153">
        <v>271</v>
      </c>
      <c r="BR153">
        <v>271</v>
      </c>
      <c r="BS153">
        <v>271</v>
      </c>
      <c r="BT153">
        <v>271</v>
      </c>
      <c r="BU153">
        <v>271</v>
      </c>
      <c r="BV153">
        <v>271</v>
      </c>
      <c r="BW153">
        <v>271</v>
      </c>
      <c r="BX153">
        <v>271</v>
      </c>
      <c r="BY153">
        <v>271</v>
      </c>
      <c r="BZ153">
        <v>271</v>
      </c>
      <c r="CA153">
        <v>271</v>
      </c>
      <c r="CB153">
        <v>271</v>
      </c>
      <c r="CC153">
        <v>271</v>
      </c>
      <c r="CD153">
        <v>271</v>
      </c>
      <c r="CE153">
        <v>271</v>
      </c>
      <c r="CF153">
        <v>271</v>
      </c>
      <c r="CG153">
        <v>271</v>
      </c>
      <c r="CH153">
        <v>271</v>
      </c>
      <c r="CI153">
        <v>271</v>
      </c>
      <c r="CJ153">
        <v>271</v>
      </c>
      <c r="CK153">
        <v>271</v>
      </c>
      <c r="CL153">
        <v>271</v>
      </c>
      <c r="CM153">
        <v>271</v>
      </c>
      <c r="CN153">
        <v>271</v>
      </c>
      <c r="CO153">
        <v>271</v>
      </c>
      <c r="CP153">
        <v>271</v>
      </c>
      <c r="CQ153">
        <v>271</v>
      </c>
      <c r="CR153">
        <v>271</v>
      </c>
      <c r="CS153">
        <v>271</v>
      </c>
      <c r="CT153">
        <v>271</v>
      </c>
      <c r="CU153">
        <v>271</v>
      </c>
      <c r="CV153">
        <v>271</v>
      </c>
      <c r="CW153">
        <v>271</v>
      </c>
    </row>
    <row r="154" spans="1:101" x14ac:dyDescent="0.2">
      <c r="A154">
        <v>338</v>
      </c>
      <c r="B154">
        <v>338</v>
      </c>
      <c r="C154">
        <v>338</v>
      </c>
      <c r="D154">
        <v>338</v>
      </c>
      <c r="E154">
        <v>338</v>
      </c>
      <c r="F154">
        <v>338</v>
      </c>
      <c r="G154">
        <v>338</v>
      </c>
      <c r="H154">
        <v>338</v>
      </c>
      <c r="I154">
        <v>338</v>
      </c>
      <c r="J154">
        <v>338</v>
      </c>
      <c r="K154">
        <v>338</v>
      </c>
      <c r="L154">
        <v>338</v>
      </c>
      <c r="M154">
        <v>338</v>
      </c>
      <c r="N154">
        <v>338</v>
      </c>
      <c r="O154">
        <v>338</v>
      </c>
      <c r="P154">
        <v>338</v>
      </c>
      <c r="Q154">
        <v>338</v>
      </c>
      <c r="R154">
        <v>338</v>
      </c>
      <c r="S154">
        <v>338</v>
      </c>
      <c r="T154">
        <v>338</v>
      </c>
      <c r="U154">
        <v>338</v>
      </c>
      <c r="V154">
        <v>338</v>
      </c>
      <c r="W154">
        <v>338</v>
      </c>
      <c r="X154">
        <v>338</v>
      </c>
      <c r="Y154">
        <v>338</v>
      </c>
      <c r="Z154">
        <v>338</v>
      </c>
      <c r="AA154">
        <v>338</v>
      </c>
      <c r="AB154">
        <v>338</v>
      </c>
      <c r="AC154">
        <v>338</v>
      </c>
      <c r="AD154">
        <v>338</v>
      </c>
      <c r="AE154">
        <v>338</v>
      </c>
      <c r="AF154">
        <v>338</v>
      </c>
      <c r="AG154">
        <v>338</v>
      </c>
      <c r="AH154">
        <v>338</v>
      </c>
      <c r="AI154">
        <v>338</v>
      </c>
      <c r="AJ154">
        <v>338</v>
      </c>
      <c r="AK154">
        <v>338</v>
      </c>
      <c r="AL154">
        <v>338</v>
      </c>
      <c r="AM154">
        <v>338</v>
      </c>
      <c r="AN154">
        <v>338</v>
      </c>
      <c r="AO154">
        <v>338</v>
      </c>
      <c r="AP154">
        <v>338</v>
      </c>
      <c r="AQ154">
        <v>338</v>
      </c>
      <c r="AR154">
        <v>338</v>
      </c>
      <c r="AS154">
        <v>338</v>
      </c>
      <c r="AT154">
        <v>338</v>
      </c>
      <c r="AU154">
        <v>338</v>
      </c>
      <c r="AV154">
        <v>338</v>
      </c>
      <c r="AW154">
        <v>338</v>
      </c>
      <c r="AX154">
        <v>338</v>
      </c>
      <c r="AY154">
        <v>338</v>
      </c>
      <c r="AZ154">
        <v>338</v>
      </c>
      <c r="BA154">
        <v>338</v>
      </c>
      <c r="BB154">
        <v>338</v>
      </c>
      <c r="BC154">
        <v>338</v>
      </c>
      <c r="BD154">
        <v>338</v>
      </c>
      <c r="BE154">
        <v>338</v>
      </c>
      <c r="BF154">
        <v>338</v>
      </c>
      <c r="BG154">
        <v>338</v>
      </c>
      <c r="BH154">
        <v>338</v>
      </c>
      <c r="BI154">
        <v>338</v>
      </c>
      <c r="BJ154">
        <v>338</v>
      </c>
      <c r="BK154">
        <v>338</v>
      </c>
      <c r="BL154">
        <v>338</v>
      </c>
      <c r="BM154">
        <v>338</v>
      </c>
      <c r="BN154">
        <v>338</v>
      </c>
      <c r="BO154">
        <v>338</v>
      </c>
      <c r="BP154">
        <v>338</v>
      </c>
      <c r="BQ154">
        <v>338</v>
      </c>
      <c r="BR154">
        <v>338</v>
      </c>
      <c r="BS154">
        <v>338</v>
      </c>
      <c r="BT154">
        <v>338</v>
      </c>
      <c r="BU154">
        <v>338</v>
      </c>
      <c r="BV154">
        <v>338</v>
      </c>
      <c r="BW154">
        <v>338</v>
      </c>
      <c r="BX154">
        <v>338</v>
      </c>
      <c r="BY154">
        <v>338</v>
      </c>
      <c r="BZ154">
        <v>338</v>
      </c>
      <c r="CA154">
        <v>338</v>
      </c>
      <c r="CB154">
        <v>338</v>
      </c>
      <c r="CC154">
        <v>338</v>
      </c>
      <c r="CD154">
        <v>338</v>
      </c>
      <c r="CE154">
        <v>338</v>
      </c>
      <c r="CF154">
        <v>338</v>
      </c>
      <c r="CG154">
        <v>338</v>
      </c>
      <c r="CH154">
        <v>338</v>
      </c>
      <c r="CI154">
        <v>338</v>
      </c>
      <c r="CJ154">
        <v>338</v>
      </c>
      <c r="CK154">
        <v>338</v>
      </c>
      <c r="CL154">
        <v>338</v>
      </c>
      <c r="CM154">
        <v>338</v>
      </c>
      <c r="CN154">
        <v>338</v>
      </c>
      <c r="CO154">
        <v>338</v>
      </c>
      <c r="CP154">
        <v>338</v>
      </c>
      <c r="CQ154">
        <v>338</v>
      </c>
      <c r="CR154">
        <v>338</v>
      </c>
      <c r="CS154">
        <v>338</v>
      </c>
      <c r="CT154">
        <v>338</v>
      </c>
      <c r="CU154">
        <v>338</v>
      </c>
      <c r="CV154">
        <v>338</v>
      </c>
      <c r="CW154">
        <v>338</v>
      </c>
    </row>
    <row r="155" spans="1:101" x14ac:dyDescent="0.2">
      <c r="A155">
        <v>368</v>
      </c>
      <c r="B155">
        <v>368</v>
      </c>
      <c r="C155">
        <v>368</v>
      </c>
      <c r="D155">
        <v>368</v>
      </c>
      <c r="E155">
        <v>368</v>
      </c>
      <c r="F155">
        <v>368</v>
      </c>
      <c r="G155">
        <v>368</v>
      </c>
      <c r="H155">
        <v>368</v>
      </c>
      <c r="I155">
        <v>368</v>
      </c>
      <c r="J155">
        <v>368</v>
      </c>
      <c r="K155">
        <v>368</v>
      </c>
      <c r="L155">
        <v>368</v>
      </c>
      <c r="M155">
        <v>368</v>
      </c>
      <c r="N155">
        <v>368</v>
      </c>
      <c r="O155">
        <v>368</v>
      </c>
      <c r="P155">
        <v>368</v>
      </c>
      <c r="Q155">
        <v>368</v>
      </c>
      <c r="R155">
        <v>368</v>
      </c>
      <c r="S155">
        <v>368</v>
      </c>
      <c r="T155">
        <v>368</v>
      </c>
      <c r="U155">
        <v>368</v>
      </c>
      <c r="V155">
        <v>368</v>
      </c>
      <c r="W155">
        <v>368</v>
      </c>
      <c r="X155">
        <v>368</v>
      </c>
      <c r="Y155">
        <v>368</v>
      </c>
      <c r="Z155">
        <v>368</v>
      </c>
      <c r="AA155">
        <v>368</v>
      </c>
      <c r="AB155">
        <v>368</v>
      </c>
      <c r="AC155">
        <v>368</v>
      </c>
      <c r="AD155">
        <v>368</v>
      </c>
      <c r="AE155">
        <v>368</v>
      </c>
      <c r="AF155">
        <v>368</v>
      </c>
      <c r="AG155">
        <v>368</v>
      </c>
      <c r="AH155">
        <v>368</v>
      </c>
      <c r="AI155">
        <v>368</v>
      </c>
      <c r="AJ155">
        <v>368</v>
      </c>
      <c r="AK155">
        <v>368</v>
      </c>
      <c r="AL155">
        <v>368</v>
      </c>
      <c r="AM155">
        <v>368</v>
      </c>
      <c r="AN155">
        <v>368</v>
      </c>
      <c r="AO155">
        <v>368</v>
      </c>
      <c r="AP155">
        <v>368</v>
      </c>
      <c r="AQ155">
        <v>368</v>
      </c>
      <c r="AR155">
        <v>368</v>
      </c>
      <c r="AS155">
        <v>368</v>
      </c>
      <c r="AT155">
        <v>368</v>
      </c>
      <c r="AU155">
        <v>368</v>
      </c>
      <c r="AV155">
        <v>368</v>
      </c>
      <c r="AW155">
        <v>368</v>
      </c>
      <c r="AX155">
        <v>368</v>
      </c>
      <c r="AY155">
        <v>368</v>
      </c>
      <c r="AZ155">
        <v>368</v>
      </c>
      <c r="BA155">
        <v>368</v>
      </c>
      <c r="BB155">
        <v>368</v>
      </c>
      <c r="BC155">
        <v>368</v>
      </c>
      <c r="BD155">
        <v>368</v>
      </c>
      <c r="BE155">
        <v>368</v>
      </c>
      <c r="BF155">
        <v>368</v>
      </c>
      <c r="BG155">
        <v>368</v>
      </c>
      <c r="BH155">
        <v>368</v>
      </c>
      <c r="BI155">
        <v>368</v>
      </c>
      <c r="BJ155">
        <v>368</v>
      </c>
      <c r="BK155">
        <v>368</v>
      </c>
      <c r="BL155">
        <v>368</v>
      </c>
      <c r="BM155">
        <v>368</v>
      </c>
      <c r="BN155">
        <v>368</v>
      </c>
      <c r="BO155">
        <v>368</v>
      </c>
      <c r="BP155">
        <v>368</v>
      </c>
      <c r="BQ155">
        <v>368</v>
      </c>
      <c r="BR155">
        <v>368</v>
      </c>
      <c r="BS155">
        <v>368</v>
      </c>
      <c r="BT155">
        <v>368</v>
      </c>
      <c r="BU155">
        <v>368</v>
      </c>
      <c r="BV155">
        <v>368</v>
      </c>
      <c r="BW155">
        <v>368</v>
      </c>
      <c r="BX155">
        <v>368</v>
      </c>
      <c r="BY155">
        <v>368</v>
      </c>
      <c r="BZ155">
        <v>368</v>
      </c>
      <c r="CA155">
        <v>368</v>
      </c>
      <c r="CB155">
        <v>368</v>
      </c>
      <c r="CC155">
        <v>368</v>
      </c>
      <c r="CD155">
        <v>368</v>
      </c>
      <c r="CE155">
        <v>368</v>
      </c>
      <c r="CF155">
        <v>368</v>
      </c>
      <c r="CG155">
        <v>368</v>
      </c>
      <c r="CH155">
        <v>368</v>
      </c>
      <c r="CI155">
        <v>368</v>
      </c>
      <c r="CJ155">
        <v>368</v>
      </c>
      <c r="CK155">
        <v>368</v>
      </c>
      <c r="CL155">
        <v>368</v>
      </c>
      <c r="CM155">
        <v>368</v>
      </c>
      <c r="CN155">
        <v>368</v>
      </c>
      <c r="CO155">
        <v>368</v>
      </c>
      <c r="CP155">
        <v>368</v>
      </c>
      <c r="CQ155">
        <v>368</v>
      </c>
      <c r="CR155">
        <v>368</v>
      </c>
      <c r="CS155">
        <v>368</v>
      </c>
      <c r="CT155">
        <v>368</v>
      </c>
      <c r="CU155">
        <v>368</v>
      </c>
      <c r="CV155">
        <v>368</v>
      </c>
      <c r="CW155">
        <v>368</v>
      </c>
    </row>
    <row r="156" spans="1:101" x14ac:dyDescent="0.2">
      <c r="A156">
        <v>248</v>
      </c>
      <c r="B156">
        <v>248</v>
      </c>
      <c r="C156">
        <v>248</v>
      </c>
      <c r="D156">
        <v>248</v>
      </c>
      <c r="E156">
        <v>248</v>
      </c>
      <c r="F156">
        <v>248</v>
      </c>
      <c r="G156">
        <v>248</v>
      </c>
      <c r="H156">
        <v>248</v>
      </c>
      <c r="I156">
        <v>248</v>
      </c>
      <c r="J156">
        <v>248</v>
      </c>
      <c r="K156">
        <v>248</v>
      </c>
      <c r="L156">
        <v>248</v>
      </c>
      <c r="M156">
        <v>248</v>
      </c>
      <c r="N156">
        <v>248</v>
      </c>
      <c r="O156">
        <v>248</v>
      </c>
      <c r="P156">
        <v>248</v>
      </c>
      <c r="Q156">
        <v>248</v>
      </c>
      <c r="R156">
        <v>248</v>
      </c>
      <c r="S156">
        <v>248</v>
      </c>
      <c r="T156">
        <v>248</v>
      </c>
      <c r="U156">
        <v>248</v>
      </c>
      <c r="V156">
        <v>248</v>
      </c>
      <c r="W156">
        <v>248</v>
      </c>
      <c r="X156">
        <v>248</v>
      </c>
      <c r="Y156">
        <v>248</v>
      </c>
      <c r="Z156">
        <v>248</v>
      </c>
      <c r="AA156">
        <v>248</v>
      </c>
      <c r="AB156">
        <v>248</v>
      </c>
      <c r="AC156">
        <v>248</v>
      </c>
      <c r="AD156">
        <v>248</v>
      </c>
      <c r="AE156">
        <v>248</v>
      </c>
      <c r="AF156">
        <v>248</v>
      </c>
      <c r="AG156">
        <v>248</v>
      </c>
      <c r="AH156">
        <v>248</v>
      </c>
      <c r="AI156">
        <v>248</v>
      </c>
      <c r="AJ156">
        <v>248</v>
      </c>
      <c r="AK156">
        <v>248</v>
      </c>
      <c r="AL156">
        <v>248</v>
      </c>
      <c r="AM156">
        <v>248</v>
      </c>
      <c r="AN156">
        <v>248</v>
      </c>
      <c r="AO156">
        <v>248</v>
      </c>
      <c r="AP156">
        <v>248</v>
      </c>
      <c r="AQ156">
        <v>248</v>
      </c>
      <c r="AR156">
        <v>248</v>
      </c>
      <c r="AS156">
        <v>248</v>
      </c>
      <c r="AT156">
        <v>248</v>
      </c>
      <c r="AU156">
        <v>248</v>
      </c>
      <c r="AV156">
        <v>248</v>
      </c>
      <c r="AW156">
        <v>248</v>
      </c>
      <c r="AX156">
        <v>248</v>
      </c>
      <c r="AY156">
        <v>248</v>
      </c>
      <c r="AZ156">
        <v>248</v>
      </c>
      <c r="BA156">
        <v>248</v>
      </c>
      <c r="BB156">
        <v>248</v>
      </c>
      <c r="BC156">
        <v>248</v>
      </c>
      <c r="BD156">
        <v>248</v>
      </c>
      <c r="BE156">
        <v>248</v>
      </c>
      <c r="BF156">
        <v>248</v>
      </c>
      <c r="BG156">
        <v>248</v>
      </c>
      <c r="BH156">
        <v>248</v>
      </c>
      <c r="BI156">
        <v>248</v>
      </c>
      <c r="BJ156">
        <v>248</v>
      </c>
      <c r="BK156">
        <v>248</v>
      </c>
      <c r="BL156">
        <v>248</v>
      </c>
      <c r="BM156">
        <v>248</v>
      </c>
      <c r="BN156">
        <v>248</v>
      </c>
      <c r="BO156">
        <v>248</v>
      </c>
      <c r="BP156">
        <v>248</v>
      </c>
      <c r="BQ156">
        <v>248</v>
      </c>
      <c r="BR156">
        <v>248</v>
      </c>
      <c r="BS156">
        <v>248</v>
      </c>
      <c r="BT156">
        <v>248</v>
      </c>
      <c r="BU156">
        <v>248</v>
      </c>
      <c r="BV156">
        <v>248</v>
      </c>
      <c r="BW156">
        <v>248</v>
      </c>
      <c r="BX156">
        <v>248</v>
      </c>
      <c r="BY156">
        <v>248</v>
      </c>
      <c r="BZ156">
        <v>248</v>
      </c>
      <c r="CA156">
        <v>248</v>
      </c>
      <c r="CB156">
        <v>248</v>
      </c>
      <c r="CC156">
        <v>248</v>
      </c>
      <c r="CD156">
        <v>248</v>
      </c>
      <c r="CE156">
        <v>248</v>
      </c>
      <c r="CF156">
        <v>248</v>
      </c>
      <c r="CG156">
        <v>248</v>
      </c>
      <c r="CH156">
        <v>248</v>
      </c>
      <c r="CI156">
        <v>248</v>
      </c>
      <c r="CJ156">
        <v>248</v>
      </c>
      <c r="CK156">
        <v>248</v>
      </c>
      <c r="CL156">
        <v>248</v>
      </c>
      <c r="CM156">
        <v>248</v>
      </c>
      <c r="CN156">
        <v>248</v>
      </c>
      <c r="CO156">
        <v>248</v>
      </c>
      <c r="CP156">
        <v>248</v>
      </c>
      <c r="CQ156">
        <v>248</v>
      </c>
      <c r="CR156">
        <v>248</v>
      </c>
      <c r="CS156">
        <v>248</v>
      </c>
      <c r="CT156">
        <v>248</v>
      </c>
      <c r="CU156">
        <v>248</v>
      </c>
      <c r="CV156">
        <v>248</v>
      </c>
      <c r="CW156">
        <v>248</v>
      </c>
    </row>
    <row r="157" spans="1:101" x14ac:dyDescent="0.2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  <c r="I157">
        <v>157</v>
      </c>
      <c r="J157">
        <v>157</v>
      </c>
      <c r="K157">
        <v>157</v>
      </c>
      <c r="L157">
        <v>157</v>
      </c>
      <c r="M157">
        <v>157</v>
      </c>
      <c r="N157">
        <v>157</v>
      </c>
      <c r="O157">
        <v>157</v>
      </c>
      <c r="P157">
        <v>157</v>
      </c>
      <c r="Q157">
        <v>157</v>
      </c>
      <c r="R157">
        <v>157</v>
      </c>
      <c r="S157">
        <v>157</v>
      </c>
      <c r="T157">
        <v>157</v>
      </c>
      <c r="U157">
        <v>157</v>
      </c>
      <c r="V157">
        <v>157</v>
      </c>
      <c r="W157">
        <v>157</v>
      </c>
      <c r="X157">
        <v>157</v>
      </c>
      <c r="Y157">
        <v>157</v>
      </c>
      <c r="Z157">
        <v>157</v>
      </c>
      <c r="AA157">
        <v>157</v>
      </c>
      <c r="AB157">
        <v>157</v>
      </c>
      <c r="AC157">
        <v>157</v>
      </c>
      <c r="AD157">
        <v>157</v>
      </c>
      <c r="AE157">
        <v>157</v>
      </c>
      <c r="AF157">
        <v>157</v>
      </c>
      <c r="AG157">
        <v>157</v>
      </c>
      <c r="AH157">
        <v>157</v>
      </c>
      <c r="AI157">
        <v>157</v>
      </c>
      <c r="AJ157">
        <v>157</v>
      </c>
      <c r="AK157">
        <v>157</v>
      </c>
      <c r="AL157">
        <v>157</v>
      </c>
      <c r="AM157">
        <v>157</v>
      </c>
      <c r="AN157">
        <v>157</v>
      </c>
      <c r="AO157">
        <v>157</v>
      </c>
      <c r="AP157">
        <v>157</v>
      </c>
      <c r="AQ157">
        <v>157</v>
      </c>
      <c r="AR157">
        <v>157</v>
      </c>
      <c r="AS157">
        <v>157</v>
      </c>
      <c r="AT157">
        <v>157</v>
      </c>
      <c r="AU157">
        <v>157</v>
      </c>
      <c r="AV157">
        <v>157</v>
      </c>
      <c r="AW157">
        <v>157</v>
      </c>
      <c r="AX157">
        <v>157</v>
      </c>
      <c r="AY157">
        <v>157</v>
      </c>
      <c r="AZ157">
        <v>157</v>
      </c>
      <c r="BA157">
        <v>157</v>
      </c>
      <c r="BB157">
        <v>157</v>
      </c>
      <c r="BC157">
        <v>157</v>
      </c>
      <c r="BD157">
        <v>157</v>
      </c>
      <c r="BE157">
        <v>157</v>
      </c>
      <c r="BF157">
        <v>157</v>
      </c>
      <c r="BG157">
        <v>157</v>
      </c>
      <c r="BH157">
        <v>157</v>
      </c>
      <c r="BI157">
        <v>157</v>
      </c>
      <c r="BJ157">
        <v>157</v>
      </c>
      <c r="BK157">
        <v>157</v>
      </c>
      <c r="BL157">
        <v>157</v>
      </c>
      <c r="BM157">
        <v>157</v>
      </c>
      <c r="BN157">
        <v>157</v>
      </c>
      <c r="BO157">
        <v>157</v>
      </c>
      <c r="BP157">
        <v>157</v>
      </c>
      <c r="BQ157">
        <v>157</v>
      </c>
      <c r="BR157">
        <v>157</v>
      </c>
      <c r="BS157">
        <v>157</v>
      </c>
      <c r="BT157">
        <v>157</v>
      </c>
      <c r="BU157">
        <v>157</v>
      </c>
      <c r="BV157">
        <v>157</v>
      </c>
      <c r="BW157">
        <v>157</v>
      </c>
      <c r="BX157">
        <v>157</v>
      </c>
      <c r="BY157">
        <v>157</v>
      </c>
      <c r="BZ157">
        <v>157</v>
      </c>
      <c r="CA157">
        <v>157</v>
      </c>
      <c r="CB157">
        <v>157</v>
      </c>
      <c r="CC157">
        <v>157</v>
      </c>
      <c r="CD157">
        <v>157</v>
      </c>
      <c r="CE157">
        <v>157</v>
      </c>
      <c r="CF157">
        <v>157</v>
      </c>
      <c r="CG157">
        <v>157</v>
      </c>
      <c r="CH157">
        <v>157</v>
      </c>
      <c r="CI157">
        <v>157</v>
      </c>
      <c r="CJ157">
        <v>157</v>
      </c>
      <c r="CK157">
        <v>157</v>
      </c>
      <c r="CL157">
        <v>157</v>
      </c>
      <c r="CM157">
        <v>157</v>
      </c>
      <c r="CN157">
        <v>157</v>
      </c>
      <c r="CO157">
        <v>157</v>
      </c>
      <c r="CP157">
        <v>157</v>
      </c>
      <c r="CQ157">
        <v>157</v>
      </c>
      <c r="CR157">
        <v>157</v>
      </c>
      <c r="CS157">
        <v>157</v>
      </c>
      <c r="CT157">
        <v>157</v>
      </c>
      <c r="CU157">
        <v>157</v>
      </c>
      <c r="CV157">
        <v>157</v>
      </c>
      <c r="CW157">
        <v>157</v>
      </c>
    </row>
    <row r="158" spans="1:101" x14ac:dyDescent="0.2">
      <c r="A158">
        <v>175</v>
      </c>
      <c r="B158">
        <v>175</v>
      </c>
      <c r="C158">
        <v>175</v>
      </c>
      <c r="D158">
        <v>175</v>
      </c>
      <c r="E158">
        <v>175</v>
      </c>
      <c r="F158">
        <v>175</v>
      </c>
      <c r="G158">
        <v>175</v>
      </c>
      <c r="H158">
        <v>175</v>
      </c>
      <c r="I158">
        <v>175</v>
      </c>
      <c r="J158">
        <v>175</v>
      </c>
      <c r="K158">
        <v>175</v>
      </c>
      <c r="L158">
        <v>175</v>
      </c>
      <c r="M158">
        <v>175</v>
      </c>
      <c r="N158">
        <v>175</v>
      </c>
      <c r="O158">
        <v>175</v>
      </c>
      <c r="P158">
        <v>175</v>
      </c>
      <c r="Q158">
        <v>175</v>
      </c>
      <c r="R158">
        <v>175</v>
      </c>
      <c r="S158">
        <v>175</v>
      </c>
      <c r="T158">
        <v>175</v>
      </c>
      <c r="U158">
        <v>175</v>
      </c>
      <c r="V158">
        <v>175</v>
      </c>
      <c r="W158">
        <v>175</v>
      </c>
      <c r="X158">
        <v>175</v>
      </c>
      <c r="Y158">
        <v>175</v>
      </c>
      <c r="Z158">
        <v>175</v>
      </c>
      <c r="AA158">
        <v>175</v>
      </c>
      <c r="AB158">
        <v>175</v>
      </c>
      <c r="AC158">
        <v>175</v>
      </c>
      <c r="AD158">
        <v>175</v>
      </c>
      <c r="AE158">
        <v>175</v>
      </c>
      <c r="AF158">
        <v>175</v>
      </c>
      <c r="AG158">
        <v>175</v>
      </c>
      <c r="AH158">
        <v>175</v>
      </c>
      <c r="AI158">
        <v>175</v>
      </c>
      <c r="AJ158">
        <v>175</v>
      </c>
      <c r="AK158">
        <v>175</v>
      </c>
      <c r="AL158">
        <v>175</v>
      </c>
      <c r="AM158">
        <v>175</v>
      </c>
      <c r="AN158">
        <v>175</v>
      </c>
      <c r="AO158">
        <v>175</v>
      </c>
      <c r="AP158">
        <v>175</v>
      </c>
      <c r="AQ158">
        <v>175</v>
      </c>
      <c r="AR158">
        <v>175</v>
      </c>
      <c r="AS158">
        <v>175</v>
      </c>
      <c r="AT158">
        <v>175</v>
      </c>
      <c r="AU158">
        <v>175</v>
      </c>
      <c r="AV158">
        <v>175</v>
      </c>
      <c r="AW158">
        <v>175</v>
      </c>
      <c r="AX158">
        <v>175</v>
      </c>
      <c r="AY158">
        <v>175</v>
      </c>
      <c r="AZ158">
        <v>175</v>
      </c>
      <c r="BA158">
        <v>175</v>
      </c>
      <c r="BB158">
        <v>175</v>
      </c>
      <c r="BC158">
        <v>175</v>
      </c>
      <c r="BD158">
        <v>175</v>
      </c>
      <c r="BE158">
        <v>175</v>
      </c>
      <c r="BF158">
        <v>175</v>
      </c>
      <c r="BG158">
        <v>175</v>
      </c>
      <c r="BH158">
        <v>175</v>
      </c>
      <c r="BI158">
        <v>175</v>
      </c>
      <c r="BJ158">
        <v>175</v>
      </c>
      <c r="BK158">
        <v>175</v>
      </c>
      <c r="BL158">
        <v>175</v>
      </c>
      <c r="BM158">
        <v>175</v>
      </c>
      <c r="BN158">
        <v>175</v>
      </c>
      <c r="BO158">
        <v>175</v>
      </c>
      <c r="BP158">
        <v>175</v>
      </c>
      <c r="BQ158">
        <v>175</v>
      </c>
      <c r="BR158">
        <v>175</v>
      </c>
      <c r="BS158">
        <v>175</v>
      </c>
      <c r="BT158">
        <v>175</v>
      </c>
      <c r="BU158">
        <v>175</v>
      </c>
      <c r="BV158">
        <v>175</v>
      </c>
      <c r="BW158">
        <v>175</v>
      </c>
      <c r="BX158">
        <v>175</v>
      </c>
      <c r="BY158">
        <v>175</v>
      </c>
      <c r="BZ158">
        <v>175</v>
      </c>
      <c r="CA158">
        <v>175</v>
      </c>
      <c r="CB158">
        <v>175</v>
      </c>
      <c r="CC158">
        <v>175</v>
      </c>
      <c r="CD158">
        <v>175</v>
      </c>
      <c r="CE158">
        <v>175</v>
      </c>
      <c r="CF158">
        <v>175</v>
      </c>
      <c r="CG158">
        <v>175</v>
      </c>
      <c r="CH158">
        <v>175</v>
      </c>
      <c r="CI158">
        <v>175</v>
      </c>
      <c r="CJ158">
        <v>175</v>
      </c>
      <c r="CK158">
        <v>175</v>
      </c>
      <c r="CL158">
        <v>175</v>
      </c>
      <c r="CM158">
        <v>175</v>
      </c>
      <c r="CN158">
        <v>175</v>
      </c>
      <c r="CO158">
        <v>175</v>
      </c>
      <c r="CP158">
        <v>175</v>
      </c>
      <c r="CQ158">
        <v>175</v>
      </c>
      <c r="CR158">
        <v>175</v>
      </c>
      <c r="CS158">
        <v>175</v>
      </c>
      <c r="CT158">
        <v>175</v>
      </c>
      <c r="CU158">
        <v>175</v>
      </c>
      <c r="CV158">
        <v>175</v>
      </c>
      <c r="CW158">
        <v>175</v>
      </c>
    </row>
    <row r="159" spans="1:101" x14ac:dyDescent="0.2">
      <c r="A159">
        <v>196</v>
      </c>
      <c r="B159">
        <v>196</v>
      </c>
      <c r="C159">
        <v>196</v>
      </c>
      <c r="D159">
        <v>196</v>
      </c>
      <c r="E159">
        <v>196</v>
      </c>
      <c r="F159">
        <v>196</v>
      </c>
      <c r="G159">
        <v>196</v>
      </c>
      <c r="H159">
        <v>196</v>
      </c>
      <c r="I159">
        <v>196</v>
      </c>
      <c r="J159">
        <v>196</v>
      </c>
      <c r="K159">
        <v>196</v>
      </c>
      <c r="L159">
        <v>196</v>
      </c>
      <c r="M159">
        <v>196</v>
      </c>
      <c r="N159">
        <v>196</v>
      </c>
      <c r="O159">
        <v>196</v>
      </c>
      <c r="P159">
        <v>196</v>
      </c>
      <c r="Q159">
        <v>196</v>
      </c>
      <c r="R159">
        <v>196</v>
      </c>
      <c r="S159">
        <v>196</v>
      </c>
      <c r="T159">
        <v>196</v>
      </c>
      <c r="U159">
        <v>196</v>
      </c>
      <c r="V159">
        <v>196</v>
      </c>
      <c r="W159">
        <v>196</v>
      </c>
      <c r="X159">
        <v>196</v>
      </c>
      <c r="Y159">
        <v>196</v>
      </c>
      <c r="Z159">
        <v>196</v>
      </c>
      <c r="AA159">
        <v>196</v>
      </c>
      <c r="AB159">
        <v>196</v>
      </c>
      <c r="AC159">
        <v>196</v>
      </c>
      <c r="AD159">
        <v>196</v>
      </c>
      <c r="AE159">
        <v>196</v>
      </c>
      <c r="AF159">
        <v>196</v>
      </c>
      <c r="AG159">
        <v>196</v>
      </c>
      <c r="AH159">
        <v>196</v>
      </c>
      <c r="AI159">
        <v>196</v>
      </c>
      <c r="AJ159">
        <v>196</v>
      </c>
      <c r="AK159">
        <v>196</v>
      </c>
      <c r="AL159">
        <v>196</v>
      </c>
      <c r="AM159">
        <v>196</v>
      </c>
      <c r="AN159">
        <v>196</v>
      </c>
      <c r="AO159">
        <v>196</v>
      </c>
      <c r="AP159">
        <v>196</v>
      </c>
      <c r="AQ159">
        <v>196</v>
      </c>
      <c r="AR159">
        <v>196</v>
      </c>
      <c r="AS159">
        <v>196</v>
      </c>
      <c r="AT159">
        <v>196</v>
      </c>
      <c r="AU159">
        <v>196</v>
      </c>
      <c r="AV159">
        <v>196</v>
      </c>
      <c r="AW159">
        <v>196</v>
      </c>
      <c r="AX159">
        <v>196</v>
      </c>
      <c r="AY159">
        <v>196</v>
      </c>
      <c r="AZ159">
        <v>196</v>
      </c>
      <c r="BA159">
        <v>196</v>
      </c>
      <c r="BB159">
        <v>196</v>
      </c>
      <c r="BC159">
        <v>196</v>
      </c>
      <c r="BD159">
        <v>196</v>
      </c>
      <c r="BE159">
        <v>196</v>
      </c>
      <c r="BF159">
        <v>196</v>
      </c>
      <c r="BG159">
        <v>196</v>
      </c>
      <c r="BH159">
        <v>196</v>
      </c>
      <c r="BI159">
        <v>196</v>
      </c>
      <c r="BJ159">
        <v>196</v>
      </c>
      <c r="BK159">
        <v>196</v>
      </c>
      <c r="BL159">
        <v>196</v>
      </c>
      <c r="BM159">
        <v>196</v>
      </c>
      <c r="BN159">
        <v>196</v>
      </c>
      <c r="BO159">
        <v>196</v>
      </c>
      <c r="BP159">
        <v>196</v>
      </c>
      <c r="BQ159">
        <v>196</v>
      </c>
      <c r="BR159">
        <v>196</v>
      </c>
      <c r="BS159">
        <v>196</v>
      </c>
      <c r="BT159">
        <v>196</v>
      </c>
      <c r="BU159">
        <v>196</v>
      </c>
      <c r="BV159">
        <v>196</v>
      </c>
      <c r="BW159">
        <v>196</v>
      </c>
      <c r="BX159">
        <v>196</v>
      </c>
      <c r="BY159">
        <v>196</v>
      </c>
      <c r="BZ159">
        <v>196</v>
      </c>
      <c r="CA159">
        <v>196</v>
      </c>
      <c r="CB159">
        <v>196</v>
      </c>
      <c r="CC159">
        <v>196</v>
      </c>
      <c r="CD159">
        <v>196</v>
      </c>
      <c r="CE159">
        <v>196</v>
      </c>
      <c r="CF159">
        <v>196</v>
      </c>
      <c r="CG159">
        <v>196</v>
      </c>
      <c r="CH159">
        <v>196</v>
      </c>
      <c r="CI159">
        <v>196</v>
      </c>
      <c r="CJ159">
        <v>196</v>
      </c>
      <c r="CK159">
        <v>196</v>
      </c>
      <c r="CL159">
        <v>196</v>
      </c>
      <c r="CM159">
        <v>196</v>
      </c>
      <c r="CN159">
        <v>196</v>
      </c>
      <c r="CO159">
        <v>196</v>
      </c>
      <c r="CP159">
        <v>196</v>
      </c>
      <c r="CQ159">
        <v>196</v>
      </c>
      <c r="CR159">
        <v>196</v>
      </c>
      <c r="CS159">
        <v>196</v>
      </c>
      <c r="CT159">
        <v>196</v>
      </c>
      <c r="CU159">
        <v>196</v>
      </c>
      <c r="CV159">
        <v>196</v>
      </c>
      <c r="CW159">
        <v>196</v>
      </c>
    </row>
    <row r="160" spans="1:101" x14ac:dyDescent="0.2">
      <c r="A160">
        <v>618</v>
      </c>
      <c r="B160">
        <v>618</v>
      </c>
      <c r="C160">
        <v>618</v>
      </c>
      <c r="D160">
        <v>618</v>
      </c>
      <c r="E160">
        <v>618</v>
      </c>
      <c r="F160">
        <v>618</v>
      </c>
      <c r="G160">
        <v>618</v>
      </c>
      <c r="H160">
        <v>618</v>
      </c>
      <c r="I160">
        <v>618</v>
      </c>
      <c r="J160">
        <v>618</v>
      </c>
      <c r="K160">
        <v>618</v>
      </c>
      <c r="L160">
        <v>618</v>
      </c>
      <c r="M160">
        <v>618</v>
      </c>
      <c r="N160">
        <v>618</v>
      </c>
      <c r="O160">
        <v>618</v>
      </c>
      <c r="P160">
        <v>618</v>
      </c>
      <c r="Q160">
        <v>618</v>
      </c>
      <c r="R160">
        <v>618</v>
      </c>
      <c r="S160">
        <v>618</v>
      </c>
      <c r="T160">
        <v>618</v>
      </c>
      <c r="U160">
        <v>618</v>
      </c>
      <c r="V160">
        <v>618</v>
      </c>
      <c r="W160">
        <v>618</v>
      </c>
      <c r="X160">
        <v>618</v>
      </c>
      <c r="Y160">
        <v>618</v>
      </c>
      <c r="Z160">
        <v>618</v>
      </c>
      <c r="AA160">
        <v>618</v>
      </c>
      <c r="AB160">
        <v>618</v>
      </c>
      <c r="AC160">
        <v>618</v>
      </c>
      <c r="AD160">
        <v>618</v>
      </c>
      <c r="AE160">
        <v>618</v>
      </c>
      <c r="AF160">
        <v>618</v>
      </c>
      <c r="AG160">
        <v>618</v>
      </c>
      <c r="AH160">
        <v>618</v>
      </c>
      <c r="AI160">
        <v>618</v>
      </c>
      <c r="AJ160">
        <v>618</v>
      </c>
      <c r="AK160">
        <v>618</v>
      </c>
      <c r="AL160">
        <v>618</v>
      </c>
      <c r="AM160">
        <v>618</v>
      </c>
      <c r="AN160">
        <v>618</v>
      </c>
      <c r="AO160">
        <v>618</v>
      </c>
      <c r="AP160">
        <v>618</v>
      </c>
      <c r="AQ160">
        <v>618</v>
      </c>
      <c r="AR160">
        <v>618</v>
      </c>
      <c r="AS160">
        <v>618</v>
      </c>
      <c r="AT160">
        <v>618</v>
      </c>
      <c r="AU160">
        <v>618</v>
      </c>
      <c r="AV160">
        <v>618</v>
      </c>
      <c r="AW160">
        <v>618</v>
      </c>
      <c r="AX160">
        <v>618</v>
      </c>
      <c r="AY160">
        <v>618</v>
      </c>
      <c r="AZ160">
        <v>618</v>
      </c>
      <c r="BA160">
        <v>618</v>
      </c>
      <c r="BB160">
        <v>618</v>
      </c>
      <c r="BC160">
        <v>618</v>
      </c>
      <c r="BD160">
        <v>618</v>
      </c>
      <c r="BE160">
        <v>618</v>
      </c>
      <c r="BF160">
        <v>618</v>
      </c>
      <c r="BG160">
        <v>618</v>
      </c>
      <c r="BH160">
        <v>618</v>
      </c>
      <c r="BI160">
        <v>618</v>
      </c>
      <c r="BJ160">
        <v>618</v>
      </c>
      <c r="BK160">
        <v>618</v>
      </c>
      <c r="BL160">
        <v>618</v>
      </c>
      <c r="BM160">
        <v>618</v>
      </c>
      <c r="BN160">
        <v>618</v>
      </c>
      <c r="BO160">
        <v>618</v>
      </c>
      <c r="BP160">
        <v>618</v>
      </c>
      <c r="BQ160">
        <v>618</v>
      </c>
      <c r="BR160">
        <v>618</v>
      </c>
      <c r="BS160">
        <v>618</v>
      </c>
      <c r="BT160">
        <v>618</v>
      </c>
      <c r="BU160">
        <v>618</v>
      </c>
      <c r="BV160">
        <v>618</v>
      </c>
      <c r="BW160">
        <v>618</v>
      </c>
      <c r="BX160">
        <v>618</v>
      </c>
      <c r="BY160">
        <v>618</v>
      </c>
      <c r="BZ160">
        <v>618</v>
      </c>
      <c r="CA160">
        <v>618</v>
      </c>
      <c r="CB160">
        <v>618</v>
      </c>
      <c r="CC160">
        <v>618</v>
      </c>
      <c r="CD160">
        <v>618</v>
      </c>
      <c r="CE160">
        <v>618</v>
      </c>
      <c r="CF160">
        <v>618</v>
      </c>
      <c r="CG160">
        <v>618</v>
      </c>
      <c r="CH160">
        <v>618</v>
      </c>
      <c r="CI160">
        <v>618</v>
      </c>
      <c r="CJ160">
        <v>618</v>
      </c>
      <c r="CK160">
        <v>618</v>
      </c>
      <c r="CL160">
        <v>618</v>
      </c>
      <c r="CM160">
        <v>618</v>
      </c>
      <c r="CN160">
        <v>618</v>
      </c>
      <c r="CO160">
        <v>618</v>
      </c>
      <c r="CP160">
        <v>618</v>
      </c>
      <c r="CQ160">
        <v>618</v>
      </c>
      <c r="CR160">
        <v>618</v>
      </c>
      <c r="CS160">
        <v>618</v>
      </c>
      <c r="CT160">
        <v>618</v>
      </c>
      <c r="CU160">
        <v>618</v>
      </c>
      <c r="CV160">
        <v>618</v>
      </c>
      <c r="CW160">
        <v>618</v>
      </c>
    </row>
    <row r="161" spans="1:101" x14ac:dyDescent="0.2">
      <c r="A161">
        <v>176</v>
      </c>
      <c r="B161">
        <v>176</v>
      </c>
      <c r="C161">
        <v>176</v>
      </c>
      <c r="D161">
        <v>176</v>
      </c>
      <c r="E161">
        <v>176</v>
      </c>
      <c r="F161">
        <v>176</v>
      </c>
      <c r="G161">
        <v>176</v>
      </c>
      <c r="H161">
        <v>176</v>
      </c>
      <c r="I161">
        <v>176</v>
      </c>
      <c r="J161">
        <v>176</v>
      </c>
      <c r="K161">
        <v>176</v>
      </c>
      <c r="L161">
        <v>176</v>
      </c>
      <c r="M161">
        <v>176</v>
      </c>
      <c r="N161">
        <v>176</v>
      </c>
      <c r="O161">
        <v>176</v>
      </c>
      <c r="P161">
        <v>176</v>
      </c>
      <c r="Q161">
        <v>176</v>
      </c>
      <c r="R161">
        <v>176</v>
      </c>
      <c r="S161">
        <v>176</v>
      </c>
      <c r="T161">
        <v>176</v>
      </c>
      <c r="U161">
        <v>176</v>
      </c>
      <c r="V161">
        <v>176</v>
      </c>
      <c r="W161">
        <v>176</v>
      </c>
      <c r="X161">
        <v>176</v>
      </c>
      <c r="Y161">
        <v>176</v>
      </c>
      <c r="Z161">
        <v>176</v>
      </c>
      <c r="AA161">
        <v>176</v>
      </c>
      <c r="AB161">
        <v>176</v>
      </c>
      <c r="AC161">
        <v>176</v>
      </c>
      <c r="AD161">
        <v>176</v>
      </c>
      <c r="AE161">
        <v>176</v>
      </c>
      <c r="AF161">
        <v>176</v>
      </c>
      <c r="AG161">
        <v>176</v>
      </c>
      <c r="AH161">
        <v>176</v>
      </c>
      <c r="AI161">
        <v>176</v>
      </c>
      <c r="AJ161">
        <v>176</v>
      </c>
      <c r="AK161">
        <v>176</v>
      </c>
      <c r="AL161">
        <v>176</v>
      </c>
      <c r="AM161">
        <v>176</v>
      </c>
      <c r="AN161">
        <v>176</v>
      </c>
      <c r="AO161">
        <v>176</v>
      </c>
      <c r="AP161">
        <v>176</v>
      </c>
      <c r="AQ161">
        <v>176</v>
      </c>
      <c r="AR161">
        <v>176</v>
      </c>
      <c r="AS161">
        <v>176</v>
      </c>
      <c r="AT161">
        <v>176</v>
      </c>
      <c r="AU161">
        <v>176</v>
      </c>
      <c r="AV161">
        <v>176</v>
      </c>
      <c r="AW161">
        <v>176</v>
      </c>
      <c r="AX161">
        <v>176</v>
      </c>
      <c r="AY161">
        <v>176</v>
      </c>
      <c r="AZ161">
        <v>176</v>
      </c>
      <c r="BA161">
        <v>176</v>
      </c>
      <c r="BB161">
        <v>176</v>
      </c>
      <c r="BC161">
        <v>176</v>
      </c>
      <c r="BD161">
        <v>176</v>
      </c>
      <c r="BE161">
        <v>176</v>
      </c>
      <c r="BF161">
        <v>176</v>
      </c>
      <c r="BG161">
        <v>176</v>
      </c>
      <c r="BH161">
        <v>176</v>
      </c>
      <c r="BI161">
        <v>176</v>
      </c>
      <c r="BJ161">
        <v>176</v>
      </c>
      <c r="BK161">
        <v>176</v>
      </c>
      <c r="BL161">
        <v>176</v>
      </c>
      <c r="BM161">
        <v>176</v>
      </c>
      <c r="BN161">
        <v>176</v>
      </c>
      <c r="BO161">
        <v>176</v>
      </c>
      <c r="BP161">
        <v>176</v>
      </c>
      <c r="BQ161">
        <v>176</v>
      </c>
      <c r="BR161">
        <v>176</v>
      </c>
      <c r="BS161">
        <v>176</v>
      </c>
      <c r="BT161">
        <v>176</v>
      </c>
      <c r="BU161">
        <v>176</v>
      </c>
      <c r="BV161">
        <v>176</v>
      </c>
      <c r="BW161">
        <v>176</v>
      </c>
      <c r="BX161">
        <v>176</v>
      </c>
      <c r="BY161">
        <v>176</v>
      </c>
      <c r="BZ161">
        <v>176</v>
      </c>
      <c r="CA161">
        <v>176</v>
      </c>
      <c r="CB161">
        <v>176</v>
      </c>
      <c r="CC161">
        <v>176</v>
      </c>
      <c r="CD161">
        <v>176</v>
      </c>
      <c r="CE161">
        <v>176</v>
      </c>
      <c r="CF161">
        <v>176</v>
      </c>
      <c r="CG161">
        <v>176</v>
      </c>
      <c r="CH161">
        <v>176</v>
      </c>
      <c r="CI161">
        <v>176</v>
      </c>
      <c r="CJ161">
        <v>176</v>
      </c>
      <c r="CK161">
        <v>176</v>
      </c>
      <c r="CL161">
        <v>176</v>
      </c>
      <c r="CM161">
        <v>176</v>
      </c>
      <c r="CN161">
        <v>176</v>
      </c>
      <c r="CO161">
        <v>176</v>
      </c>
      <c r="CP161">
        <v>176</v>
      </c>
      <c r="CQ161">
        <v>176</v>
      </c>
      <c r="CR161">
        <v>176</v>
      </c>
      <c r="CS161">
        <v>176</v>
      </c>
      <c r="CT161">
        <v>176</v>
      </c>
      <c r="CU161">
        <v>176</v>
      </c>
      <c r="CV161">
        <v>176</v>
      </c>
      <c r="CW161">
        <v>176</v>
      </c>
    </row>
    <row r="162" spans="1:101" x14ac:dyDescent="0.2">
      <c r="A162">
        <v>252</v>
      </c>
      <c r="B162">
        <v>252</v>
      </c>
      <c r="C162">
        <v>252</v>
      </c>
      <c r="D162">
        <v>252</v>
      </c>
      <c r="E162">
        <v>252</v>
      </c>
      <c r="F162">
        <v>252</v>
      </c>
      <c r="G162">
        <v>252</v>
      </c>
      <c r="H162">
        <v>252</v>
      </c>
      <c r="I162">
        <v>252</v>
      </c>
      <c r="J162">
        <v>252</v>
      </c>
      <c r="K162">
        <v>252</v>
      </c>
      <c r="L162">
        <v>252</v>
      </c>
      <c r="M162">
        <v>252</v>
      </c>
      <c r="N162">
        <v>252</v>
      </c>
      <c r="O162">
        <v>252</v>
      </c>
      <c r="P162">
        <v>252</v>
      </c>
      <c r="Q162">
        <v>252</v>
      </c>
      <c r="R162">
        <v>252</v>
      </c>
      <c r="S162">
        <v>252</v>
      </c>
      <c r="T162">
        <v>252</v>
      </c>
      <c r="U162">
        <v>252</v>
      </c>
      <c r="V162">
        <v>252</v>
      </c>
      <c r="W162">
        <v>252</v>
      </c>
      <c r="X162">
        <v>252</v>
      </c>
      <c r="Y162">
        <v>252</v>
      </c>
      <c r="Z162">
        <v>252</v>
      </c>
      <c r="AA162">
        <v>252</v>
      </c>
      <c r="AB162">
        <v>252</v>
      </c>
      <c r="AC162">
        <v>252</v>
      </c>
      <c r="AD162">
        <v>252</v>
      </c>
      <c r="AE162">
        <v>252</v>
      </c>
      <c r="AF162">
        <v>252</v>
      </c>
      <c r="AG162">
        <v>252</v>
      </c>
      <c r="AH162">
        <v>252</v>
      </c>
      <c r="AI162">
        <v>252</v>
      </c>
      <c r="AJ162">
        <v>252</v>
      </c>
      <c r="AK162">
        <v>252</v>
      </c>
      <c r="AL162">
        <v>252</v>
      </c>
      <c r="AM162">
        <v>252</v>
      </c>
      <c r="AN162">
        <v>252</v>
      </c>
      <c r="AO162">
        <v>252</v>
      </c>
      <c r="AP162">
        <v>252</v>
      </c>
      <c r="AQ162">
        <v>252</v>
      </c>
      <c r="AR162">
        <v>252</v>
      </c>
      <c r="AS162">
        <v>252</v>
      </c>
      <c r="AT162">
        <v>252</v>
      </c>
      <c r="AU162">
        <v>252</v>
      </c>
      <c r="AV162">
        <v>252</v>
      </c>
      <c r="AW162">
        <v>252</v>
      </c>
      <c r="AX162">
        <v>252</v>
      </c>
      <c r="AY162">
        <v>252</v>
      </c>
      <c r="AZ162">
        <v>252</v>
      </c>
      <c r="BA162">
        <v>252</v>
      </c>
      <c r="BB162">
        <v>252</v>
      </c>
      <c r="BC162">
        <v>252</v>
      </c>
      <c r="BD162">
        <v>252</v>
      </c>
      <c r="BE162">
        <v>252</v>
      </c>
      <c r="BF162">
        <v>252</v>
      </c>
      <c r="BG162">
        <v>252</v>
      </c>
      <c r="BH162">
        <v>252</v>
      </c>
      <c r="BI162">
        <v>252</v>
      </c>
      <c r="BJ162">
        <v>252</v>
      </c>
      <c r="BK162">
        <v>252</v>
      </c>
      <c r="BL162">
        <v>252</v>
      </c>
      <c r="BM162">
        <v>252</v>
      </c>
      <c r="BN162">
        <v>252</v>
      </c>
      <c r="BO162">
        <v>252</v>
      </c>
      <c r="BP162">
        <v>252</v>
      </c>
      <c r="BQ162">
        <v>252</v>
      </c>
      <c r="BR162">
        <v>252</v>
      </c>
      <c r="BS162">
        <v>252</v>
      </c>
      <c r="BT162">
        <v>252</v>
      </c>
      <c r="BU162">
        <v>252</v>
      </c>
      <c r="BV162">
        <v>252</v>
      </c>
      <c r="BW162">
        <v>252</v>
      </c>
      <c r="BX162">
        <v>252</v>
      </c>
      <c r="BY162">
        <v>252</v>
      </c>
      <c r="BZ162">
        <v>252</v>
      </c>
      <c r="CA162">
        <v>252</v>
      </c>
      <c r="CB162">
        <v>252</v>
      </c>
      <c r="CC162">
        <v>252</v>
      </c>
      <c r="CD162">
        <v>252</v>
      </c>
      <c r="CE162">
        <v>252</v>
      </c>
      <c r="CF162">
        <v>252</v>
      </c>
      <c r="CG162">
        <v>252</v>
      </c>
      <c r="CH162">
        <v>252</v>
      </c>
      <c r="CI162">
        <v>252</v>
      </c>
      <c r="CJ162">
        <v>252</v>
      </c>
      <c r="CK162">
        <v>252</v>
      </c>
      <c r="CL162">
        <v>252</v>
      </c>
      <c r="CM162">
        <v>252</v>
      </c>
      <c r="CN162">
        <v>252</v>
      </c>
      <c r="CO162">
        <v>252</v>
      </c>
      <c r="CP162">
        <v>252</v>
      </c>
      <c r="CQ162">
        <v>252</v>
      </c>
      <c r="CR162">
        <v>252</v>
      </c>
      <c r="CS162">
        <v>252</v>
      </c>
      <c r="CT162">
        <v>252</v>
      </c>
      <c r="CU162">
        <v>252</v>
      </c>
      <c r="CV162">
        <v>252</v>
      </c>
      <c r="CW162">
        <v>252</v>
      </c>
    </row>
    <row r="163" spans="1:101" x14ac:dyDescent="0.2">
      <c r="A163">
        <v>248</v>
      </c>
      <c r="B163">
        <v>248</v>
      </c>
      <c r="C163">
        <v>248</v>
      </c>
      <c r="D163">
        <v>248</v>
      </c>
      <c r="E163">
        <v>248</v>
      </c>
      <c r="F163">
        <v>248</v>
      </c>
      <c r="G163">
        <v>248</v>
      </c>
      <c r="H163">
        <v>248</v>
      </c>
      <c r="I163">
        <v>248</v>
      </c>
      <c r="J163">
        <v>248</v>
      </c>
      <c r="K163">
        <v>248</v>
      </c>
      <c r="L163">
        <v>248</v>
      </c>
      <c r="M163">
        <v>248</v>
      </c>
      <c r="N163">
        <v>248</v>
      </c>
      <c r="O163">
        <v>248</v>
      </c>
      <c r="P163">
        <v>248</v>
      </c>
      <c r="Q163">
        <v>248</v>
      </c>
      <c r="R163">
        <v>248</v>
      </c>
      <c r="S163">
        <v>248</v>
      </c>
      <c r="T163">
        <v>248</v>
      </c>
      <c r="U163">
        <v>248</v>
      </c>
      <c r="V163">
        <v>248</v>
      </c>
      <c r="W163">
        <v>248</v>
      </c>
      <c r="X163">
        <v>248</v>
      </c>
      <c r="Y163">
        <v>248</v>
      </c>
      <c r="Z163">
        <v>248</v>
      </c>
      <c r="AA163">
        <v>248</v>
      </c>
      <c r="AB163">
        <v>248</v>
      </c>
      <c r="AC163">
        <v>248</v>
      </c>
      <c r="AD163">
        <v>248</v>
      </c>
      <c r="AE163">
        <v>248</v>
      </c>
      <c r="AF163">
        <v>248</v>
      </c>
      <c r="AG163">
        <v>248</v>
      </c>
      <c r="AH163">
        <v>248</v>
      </c>
      <c r="AI163">
        <v>248</v>
      </c>
      <c r="AJ163">
        <v>248</v>
      </c>
      <c r="AK163">
        <v>248</v>
      </c>
      <c r="AL163">
        <v>248</v>
      </c>
      <c r="AM163">
        <v>248</v>
      </c>
      <c r="AN163">
        <v>248</v>
      </c>
      <c r="AO163">
        <v>248</v>
      </c>
      <c r="AP163">
        <v>248</v>
      </c>
      <c r="AQ163">
        <v>248</v>
      </c>
      <c r="AR163">
        <v>248</v>
      </c>
      <c r="AS163">
        <v>248</v>
      </c>
      <c r="AT163">
        <v>248</v>
      </c>
      <c r="AU163">
        <v>248</v>
      </c>
      <c r="AV163">
        <v>248</v>
      </c>
      <c r="AW163">
        <v>248</v>
      </c>
      <c r="AX163">
        <v>248</v>
      </c>
      <c r="AY163">
        <v>248</v>
      </c>
      <c r="AZ163">
        <v>248</v>
      </c>
      <c r="BA163">
        <v>248</v>
      </c>
      <c r="BB163">
        <v>248</v>
      </c>
      <c r="BC163">
        <v>248</v>
      </c>
      <c r="BD163">
        <v>248</v>
      </c>
      <c r="BE163">
        <v>248</v>
      </c>
      <c r="BF163">
        <v>248</v>
      </c>
      <c r="BG163">
        <v>248</v>
      </c>
      <c r="BH163">
        <v>248</v>
      </c>
      <c r="BI163">
        <v>248</v>
      </c>
      <c r="BJ163">
        <v>248</v>
      </c>
      <c r="BK163">
        <v>248</v>
      </c>
      <c r="BL163">
        <v>248</v>
      </c>
      <c r="BM163">
        <v>248</v>
      </c>
      <c r="BN163">
        <v>248</v>
      </c>
      <c r="BO163">
        <v>248</v>
      </c>
      <c r="BP163">
        <v>248</v>
      </c>
      <c r="BQ163">
        <v>248</v>
      </c>
      <c r="BR163">
        <v>248</v>
      </c>
      <c r="BS163">
        <v>248</v>
      </c>
      <c r="BT163">
        <v>248</v>
      </c>
      <c r="BU163">
        <v>248</v>
      </c>
      <c r="BV163">
        <v>248</v>
      </c>
      <c r="BW163">
        <v>248</v>
      </c>
      <c r="BX163">
        <v>248</v>
      </c>
      <c r="BY163">
        <v>248</v>
      </c>
      <c r="BZ163">
        <v>248</v>
      </c>
      <c r="CA163">
        <v>248</v>
      </c>
      <c r="CB163">
        <v>248</v>
      </c>
      <c r="CC163">
        <v>248</v>
      </c>
      <c r="CD163">
        <v>248</v>
      </c>
      <c r="CE163">
        <v>248</v>
      </c>
      <c r="CF163">
        <v>248</v>
      </c>
      <c r="CG163">
        <v>248</v>
      </c>
      <c r="CH163">
        <v>248</v>
      </c>
      <c r="CI163">
        <v>248</v>
      </c>
      <c r="CJ163">
        <v>248</v>
      </c>
      <c r="CK163">
        <v>248</v>
      </c>
      <c r="CL163">
        <v>248</v>
      </c>
      <c r="CM163">
        <v>248</v>
      </c>
      <c r="CN163">
        <v>248</v>
      </c>
      <c r="CO163">
        <v>248</v>
      </c>
      <c r="CP163">
        <v>248</v>
      </c>
      <c r="CQ163">
        <v>248</v>
      </c>
      <c r="CR163">
        <v>248</v>
      </c>
      <c r="CS163">
        <v>248</v>
      </c>
      <c r="CT163">
        <v>248</v>
      </c>
      <c r="CU163">
        <v>248</v>
      </c>
      <c r="CV163">
        <v>248</v>
      </c>
      <c r="CW163">
        <v>248</v>
      </c>
    </row>
    <row r="164" spans="1:101" x14ac:dyDescent="0.2">
      <c r="A164">
        <v>240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  <c r="H164">
        <v>240</v>
      </c>
      <c r="I164">
        <v>240</v>
      </c>
      <c r="J164">
        <v>240</v>
      </c>
      <c r="K164">
        <v>240</v>
      </c>
      <c r="L164">
        <v>240</v>
      </c>
      <c r="M164">
        <v>240</v>
      </c>
      <c r="N164">
        <v>240</v>
      </c>
      <c r="O164">
        <v>240</v>
      </c>
      <c r="P164">
        <v>240</v>
      </c>
      <c r="Q164">
        <v>240</v>
      </c>
      <c r="R164">
        <v>240</v>
      </c>
      <c r="S164">
        <v>240</v>
      </c>
      <c r="T164">
        <v>240</v>
      </c>
      <c r="U164">
        <v>240</v>
      </c>
      <c r="V164">
        <v>240</v>
      </c>
      <c r="W164">
        <v>240</v>
      </c>
      <c r="X164">
        <v>240</v>
      </c>
      <c r="Y164">
        <v>240</v>
      </c>
      <c r="Z164">
        <v>240</v>
      </c>
      <c r="AA164">
        <v>240</v>
      </c>
      <c r="AB164">
        <v>240</v>
      </c>
      <c r="AC164">
        <v>240</v>
      </c>
      <c r="AD164">
        <v>240</v>
      </c>
      <c r="AE164">
        <v>240</v>
      </c>
      <c r="AF164">
        <v>240</v>
      </c>
      <c r="AG164">
        <v>240</v>
      </c>
      <c r="AH164">
        <v>240</v>
      </c>
      <c r="AI164">
        <v>240</v>
      </c>
      <c r="AJ164">
        <v>240</v>
      </c>
      <c r="AK164">
        <v>240</v>
      </c>
      <c r="AL164">
        <v>240</v>
      </c>
      <c r="AM164">
        <v>240</v>
      </c>
      <c r="AN164">
        <v>240</v>
      </c>
      <c r="AO164">
        <v>240</v>
      </c>
      <c r="AP164">
        <v>240</v>
      </c>
      <c r="AQ164">
        <v>240</v>
      </c>
      <c r="AR164">
        <v>240</v>
      </c>
      <c r="AS164">
        <v>240</v>
      </c>
      <c r="AT164">
        <v>240</v>
      </c>
      <c r="AU164">
        <v>240</v>
      </c>
      <c r="AV164">
        <v>240</v>
      </c>
      <c r="AW164">
        <v>240</v>
      </c>
      <c r="AX164">
        <v>240</v>
      </c>
      <c r="AY164">
        <v>240</v>
      </c>
      <c r="AZ164">
        <v>240</v>
      </c>
      <c r="BA164">
        <v>240</v>
      </c>
      <c r="BB164">
        <v>240</v>
      </c>
      <c r="BC164">
        <v>240</v>
      </c>
      <c r="BD164">
        <v>240</v>
      </c>
      <c r="BE164">
        <v>240</v>
      </c>
      <c r="BF164">
        <v>240</v>
      </c>
      <c r="BG164">
        <v>240</v>
      </c>
      <c r="BH164">
        <v>240</v>
      </c>
      <c r="BI164">
        <v>240</v>
      </c>
      <c r="BJ164">
        <v>240</v>
      </c>
      <c r="BK164">
        <v>240</v>
      </c>
      <c r="BL164">
        <v>240</v>
      </c>
      <c r="BM164">
        <v>240</v>
      </c>
      <c r="BN164">
        <v>240</v>
      </c>
      <c r="BO164">
        <v>240</v>
      </c>
      <c r="BP164">
        <v>240</v>
      </c>
      <c r="BQ164">
        <v>240</v>
      </c>
      <c r="BR164">
        <v>240</v>
      </c>
      <c r="BS164">
        <v>240</v>
      </c>
      <c r="BT164">
        <v>240</v>
      </c>
      <c r="BU164">
        <v>240</v>
      </c>
      <c r="BV164">
        <v>240</v>
      </c>
      <c r="BW164">
        <v>240</v>
      </c>
      <c r="BX164">
        <v>240</v>
      </c>
      <c r="BY164">
        <v>240</v>
      </c>
      <c r="BZ164">
        <v>240</v>
      </c>
      <c r="CA164">
        <v>240</v>
      </c>
      <c r="CB164">
        <v>240</v>
      </c>
      <c r="CC164">
        <v>240</v>
      </c>
      <c r="CD164">
        <v>240</v>
      </c>
      <c r="CE164">
        <v>240</v>
      </c>
      <c r="CF164">
        <v>240</v>
      </c>
      <c r="CG164">
        <v>240</v>
      </c>
      <c r="CH164">
        <v>240</v>
      </c>
      <c r="CI164">
        <v>240</v>
      </c>
      <c r="CJ164">
        <v>240</v>
      </c>
      <c r="CK164">
        <v>240</v>
      </c>
      <c r="CL164">
        <v>240</v>
      </c>
      <c r="CM164">
        <v>240</v>
      </c>
      <c r="CN164">
        <v>240</v>
      </c>
      <c r="CO164">
        <v>240</v>
      </c>
      <c r="CP164">
        <v>240</v>
      </c>
      <c r="CQ164">
        <v>240</v>
      </c>
      <c r="CR164">
        <v>240</v>
      </c>
      <c r="CS164">
        <v>240</v>
      </c>
      <c r="CT164">
        <v>240</v>
      </c>
      <c r="CU164">
        <v>240</v>
      </c>
      <c r="CV164">
        <v>240</v>
      </c>
      <c r="CW164">
        <v>240</v>
      </c>
    </row>
    <row r="165" spans="1:101" x14ac:dyDescent="0.2">
      <c r="A165">
        <v>380</v>
      </c>
      <c r="B165">
        <v>380</v>
      </c>
      <c r="C165">
        <v>380</v>
      </c>
      <c r="D165">
        <v>380</v>
      </c>
      <c r="E165">
        <v>380</v>
      </c>
      <c r="F165">
        <v>380</v>
      </c>
      <c r="G165">
        <v>380</v>
      </c>
      <c r="H165">
        <v>380</v>
      </c>
      <c r="I165">
        <v>380</v>
      </c>
      <c r="J165">
        <v>380</v>
      </c>
      <c r="K165">
        <v>380</v>
      </c>
      <c r="L165">
        <v>380</v>
      </c>
      <c r="M165">
        <v>380</v>
      </c>
      <c r="N165">
        <v>380</v>
      </c>
      <c r="O165">
        <v>380</v>
      </c>
      <c r="P165">
        <v>380</v>
      </c>
      <c r="Q165">
        <v>380</v>
      </c>
      <c r="R165">
        <v>380</v>
      </c>
      <c r="S165">
        <v>380</v>
      </c>
      <c r="T165">
        <v>380</v>
      </c>
      <c r="U165">
        <v>380</v>
      </c>
      <c r="V165">
        <v>380</v>
      </c>
      <c r="W165">
        <v>380</v>
      </c>
      <c r="X165">
        <v>380</v>
      </c>
      <c r="Y165">
        <v>380</v>
      </c>
      <c r="Z165">
        <v>380</v>
      </c>
      <c r="AA165">
        <v>380</v>
      </c>
      <c r="AB165">
        <v>380</v>
      </c>
      <c r="AC165">
        <v>380</v>
      </c>
      <c r="AD165">
        <v>380</v>
      </c>
      <c r="AE165">
        <v>380</v>
      </c>
      <c r="AF165">
        <v>380</v>
      </c>
      <c r="AG165">
        <v>380</v>
      </c>
      <c r="AH165">
        <v>380</v>
      </c>
      <c r="AI165">
        <v>380</v>
      </c>
      <c r="AJ165">
        <v>380</v>
      </c>
      <c r="AK165">
        <v>380</v>
      </c>
      <c r="AL165">
        <v>380</v>
      </c>
      <c r="AM165">
        <v>380</v>
      </c>
      <c r="AN165">
        <v>380</v>
      </c>
      <c r="AO165">
        <v>380</v>
      </c>
      <c r="AP165">
        <v>380</v>
      </c>
      <c r="AQ165">
        <v>380</v>
      </c>
      <c r="AR165">
        <v>380</v>
      </c>
      <c r="AS165">
        <v>380</v>
      </c>
      <c r="AT165">
        <v>380</v>
      </c>
      <c r="AU165">
        <v>380</v>
      </c>
      <c r="AV165">
        <v>380</v>
      </c>
      <c r="AW165">
        <v>380</v>
      </c>
      <c r="AX165">
        <v>380</v>
      </c>
      <c r="AY165">
        <v>380</v>
      </c>
      <c r="AZ165">
        <v>380</v>
      </c>
      <c r="BA165">
        <v>380</v>
      </c>
      <c r="BB165">
        <v>380</v>
      </c>
      <c r="BC165">
        <v>380</v>
      </c>
      <c r="BD165">
        <v>380</v>
      </c>
      <c r="BE165">
        <v>380</v>
      </c>
      <c r="BF165">
        <v>380</v>
      </c>
      <c r="BG165">
        <v>380</v>
      </c>
      <c r="BH165">
        <v>380</v>
      </c>
      <c r="BI165">
        <v>380</v>
      </c>
      <c r="BJ165">
        <v>380</v>
      </c>
      <c r="BK165">
        <v>380</v>
      </c>
      <c r="BL165">
        <v>380</v>
      </c>
      <c r="BM165">
        <v>380</v>
      </c>
      <c r="BN165">
        <v>380</v>
      </c>
      <c r="BO165">
        <v>380</v>
      </c>
      <c r="BP165">
        <v>380</v>
      </c>
      <c r="BQ165">
        <v>380</v>
      </c>
      <c r="BR165">
        <v>380</v>
      </c>
      <c r="BS165">
        <v>380</v>
      </c>
      <c r="BT165">
        <v>380</v>
      </c>
      <c r="BU165">
        <v>380</v>
      </c>
      <c r="BV165">
        <v>380</v>
      </c>
      <c r="BW165">
        <v>380</v>
      </c>
      <c r="BX165">
        <v>380</v>
      </c>
      <c r="BY165">
        <v>380</v>
      </c>
      <c r="BZ165">
        <v>380</v>
      </c>
      <c r="CA165">
        <v>380</v>
      </c>
      <c r="CB165">
        <v>380</v>
      </c>
      <c r="CC165">
        <v>380</v>
      </c>
      <c r="CD165">
        <v>380</v>
      </c>
      <c r="CE165">
        <v>380</v>
      </c>
      <c r="CF165">
        <v>380</v>
      </c>
      <c r="CG165">
        <v>380</v>
      </c>
      <c r="CH165">
        <v>380</v>
      </c>
      <c r="CI165">
        <v>380</v>
      </c>
      <c r="CJ165">
        <v>380</v>
      </c>
      <c r="CK165">
        <v>380</v>
      </c>
      <c r="CL165">
        <v>380</v>
      </c>
      <c r="CM165">
        <v>380</v>
      </c>
      <c r="CN165">
        <v>380</v>
      </c>
      <c r="CO165">
        <v>380</v>
      </c>
      <c r="CP165">
        <v>380</v>
      </c>
      <c r="CQ165">
        <v>380</v>
      </c>
      <c r="CR165">
        <v>380</v>
      </c>
      <c r="CS165">
        <v>380</v>
      </c>
      <c r="CT165">
        <v>380</v>
      </c>
      <c r="CU165">
        <v>380</v>
      </c>
      <c r="CV165">
        <v>380</v>
      </c>
      <c r="CW165">
        <v>380</v>
      </c>
    </row>
    <row r="166" spans="1:101" x14ac:dyDescent="0.2">
      <c r="A166">
        <v>244</v>
      </c>
      <c r="B166">
        <v>244</v>
      </c>
      <c r="C166">
        <v>244</v>
      </c>
      <c r="D166">
        <v>244</v>
      </c>
      <c r="E166">
        <v>244</v>
      </c>
      <c r="F166">
        <v>244</v>
      </c>
      <c r="G166">
        <v>244</v>
      </c>
      <c r="H166">
        <v>244</v>
      </c>
      <c r="I166">
        <v>244</v>
      </c>
      <c r="J166">
        <v>244</v>
      </c>
      <c r="K166">
        <v>244</v>
      </c>
      <c r="L166">
        <v>244</v>
      </c>
      <c r="M166">
        <v>244</v>
      </c>
      <c r="N166">
        <v>244</v>
      </c>
      <c r="O166">
        <v>244</v>
      </c>
      <c r="P166">
        <v>244</v>
      </c>
      <c r="Q166">
        <v>244</v>
      </c>
      <c r="R166">
        <v>244</v>
      </c>
      <c r="S166">
        <v>244</v>
      </c>
      <c r="T166">
        <v>244</v>
      </c>
      <c r="U166">
        <v>244</v>
      </c>
      <c r="V166">
        <v>244</v>
      </c>
      <c r="W166">
        <v>244</v>
      </c>
      <c r="X166">
        <v>244</v>
      </c>
      <c r="Y166">
        <v>244</v>
      </c>
      <c r="Z166">
        <v>244</v>
      </c>
      <c r="AA166">
        <v>244</v>
      </c>
      <c r="AB166">
        <v>244</v>
      </c>
      <c r="AC166">
        <v>244</v>
      </c>
      <c r="AD166">
        <v>244</v>
      </c>
      <c r="AE166">
        <v>244</v>
      </c>
      <c r="AF166">
        <v>244</v>
      </c>
      <c r="AG166">
        <v>244</v>
      </c>
      <c r="AH166">
        <v>244</v>
      </c>
      <c r="AI166">
        <v>244</v>
      </c>
      <c r="AJ166">
        <v>244</v>
      </c>
      <c r="AK166">
        <v>244</v>
      </c>
      <c r="AL166">
        <v>244</v>
      </c>
      <c r="AM166">
        <v>244</v>
      </c>
      <c r="AN166">
        <v>244</v>
      </c>
      <c r="AO166">
        <v>244</v>
      </c>
      <c r="AP166">
        <v>244</v>
      </c>
      <c r="AQ166">
        <v>244</v>
      </c>
      <c r="AR166">
        <v>244</v>
      </c>
      <c r="AS166">
        <v>244</v>
      </c>
      <c r="AT166">
        <v>244</v>
      </c>
      <c r="AU166">
        <v>244</v>
      </c>
      <c r="AV166">
        <v>244</v>
      </c>
      <c r="AW166">
        <v>244</v>
      </c>
      <c r="AX166">
        <v>244</v>
      </c>
      <c r="AY166">
        <v>244</v>
      </c>
      <c r="AZ166">
        <v>244</v>
      </c>
      <c r="BA166">
        <v>244</v>
      </c>
      <c r="BB166">
        <v>244</v>
      </c>
      <c r="BC166">
        <v>244</v>
      </c>
      <c r="BD166">
        <v>244</v>
      </c>
      <c r="BE166">
        <v>244</v>
      </c>
      <c r="BF166">
        <v>244</v>
      </c>
      <c r="BG166">
        <v>244</v>
      </c>
      <c r="BH166">
        <v>244</v>
      </c>
      <c r="BI166">
        <v>244</v>
      </c>
      <c r="BJ166">
        <v>244</v>
      </c>
      <c r="BK166">
        <v>244</v>
      </c>
      <c r="BL166">
        <v>244</v>
      </c>
      <c r="BM166">
        <v>244</v>
      </c>
      <c r="BN166">
        <v>244</v>
      </c>
      <c r="BO166">
        <v>244</v>
      </c>
      <c r="BP166">
        <v>244</v>
      </c>
      <c r="BQ166">
        <v>244</v>
      </c>
      <c r="BR166">
        <v>244</v>
      </c>
      <c r="BS166">
        <v>244</v>
      </c>
      <c r="BT166">
        <v>244</v>
      </c>
      <c r="BU166">
        <v>244</v>
      </c>
      <c r="BV166">
        <v>244</v>
      </c>
      <c r="BW166">
        <v>244</v>
      </c>
      <c r="BX166">
        <v>244</v>
      </c>
      <c r="BY166">
        <v>244</v>
      </c>
      <c r="BZ166">
        <v>244</v>
      </c>
      <c r="CA166">
        <v>244</v>
      </c>
      <c r="CB166">
        <v>244</v>
      </c>
      <c r="CC166">
        <v>244</v>
      </c>
      <c r="CD166">
        <v>244</v>
      </c>
      <c r="CE166">
        <v>244</v>
      </c>
      <c r="CF166">
        <v>244</v>
      </c>
      <c r="CG166">
        <v>244</v>
      </c>
      <c r="CH166">
        <v>244</v>
      </c>
      <c r="CI166">
        <v>244</v>
      </c>
      <c r="CJ166">
        <v>244</v>
      </c>
      <c r="CK166">
        <v>244</v>
      </c>
      <c r="CL166">
        <v>244</v>
      </c>
      <c r="CM166">
        <v>244</v>
      </c>
      <c r="CN166">
        <v>244</v>
      </c>
      <c r="CO166">
        <v>244</v>
      </c>
      <c r="CP166">
        <v>244</v>
      </c>
      <c r="CQ166">
        <v>244</v>
      </c>
      <c r="CR166">
        <v>244</v>
      </c>
      <c r="CS166">
        <v>244</v>
      </c>
      <c r="CT166">
        <v>244</v>
      </c>
      <c r="CU166">
        <v>244</v>
      </c>
      <c r="CV166">
        <v>244</v>
      </c>
      <c r="CW166">
        <v>244</v>
      </c>
    </row>
    <row r="167" spans="1:101" x14ac:dyDescent="0.2">
      <c r="A167">
        <v>200</v>
      </c>
      <c r="B167">
        <v>200</v>
      </c>
      <c r="C167">
        <v>200</v>
      </c>
      <c r="D167">
        <v>200</v>
      </c>
      <c r="E167">
        <v>200</v>
      </c>
      <c r="F167">
        <v>200</v>
      </c>
      <c r="G167">
        <v>200</v>
      </c>
      <c r="H167">
        <v>200</v>
      </c>
      <c r="I167">
        <v>200</v>
      </c>
      <c r="J167">
        <v>200</v>
      </c>
      <c r="K167">
        <v>200</v>
      </c>
      <c r="L167">
        <v>200</v>
      </c>
      <c r="M167">
        <v>200</v>
      </c>
      <c r="N167">
        <v>200</v>
      </c>
      <c r="O167">
        <v>200</v>
      </c>
      <c r="P167">
        <v>200</v>
      </c>
      <c r="Q167">
        <v>200</v>
      </c>
      <c r="R167">
        <v>200</v>
      </c>
      <c r="S167">
        <v>200</v>
      </c>
      <c r="T167">
        <v>200</v>
      </c>
      <c r="U167">
        <v>200</v>
      </c>
      <c r="V167">
        <v>200</v>
      </c>
      <c r="W167">
        <v>200</v>
      </c>
      <c r="X167">
        <v>200</v>
      </c>
      <c r="Y167">
        <v>200</v>
      </c>
      <c r="Z167">
        <v>200</v>
      </c>
      <c r="AA167">
        <v>200</v>
      </c>
      <c r="AB167">
        <v>200</v>
      </c>
      <c r="AC167">
        <v>200</v>
      </c>
      <c r="AD167">
        <v>200</v>
      </c>
      <c r="AE167">
        <v>200</v>
      </c>
      <c r="AF167">
        <v>200</v>
      </c>
      <c r="AG167">
        <v>200</v>
      </c>
      <c r="AH167">
        <v>200</v>
      </c>
      <c r="AI167">
        <v>200</v>
      </c>
      <c r="AJ167">
        <v>200</v>
      </c>
      <c r="AK167">
        <v>200</v>
      </c>
      <c r="AL167">
        <v>200</v>
      </c>
      <c r="AM167">
        <v>200</v>
      </c>
      <c r="AN167">
        <v>200</v>
      </c>
      <c r="AO167">
        <v>200</v>
      </c>
      <c r="AP167">
        <v>200</v>
      </c>
      <c r="AQ167">
        <v>200</v>
      </c>
      <c r="AR167">
        <v>200</v>
      </c>
      <c r="AS167">
        <v>200</v>
      </c>
      <c r="AT167">
        <v>200</v>
      </c>
      <c r="AU167">
        <v>200</v>
      </c>
      <c r="AV167">
        <v>200</v>
      </c>
      <c r="AW167">
        <v>200</v>
      </c>
      <c r="AX167">
        <v>200</v>
      </c>
      <c r="AY167">
        <v>200</v>
      </c>
      <c r="AZ167">
        <v>200</v>
      </c>
      <c r="BA167">
        <v>200</v>
      </c>
      <c r="BB167">
        <v>200</v>
      </c>
      <c r="BC167">
        <v>200</v>
      </c>
      <c r="BD167">
        <v>200</v>
      </c>
      <c r="BE167">
        <v>200</v>
      </c>
      <c r="BF167">
        <v>200</v>
      </c>
      <c r="BG167">
        <v>200</v>
      </c>
      <c r="BH167">
        <v>200</v>
      </c>
      <c r="BI167">
        <v>200</v>
      </c>
      <c r="BJ167">
        <v>200</v>
      </c>
      <c r="BK167">
        <v>200</v>
      </c>
      <c r="BL167">
        <v>200</v>
      </c>
      <c r="BM167">
        <v>200</v>
      </c>
      <c r="BN167">
        <v>200</v>
      </c>
      <c r="BO167">
        <v>200</v>
      </c>
      <c r="BP167">
        <v>200</v>
      </c>
      <c r="BQ167">
        <v>200</v>
      </c>
      <c r="BR167">
        <v>200</v>
      </c>
      <c r="BS167">
        <v>200</v>
      </c>
      <c r="BT167">
        <v>200</v>
      </c>
      <c r="BU167">
        <v>200</v>
      </c>
      <c r="BV167">
        <v>200</v>
      </c>
      <c r="BW167">
        <v>200</v>
      </c>
      <c r="BX167">
        <v>200</v>
      </c>
      <c r="BY167">
        <v>200</v>
      </c>
      <c r="BZ167">
        <v>200</v>
      </c>
      <c r="CA167">
        <v>200</v>
      </c>
      <c r="CB167">
        <v>200</v>
      </c>
      <c r="CC167">
        <v>200</v>
      </c>
      <c r="CD167">
        <v>200</v>
      </c>
      <c r="CE167">
        <v>200</v>
      </c>
      <c r="CF167">
        <v>200</v>
      </c>
      <c r="CG167">
        <v>200</v>
      </c>
      <c r="CH167">
        <v>200</v>
      </c>
      <c r="CI167">
        <v>200</v>
      </c>
      <c r="CJ167">
        <v>200</v>
      </c>
      <c r="CK167">
        <v>200</v>
      </c>
      <c r="CL167">
        <v>200</v>
      </c>
      <c r="CM167">
        <v>200</v>
      </c>
      <c r="CN167">
        <v>200</v>
      </c>
      <c r="CO167">
        <v>200</v>
      </c>
      <c r="CP167">
        <v>200</v>
      </c>
      <c r="CQ167">
        <v>200</v>
      </c>
      <c r="CR167">
        <v>200</v>
      </c>
      <c r="CS167">
        <v>200</v>
      </c>
      <c r="CT167">
        <v>200</v>
      </c>
      <c r="CU167">
        <v>200</v>
      </c>
      <c r="CV167">
        <v>200</v>
      </c>
      <c r="CW167">
        <v>200</v>
      </c>
    </row>
    <row r="168" spans="1:101" x14ac:dyDescent="0.2">
      <c r="A168">
        <v>198</v>
      </c>
      <c r="B168">
        <v>198</v>
      </c>
      <c r="C168">
        <v>198</v>
      </c>
      <c r="D168">
        <v>198</v>
      </c>
      <c r="E168">
        <v>198</v>
      </c>
      <c r="F168">
        <v>198</v>
      </c>
      <c r="G168">
        <v>198</v>
      </c>
      <c r="H168">
        <v>198</v>
      </c>
      <c r="I168">
        <v>198</v>
      </c>
      <c r="J168">
        <v>198</v>
      </c>
      <c r="K168">
        <v>198</v>
      </c>
      <c r="L168">
        <v>198</v>
      </c>
      <c r="M168">
        <v>198</v>
      </c>
      <c r="N168">
        <v>198</v>
      </c>
      <c r="O168">
        <v>198</v>
      </c>
      <c r="P168">
        <v>198</v>
      </c>
      <c r="Q168">
        <v>198</v>
      </c>
      <c r="R168">
        <v>198</v>
      </c>
      <c r="S168">
        <v>198</v>
      </c>
      <c r="T168">
        <v>198</v>
      </c>
      <c r="U168">
        <v>198</v>
      </c>
      <c r="V168">
        <v>198</v>
      </c>
      <c r="W168">
        <v>198</v>
      </c>
      <c r="X168">
        <v>198</v>
      </c>
      <c r="Y168">
        <v>198</v>
      </c>
      <c r="Z168">
        <v>198</v>
      </c>
      <c r="AA168">
        <v>198</v>
      </c>
      <c r="AB168">
        <v>198</v>
      </c>
      <c r="AC168">
        <v>198</v>
      </c>
      <c r="AD168">
        <v>198</v>
      </c>
      <c r="AE168">
        <v>198</v>
      </c>
      <c r="AF168">
        <v>198</v>
      </c>
      <c r="AG168">
        <v>198</v>
      </c>
      <c r="AH168">
        <v>198</v>
      </c>
      <c r="AI168">
        <v>198</v>
      </c>
      <c r="AJ168">
        <v>198</v>
      </c>
      <c r="AK168">
        <v>198</v>
      </c>
      <c r="AL168">
        <v>198</v>
      </c>
      <c r="AM168">
        <v>198</v>
      </c>
      <c r="AN168">
        <v>198</v>
      </c>
      <c r="AO168">
        <v>198</v>
      </c>
      <c r="AP168">
        <v>198</v>
      </c>
      <c r="AQ168">
        <v>198</v>
      </c>
      <c r="AR168">
        <v>198</v>
      </c>
      <c r="AS168">
        <v>198</v>
      </c>
      <c r="AT168">
        <v>198</v>
      </c>
      <c r="AU168">
        <v>198</v>
      </c>
      <c r="AV168">
        <v>198</v>
      </c>
      <c r="AW168">
        <v>198</v>
      </c>
      <c r="AX168">
        <v>198</v>
      </c>
      <c r="AY168">
        <v>198</v>
      </c>
      <c r="AZ168">
        <v>198</v>
      </c>
      <c r="BA168">
        <v>198</v>
      </c>
      <c r="BB168">
        <v>198</v>
      </c>
      <c r="BC168">
        <v>198</v>
      </c>
      <c r="BD168">
        <v>198</v>
      </c>
      <c r="BE168">
        <v>198</v>
      </c>
      <c r="BF168">
        <v>198</v>
      </c>
      <c r="BG168">
        <v>198</v>
      </c>
      <c r="BH168">
        <v>198</v>
      </c>
      <c r="BI168">
        <v>198</v>
      </c>
      <c r="BJ168">
        <v>198</v>
      </c>
      <c r="BK168">
        <v>198</v>
      </c>
      <c r="BL168">
        <v>198</v>
      </c>
      <c r="BM168">
        <v>198</v>
      </c>
      <c r="BN168">
        <v>198</v>
      </c>
      <c r="BO168">
        <v>198</v>
      </c>
      <c r="BP168">
        <v>198</v>
      </c>
      <c r="BQ168">
        <v>198</v>
      </c>
      <c r="BR168">
        <v>198</v>
      </c>
      <c r="BS168">
        <v>198</v>
      </c>
      <c r="BT168">
        <v>198</v>
      </c>
      <c r="BU168">
        <v>198</v>
      </c>
      <c r="BV168">
        <v>198</v>
      </c>
      <c r="BW168">
        <v>198</v>
      </c>
      <c r="BX168">
        <v>198</v>
      </c>
      <c r="BY168">
        <v>198</v>
      </c>
      <c r="BZ168">
        <v>198</v>
      </c>
      <c r="CA168">
        <v>198</v>
      </c>
      <c r="CB168">
        <v>198</v>
      </c>
      <c r="CC168">
        <v>198</v>
      </c>
      <c r="CD168">
        <v>198</v>
      </c>
      <c r="CE168">
        <v>198</v>
      </c>
      <c r="CF168">
        <v>198</v>
      </c>
      <c r="CG168">
        <v>198</v>
      </c>
      <c r="CH168">
        <v>198</v>
      </c>
      <c r="CI168">
        <v>198</v>
      </c>
      <c r="CJ168">
        <v>198</v>
      </c>
      <c r="CK168">
        <v>198</v>
      </c>
      <c r="CL168">
        <v>198</v>
      </c>
      <c r="CM168">
        <v>198</v>
      </c>
      <c r="CN168">
        <v>198</v>
      </c>
      <c r="CO168">
        <v>198</v>
      </c>
      <c r="CP168">
        <v>198</v>
      </c>
      <c r="CQ168">
        <v>198</v>
      </c>
      <c r="CR168">
        <v>198</v>
      </c>
      <c r="CS168">
        <v>198</v>
      </c>
      <c r="CT168">
        <v>198</v>
      </c>
      <c r="CU168">
        <v>198</v>
      </c>
      <c r="CV168">
        <v>198</v>
      </c>
      <c r="CW168">
        <v>198</v>
      </c>
    </row>
    <row r="169" spans="1:101" x14ac:dyDescent="0.2">
      <c r="A169">
        <v>346</v>
      </c>
      <c r="B169">
        <v>346</v>
      </c>
      <c r="C169">
        <v>346</v>
      </c>
      <c r="D169">
        <v>346</v>
      </c>
      <c r="E169">
        <v>346</v>
      </c>
      <c r="F169">
        <v>346</v>
      </c>
      <c r="G169">
        <v>346</v>
      </c>
      <c r="H169">
        <v>346</v>
      </c>
      <c r="I169">
        <v>346</v>
      </c>
      <c r="J169">
        <v>346</v>
      </c>
      <c r="K169">
        <v>346</v>
      </c>
      <c r="L169">
        <v>346</v>
      </c>
      <c r="M169">
        <v>346</v>
      </c>
      <c r="N169">
        <v>346</v>
      </c>
      <c r="O169">
        <v>346</v>
      </c>
      <c r="P169">
        <v>346</v>
      </c>
      <c r="Q169">
        <v>346</v>
      </c>
      <c r="R169">
        <v>346</v>
      </c>
      <c r="S169">
        <v>346</v>
      </c>
      <c r="T169">
        <v>346</v>
      </c>
      <c r="U169">
        <v>346</v>
      </c>
      <c r="V169">
        <v>346</v>
      </c>
      <c r="W169">
        <v>346</v>
      </c>
      <c r="X169">
        <v>346</v>
      </c>
      <c r="Y169">
        <v>346</v>
      </c>
      <c r="Z169">
        <v>346</v>
      </c>
      <c r="AA169">
        <v>346</v>
      </c>
      <c r="AB169">
        <v>346</v>
      </c>
      <c r="AC169">
        <v>346</v>
      </c>
      <c r="AD169">
        <v>346</v>
      </c>
      <c r="AE169">
        <v>346</v>
      </c>
      <c r="AF169">
        <v>346</v>
      </c>
      <c r="AG169">
        <v>346</v>
      </c>
      <c r="AH169">
        <v>346</v>
      </c>
      <c r="AI169">
        <v>346</v>
      </c>
      <c r="AJ169">
        <v>346</v>
      </c>
      <c r="AK169">
        <v>346</v>
      </c>
      <c r="AL169">
        <v>346</v>
      </c>
      <c r="AM169">
        <v>346</v>
      </c>
      <c r="AN169">
        <v>346</v>
      </c>
      <c r="AO169">
        <v>346</v>
      </c>
      <c r="AP169">
        <v>346</v>
      </c>
      <c r="AQ169">
        <v>346</v>
      </c>
      <c r="AR169">
        <v>346</v>
      </c>
      <c r="AS169">
        <v>346</v>
      </c>
      <c r="AT169">
        <v>346</v>
      </c>
      <c r="AU169">
        <v>346</v>
      </c>
      <c r="AV169">
        <v>346</v>
      </c>
      <c r="AW169">
        <v>346</v>
      </c>
      <c r="AX169">
        <v>346</v>
      </c>
      <c r="AY169">
        <v>346</v>
      </c>
      <c r="AZ169">
        <v>346</v>
      </c>
      <c r="BA169">
        <v>346</v>
      </c>
      <c r="BB169">
        <v>346</v>
      </c>
      <c r="BC169">
        <v>346</v>
      </c>
      <c r="BD169">
        <v>346</v>
      </c>
      <c r="BE169">
        <v>346</v>
      </c>
      <c r="BF169">
        <v>346</v>
      </c>
      <c r="BG169">
        <v>346</v>
      </c>
      <c r="BH169">
        <v>346</v>
      </c>
      <c r="BI169">
        <v>346</v>
      </c>
      <c r="BJ169">
        <v>346</v>
      </c>
      <c r="BK169">
        <v>346</v>
      </c>
      <c r="BL169">
        <v>346</v>
      </c>
      <c r="BM169">
        <v>346</v>
      </c>
      <c r="BN169">
        <v>346</v>
      </c>
      <c r="BO169">
        <v>346</v>
      </c>
      <c r="BP169">
        <v>346</v>
      </c>
      <c r="BQ169">
        <v>346</v>
      </c>
      <c r="BR169">
        <v>346</v>
      </c>
      <c r="BS169">
        <v>346</v>
      </c>
      <c r="BT169">
        <v>346</v>
      </c>
      <c r="BU169">
        <v>346</v>
      </c>
      <c r="BV169">
        <v>346</v>
      </c>
      <c r="BW169">
        <v>346</v>
      </c>
      <c r="BX169">
        <v>346</v>
      </c>
      <c r="BY169">
        <v>346</v>
      </c>
      <c r="BZ169">
        <v>346</v>
      </c>
      <c r="CA169">
        <v>346</v>
      </c>
      <c r="CB169">
        <v>346</v>
      </c>
      <c r="CC169">
        <v>346</v>
      </c>
      <c r="CD169">
        <v>346</v>
      </c>
      <c r="CE169">
        <v>346</v>
      </c>
      <c r="CF169">
        <v>346</v>
      </c>
      <c r="CG169">
        <v>346</v>
      </c>
      <c r="CH169">
        <v>346</v>
      </c>
      <c r="CI169">
        <v>346</v>
      </c>
      <c r="CJ169">
        <v>346</v>
      </c>
      <c r="CK169">
        <v>346</v>
      </c>
      <c r="CL169">
        <v>346</v>
      </c>
      <c r="CM169">
        <v>346</v>
      </c>
      <c r="CN169">
        <v>346</v>
      </c>
      <c r="CO169">
        <v>346</v>
      </c>
      <c r="CP169">
        <v>346</v>
      </c>
      <c r="CQ169">
        <v>346</v>
      </c>
      <c r="CR169">
        <v>346</v>
      </c>
      <c r="CS169">
        <v>346</v>
      </c>
      <c r="CT169">
        <v>346</v>
      </c>
      <c r="CU169">
        <v>346</v>
      </c>
      <c r="CV169">
        <v>346</v>
      </c>
      <c r="CW169">
        <v>346</v>
      </c>
    </row>
    <row r="170" spans="1:101" x14ac:dyDescent="0.2">
      <c r="A170">
        <v>226</v>
      </c>
      <c r="B170">
        <v>226</v>
      </c>
      <c r="C170">
        <v>226</v>
      </c>
      <c r="D170">
        <v>226</v>
      </c>
      <c r="E170">
        <v>226</v>
      </c>
      <c r="F170">
        <v>226</v>
      </c>
      <c r="G170">
        <v>226</v>
      </c>
      <c r="H170">
        <v>226</v>
      </c>
      <c r="I170">
        <v>226</v>
      </c>
      <c r="J170">
        <v>226</v>
      </c>
      <c r="K170">
        <v>226</v>
      </c>
      <c r="L170">
        <v>226</v>
      </c>
      <c r="M170">
        <v>226</v>
      </c>
      <c r="N170">
        <v>226</v>
      </c>
      <c r="O170">
        <v>226</v>
      </c>
      <c r="P170">
        <v>226</v>
      </c>
      <c r="Q170">
        <v>226</v>
      </c>
      <c r="R170">
        <v>226</v>
      </c>
      <c r="S170">
        <v>226</v>
      </c>
      <c r="T170">
        <v>226</v>
      </c>
      <c r="U170">
        <v>226</v>
      </c>
      <c r="V170">
        <v>226</v>
      </c>
      <c r="W170">
        <v>226</v>
      </c>
      <c r="X170">
        <v>226</v>
      </c>
      <c r="Y170">
        <v>226</v>
      </c>
      <c r="Z170">
        <v>226</v>
      </c>
      <c r="AA170">
        <v>226</v>
      </c>
      <c r="AB170">
        <v>226</v>
      </c>
      <c r="AC170">
        <v>226</v>
      </c>
      <c r="AD170">
        <v>226</v>
      </c>
      <c r="AE170">
        <v>226</v>
      </c>
      <c r="AF170">
        <v>226</v>
      </c>
      <c r="AG170">
        <v>226</v>
      </c>
      <c r="AH170">
        <v>226</v>
      </c>
      <c r="AI170">
        <v>226</v>
      </c>
      <c r="AJ170">
        <v>226</v>
      </c>
      <c r="AK170">
        <v>226</v>
      </c>
      <c r="AL170">
        <v>226</v>
      </c>
      <c r="AM170">
        <v>226</v>
      </c>
      <c r="AN170">
        <v>226</v>
      </c>
      <c r="AO170">
        <v>226</v>
      </c>
      <c r="AP170">
        <v>226</v>
      </c>
      <c r="AQ170">
        <v>226</v>
      </c>
      <c r="AR170">
        <v>226</v>
      </c>
      <c r="AS170">
        <v>226</v>
      </c>
      <c r="AT170">
        <v>226</v>
      </c>
      <c r="AU170">
        <v>226</v>
      </c>
      <c r="AV170">
        <v>226</v>
      </c>
      <c r="AW170">
        <v>226</v>
      </c>
      <c r="AX170">
        <v>226</v>
      </c>
      <c r="AY170">
        <v>226</v>
      </c>
      <c r="AZ170">
        <v>226</v>
      </c>
      <c r="BA170">
        <v>226</v>
      </c>
      <c r="BB170">
        <v>226</v>
      </c>
      <c r="BC170">
        <v>226</v>
      </c>
      <c r="BD170">
        <v>226</v>
      </c>
      <c r="BE170">
        <v>226</v>
      </c>
      <c r="BF170">
        <v>226</v>
      </c>
      <c r="BG170">
        <v>226</v>
      </c>
      <c r="BH170">
        <v>226</v>
      </c>
      <c r="BI170">
        <v>226</v>
      </c>
      <c r="BJ170">
        <v>226</v>
      </c>
      <c r="BK170">
        <v>226</v>
      </c>
      <c r="BL170">
        <v>226</v>
      </c>
      <c r="BM170">
        <v>226</v>
      </c>
      <c r="BN170">
        <v>226</v>
      </c>
      <c r="BO170">
        <v>226</v>
      </c>
      <c r="BP170">
        <v>226</v>
      </c>
      <c r="BQ170">
        <v>226</v>
      </c>
      <c r="BR170">
        <v>226</v>
      </c>
      <c r="BS170">
        <v>226</v>
      </c>
      <c r="BT170">
        <v>226</v>
      </c>
      <c r="BU170">
        <v>226</v>
      </c>
      <c r="BV170">
        <v>226</v>
      </c>
      <c r="BW170">
        <v>226</v>
      </c>
      <c r="BX170">
        <v>226</v>
      </c>
      <c r="BY170">
        <v>226</v>
      </c>
      <c r="BZ170">
        <v>226</v>
      </c>
      <c r="CA170">
        <v>226</v>
      </c>
      <c r="CB170">
        <v>226</v>
      </c>
      <c r="CC170">
        <v>226</v>
      </c>
      <c r="CD170">
        <v>226</v>
      </c>
      <c r="CE170">
        <v>226</v>
      </c>
      <c r="CF170">
        <v>226</v>
      </c>
      <c r="CG170">
        <v>226</v>
      </c>
      <c r="CH170">
        <v>226</v>
      </c>
      <c r="CI170">
        <v>226</v>
      </c>
      <c r="CJ170">
        <v>226</v>
      </c>
      <c r="CK170">
        <v>226</v>
      </c>
      <c r="CL170">
        <v>226</v>
      </c>
      <c r="CM170">
        <v>226</v>
      </c>
      <c r="CN170">
        <v>226</v>
      </c>
      <c r="CO170">
        <v>226</v>
      </c>
      <c r="CP170">
        <v>226</v>
      </c>
      <c r="CQ170">
        <v>226</v>
      </c>
      <c r="CR170">
        <v>226</v>
      </c>
      <c r="CS170">
        <v>226</v>
      </c>
      <c r="CT170">
        <v>226</v>
      </c>
      <c r="CU170">
        <v>226</v>
      </c>
      <c r="CV170">
        <v>226</v>
      </c>
      <c r="CW170">
        <v>226</v>
      </c>
    </row>
    <row r="171" spans="1:101" x14ac:dyDescent="0.2">
      <c r="A171">
        <v>249</v>
      </c>
      <c r="B171">
        <v>249</v>
      </c>
      <c r="C171">
        <v>249</v>
      </c>
      <c r="D171">
        <v>249</v>
      </c>
      <c r="E171">
        <v>249</v>
      </c>
      <c r="F171">
        <v>249</v>
      </c>
      <c r="G171">
        <v>249</v>
      </c>
      <c r="H171">
        <v>249</v>
      </c>
      <c r="I171">
        <v>249</v>
      </c>
      <c r="J171">
        <v>249</v>
      </c>
      <c r="K171">
        <v>249</v>
      </c>
      <c r="L171">
        <v>249</v>
      </c>
      <c r="M171">
        <v>249</v>
      </c>
      <c r="N171">
        <v>249</v>
      </c>
      <c r="O171">
        <v>249</v>
      </c>
      <c r="P171">
        <v>249</v>
      </c>
      <c r="Q171">
        <v>249</v>
      </c>
      <c r="R171">
        <v>249</v>
      </c>
      <c r="S171">
        <v>249</v>
      </c>
      <c r="T171">
        <v>249</v>
      </c>
      <c r="U171">
        <v>249</v>
      </c>
      <c r="V171">
        <v>249</v>
      </c>
      <c r="W171">
        <v>249</v>
      </c>
      <c r="X171">
        <v>249</v>
      </c>
      <c r="Y171">
        <v>249</v>
      </c>
      <c r="Z171">
        <v>249</v>
      </c>
      <c r="AA171">
        <v>249</v>
      </c>
      <c r="AB171">
        <v>249</v>
      </c>
      <c r="AC171">
        <v>249</v>
      </c>
      <c r="AD171">
        <v>249</v>
      </c>
      <c r="AE171">
        <v>249</v>
      </c>
      <c r="AF171">
        <v>249</v>
      </c>
      <c r="AG171">
        <v>249</v>
      </c>
      <c r="AH171">
        <v>249</v>
      </c>
      <c r="AI171">
        <v>249</v>
      </c>
      <c r="AJ171">
        <v>249</v>
      </c>
      <c r="AK171">
        <v>249</v>
      </c>
      <c r="AL171">
        <v>249</v>
      </c>
      <c r="AM171">
        <v>249</v>
      </c>
      <c r="AN171">
        <v>249</v>
      </c>
      <c r="AO171">
        <v>249</v>
      </c>
      <c r="AP171">
        <v>249</v>
      </c>
      <c r="AQ171">
        <v>249</v>
      </c>
      <c r="AR171">
        <v>249</v>
      </c>
      <c r="AS171">
        <v>249</v>
      </c>
      <c r="AT171">
        <v>249</v>
      </c>
      <c r="AU171">
        <v>249</v>
      </c>
      <c r="AV171">
        <v>249</v>
      </c>
      <c r="AW171">
        <v>249</v>
      </c>
      <c r="AX171">
        <v>249</v>
      </c>
      <c r="AY171">
        <v>249</v>
      </c>
      <c r="AZ171">
        <v>249</v>
      </c>
      <c r="BA171">
        <v>249</v>
      </c>
      <c r="BB171">
        <v>249</v>
      </c>
      <c r="BC171">
        <v>249</v>
      </c>
      <c r="BD171">
        <v>249</v>
      </c>
      <c r="BE171">
        <v>249</v>
      </c>
      <c r="BF171">
        <v>249</v>
      </c>
      <c r="BG171">
        <v>249</v>
      </c>
      <c r="BH171">
        <v>249</v>
      </c>
      <c r="BI171">
        <v>249</v>
      </c>
      <c r="BJ171">
        <v>249</v>
      </c>
      <c r="BK171">
        <v>249</v>
      </c>
      <c r="BL171">
        <v>249</v>
      </c>
      <c r="BM171">
        <v>249</v>
      </c>
      <c r="BN171">
        <v>249</v>
      </c>
      <c r="BO171">
        <v>249</v>
      </c>
      <c r="BP171">
        <v>249</v>
      </c>
      <c r="BQ171">
        <v>249</v>
      </c>
      <c r="BR171">
        <v>249</v>
      </c>
      <c r="BS171">
        <v>249</v>
      </c>
      <c r="BT171">
        <v>249</v>
      </c>
      <c r="BU171">
        <v>249</v>
      </c>
      <c r="BV171">
        <v>249</v>
      </c>
      <c r="BW171">
        <v>249</v>
      </c>
      <c r="BX171">
        <v>249</v>
      </c>
      <c r="BY171">
        <v>249</v>
      </c>
      <c r="BZ171">
        <v>249</v>
      </c>
      <c r="CA171">
        <v>249</v>
      </c>
      <c r="CB171">
        <v>249</v>
      </c>
      <c r="CC171">
        <v>249</v>
      </c>
      <c r="CD171">
        <v>249</v>
      </c>
      <c r="CE171">
        <v>249</v>
      </c>
      <c r="CF171">
        <v>249</v>
      </c>
      <c r="CG171">
        <v>249</v>
      </c>
      <c r="CH171">
        <v>249</v>
      </c>
      <c r="CI171">
        <v>249</v>
      </c>
      <c r="CJ171">
        <v>249</v>
      </c>
      <c r="CK171">
        <v>249</v>
      </c>
      <c r="CL171">
        <v>249</v>
      </c>
      <c r="CM171">
        <v>249</v>
      </c>
      <c r="CN171">
        <v>249</v>
      </c>
      <c r="CO171">
        <v>249</v>
      </c>
      <c r="CP171">
        <v>249</v>
      </c>
      <c r="CQ171">
        <v>249</v>
      </c>
      <c r="CR171">
        <v>249</v>
      </c>
      <c r="CS171">
        <v>249</v>
      </c>
      <c r="CT171">
        <v>249</v>
      </c>
      <c r="CU171">
        <v>249</v>
      </c>
      <c r="CV171">
        <v>249</v>
      </c>
      <c r="CW171">
        <v>249</v>
      </c>
    </row>
    <row r="172" spans="1:101" x14ac:dyDescent="0.2">
      <c r="A172">
        <v>246</v>
      </c>
      <c r="B172">
        <v>246</v>
      </c>
      <c r="C172">
        <v>246</v>
      </c>
      <c r="D172">
        <v>246</v>
      </c>
      <c r="E172">
        <v>246</v>
      </c>
      <c r="F172">
        <v>246</v>
      </c>
      <c r="G172">
        <v>246</v>
      </c>
      <c r="H172">
        <v>246</v>
      </c>
      <c r="I172">
        <v>246</v>
      </c>
      <c r="J172">
        <v>246</v>
      </c>
      <c r="K172">
        <v>246</v>
      </c>
      <c r="L172">
        <v>246</v>
      </c>
      <c r="M172">
        <v>246</v>
      </c>
      <c r="N172">
        <v>246</v>
      </c>
      <c r="O172">
        <v>246</v>
      </c>
      <c r="P172">
        <v>246</v>
      </c>
      <c r="Q172">
        <v>246</v>
      </c>
      <c r="R172">
        <v>246</v>
      </c>
      <c r="S172">
        <v>246</v>
      </c>
      <c r="T172">
        <v>246</v>
      </c>
      <c r="U172">
        <v>246</v>
      </c>
      <c r="V172">
        <v>246</v>
      </c>
      <c r="W172">
        <v>246</v>
      </c>
      <c r="X172">
        <v>246</v>
      </c>
      <c r="Y172">
        <v>246</v>
      </c>
      <c r="Z172">
        <v>246</v>
      </c>
      <c r="AA172">
        <v>246</v>
      </c>
      <c r="AB172">
        <v>246</v>
      </c>
      <c r="AC172">
        <v>246</v>
      </c>
      <c r="AD172">
        <v>246</v>
      </c>
      <c r="AE172">
        <v>246</v>
      </c>
      <c r="AF172">
        <v>246</v>
      </c>
      <c r="AG172">
        <v>246</v>
      </c>
      <c r="AH172">
        <v>246</v>
      </c>
      <c r="AI172">
        <v>246</v>
      </c>
      <c r="AJ172">
        <v>246</v>
      </c>
      <c r="AK172">
        <v>246</v>
      </c>
      <c r="AL172">
        <v>246</v>
      </c>
      <c r="AM172">
        <v>246</v>
      </c>
      <c r="AN172">
        <v>246</v>
      </c>
      <c r="AO172">
        <v>246</v>
      </c>
      <c r="AP172">
        <v>246</v>
      </c>
      <c r="AQ172">
        <v>246</v>
      </c>
      <c r="AR172">
        <v>246</v>
      </c>
      <c r="AS172">
        <v>246</v>
      </c>
      <c r="AT172">
        <v>246</v>
      </c>
      <c r="AU172">
        <v>246</v>
      </c>
      <c r="AV172">
        <v>246</v>
      </c>
      <c r="AW172">
        <v>246</v>
      </c>
      <c r="AX172">
        <v>246</v>
      </c>
      <c r="AY172">
        <v>246</v>
      </c>
      <c r="AZ172">
        <v>246</v>
      </c>
      <c r="BA172">
        <v>246</v>
      </c>
      <c r="BB172">
        <v>246</v>
      </c>
      <c r="BC172">
        <v>246</v>
      </c>
      <c r="BD172">
        <v>246</v>
      </c>
      <c r="BE172">
        <v>246</v>
      </c>
      <c r="BF172">
        <v>246</v>
      </c>
      <c r="BG172">
        <v>246</v>
      </c>
      <c r="BH172">
        <v>246</v>
      </c>
      <c r="BI172">
        <v>246</v>
      </c>
      <c r="BJ172">
        <v>246</v>
      </c>
      <c r="BK172">
        <v>246</v>
      </c>
      <c r="BL172">
        <v>246</v>
      </c>
      <c r="BM172">
        <v>246</v>
      </c>
      <c r="BN172">
        <v>246</v>
      </c>
      <c r="BO172">
        <v>246</v>
      </c>
      <c r="BP172">
        <v>246</v>
      </c>
      <c r="BQ172">
        <v>246</v>
      </c>
      <c r="BR172">
        <v>246</v>
      </c>
      <c r="BS172">
        <v>246</v>
      </c>
      <c r="BT172">
        <v>246</v>
      </c>
      <c r="BU172">
        <v>246</v>
      </c>
      <c r="BV172">
        <v>246</v>
      </c>
      <c r="BW172">
        <v>246</v>
      </c>
      <c r="BX172">
        <v>246</v>
      </c>
      <c r="BY172">
        <v>246</v>
      </c>
      <c r="BZ172">
        <v>246</v>
      </c>
      <c r="CA172">
        <v>246</v>
      </c>
      <c r="CB172">
        <v>246</v>
      </c>
      <c r="CC172">
        <v>246</v>
      </c>
      <c r="CD172">
        <v>246</v>
      </c>
      <c r="CE172">
        <v>246</v>
      </c>
      <c r="CF172">
        <v>246</v>
      </c>
      <c r="CG172">
        <v>246</v>
      </c>
      <c r="CH172">
        <v>246</v>
      </c>
      <c r="CI172">
        <v>246</v>
      </c>
      <c r="CJ172">
        <v>246</v>
      </c>
      <c r="CK172">
        <v>246</v>
      </c>
      <c r="CL172">
        <v>246</v>
      </c>
      <c r="CM172">
        <v>246</v>
      </c>
      <c r="CN172">
        <v>246</v>
      </c>
      <c r="CO172">
        <v>246</v>
      </c>
      <c r="CP172">
        <v>246</v>
      </c>
      <c r="CQ172">
        <v>246</v>
      </c>
      <c r="CR172">
        <v>246</v>
      </c>
      <c r="CS172">
        <v>246</v>
      </c>
      <c r="CT172">
        <v>246</v>
      </c>
      <c r="CU172">
        <v>246</v>
      </c>
      <c r="CV172">
        <v>246</v>
      </c>
      <c r="CW172">
        <v>246</v>
      </c>
    </row>
    <row r="173" spans="1:101" x14ac:dyDescent="0.2">
      <c r="A173">
        <v>222</v>
      </c>
      <c r="B173">
        <v>222</v>
      </c>
      <c r="C173">
        <v>222</v>
      </c>
      <c r="D173">
        <v>222</v>
      </c>
      <c r="E173">
        <v>222</v>
      </c>
      <c r="F173">
        <v>222</v>
      </c>
      <c r="G173">
        <v>222</v>
      </c>
      <c r="H173">
        <v>222</v>
      </c>
      <c r="I173">
        <v>222</v>
      </c>
      <c r="J173">
        <v>222</v>
      </c>
      <c r="K173">
        <v>222</v>
      </c>
      <c r="L173">
        <v>222</v>
      </c>
      <c r="M173">
        <v>222</v>
      </c>
      <c r="N173">
        <v>222</v>
      </c>
      <c r="O173">
        <v>222</v>
      </c>
      <c r="P173">
        <v>222</v>
      </c>
      <c r="Q173">
        <v>222</v>
      </c>
      <c r="R173">
        <v>222</v>
      </c>
      <c r="S173">
        <v>222</v>
      </c>
      <c r="T173">
        <v>222</v>
      </c>
      <c r="U173">
        <v>222</v>
      </c>
      <c r="V173">
        <v>222</v>
      </c>
      <c r="W173">
        <v>222</v>
      </c>
      <c r="X173">
        <v>222</v>
      </c>
      <c r="Y173">
        <v>222</v>
      </c>
      <c r="Z173">
        <v>222</v>
      </c>
      <c r="AA173">
        <v>222</v>
      </c>
      <c r="AB173">
        <v>222</v>
      </c>
      <c r="AC173">
        <v>222</v>
      </c>
      <c r="AD173">
        <v>222</v>
      </c>
      <c r="AE173">
        <v>222</v>
      </c>
      <c r="AF173">
        <v>222</v>
      </c>
      <c r="AG173">
        <v>222</v>
      </c>
      <c r="AH173">
        <v>222</v>
      </c>
      <c r="AI173">
        <v>222</v>
      </c>
      <c r="AJ173">
        <v>222</v>
      </c>
      <c r="AK173">
        <v>222</v>
      </c>
      <c r="AL173">
        <v>222</v>
      </c>
      <c r="AM173">
        <v>222</v>
      </c>
      <c r="AN173">
        <v>222</v>
      </c>
      <c r="AO173">
        <v>222</v>
      </c>
      <c r="AP173">
        <v>222</v>
      </c>
      <c r="AQ173">
        <v>222</v>
      </c>
      <c r="AR173">
        <v>222</v>
      </c>
      <c r="AS173">
        <v>222</v>
      </c>
      <c r="AT173">
        <v>222</v>
      </c>
      <c r="AU173">
        <v>222</v>
      </c>
      <c r="AV173">
        <v>222</v>
      </c>
      <c r="AW173">
        <v>222</v>
      </c>
      <c r="AX173">
        <v>222</v>
      </c>
      <c r="AY173">
        <v>222</v>
      </c>
      <c r="AZ173">
        <v>222</v>
      </c>
      <c r="BA173">
        <v>222</v>
      </c>
      <c r="BB173">
        <v>222</v>
      </c>
      <c r="BC173">
        <v>222</v>
      </c>
      <c r="BD173">
        <v>222</v>
      </c>
      <c r="BE173">
        <v>222</v>
      </c>
      <c r="BF173">
        <v>222</v>
      </c>
      <c r="BG173">
        <v>222</v>
      </c>
      <c r="BH173">
        <v>222</v>
      </c>
      <c r="BI173">
        <v>222</v>
      </c>
      <c r="BJ173">
        <v>222</v>
      </c>
      <c r="BK173">
        <v>222</v>
      </c>
      <c r="BL173">
        <v>222</v>
      </c>
      <c r="BM173">
        <v>222</v>
      </c>
      <c r="BN173">
        <v>222</v>
      </c>
      <c r="BO173">
        <v>222</v>
      </c>
      <c r="BP173">
        <v>222</v>
      </c>
      <c r="BQ173">
        <v>222</v>
      </c>
      <c r="BR173">
        <v>222</v>
      </c>
      <c r="BS173">
        <v>222</v>
      </c>
      <c r="BT173">
        <v>222</v>
      </c>
      <c r="BU173">
        <v>222</v>
      </c>
      <c r="BV173">
        <v>222</v>
      </c>
      <c r="BW173">
        <v>222</v>
      </c>
      <c r="BX173">
        <v>222</v>
      </c>
      <c r="BY173">
        <v>222</v>
      </c>
      <c r="BZ173">
        <v>222</v>
      </c>
      <c r="CA173">
        <v>222</v>
      </c>
      <c r="CB173">
        <v>222</v>
      </c>
      <c r="CC173">
        <v>222</v>
      </c>
      <c r="CD173">
        <v>222</v>
      </c>
      <c r="CE173">
        <v>222</v>
      </c>
      <c r="CF173">
        <v>222</v>
      </c>
      <c r="CG173">
        <v>222</v>
      </c>
      <c r="CH173">
        <v>222</v>
      </c>
      <c r="CI173">
        <v>222</v>
      </c>
      <c r="CJ173">
        <v>222</v>
      </c>
      <c r="CK173">
        <v>222</v>
      </c>
      <c r="CL173">
        <v>222</v>
      </c>
      <c r="CM173">
        <v>222</v>
      </c>
      <c r="CN173">
        <v>222</v>
      </c>
      <c r="CO173">
        <v>222</v>
      </c>
      <c r="CP173">
        <v>222</v>
      </c>
      <c r="CQ173">
        <v>222</v>
      </c>
      <c r="CR173">
        <v>222</v>
      </c>
      <c r="CS173">
        <v>222</v>
      </c>
      <c r="CT173">
        <v>222</v>
      </c>
      <c r="CU173">
        <v>222</v>
      </c>
      <c r="CV173">
        <v>222</v>
      </c>
      <c r="CW173">
        <v>222</v>
      </c>
    </row>
    <row r="174" spans="1:101" x14ac:dyDescent="0.2">
      <c r="A174">
        <v>263</v>
      </c>
      <c r="B174">
        <v>263</v>
      </c>
      <c r="C174">
        <v>263</v>
      </c>
      <c r="D174">
        <v>263</v>
      </c>
      <c r="E174">
        <v>263</v>
      </c>
      <c r="F174">
        <v>263</v>
      </c>
      <c r="G174">
        <v>263</v>
      </c>
      <c r="H174">
        <v>263</v>
      </c>
      <c r="I174">
        <v>263</v>
      </c>
      <c r="J174">
        <v>263</v>
      </c>
      <c r="K174">
        <v>263</v>
      </c>
      <c r="L174">
        <v>263</v>
      </c>
      <c r="M174">
        <v>263</v>
      </c>
      <c r="N174">
        <v>263</v>
      </c>
      <c r="O174">
        <v>263</v>
      </c>
      <c r="P174">
        <v>263</v>
      </c>
      <c r="Q174">
        <v>263</v>
      </c>
      <c r="R174">
        <v>263</v>
      </c>
      <c r="S174">
        <v>263</v>
      </c>
      <c r="T174">
        <v>263</v>
      </c>
      <c r="U174">
        <v>263</v>
      </c>
      <c r="V174">
        <v>263</v>
      </c>
      <c r="W174">
        <v>263</v>
      </c>
      <c r="X174">
        <v>263</v>
      </c>
      <c r="Y174">
        <v>263</v>
      </c>
      <c r="Z174">
        <v>263</v>
      </c>
      <c r="AA174">
        <v>263</v>
      </c>
      <c r="AB174">
        <v>263</v>
      </c>
      <c r="AC174">
        <v>263</v>
      </c>
      <c r="AD174">
        <v>263</v>
      </c>
      <c r="AE174">
        <v>263</v>
      </c>
      <c r="AF174">
        <v>263</v>
      </c>
      <c r="AG174">
        <v>263</v>
      </c>
      <c r="AH174">
        <v>263</v>
      </c>
      <c r="AI174">
        <v>263</v>
      </c>
      <c r="AJ174">
        <v>263</v>
      </c>
      <c r="AK174">
        <v>263</v>
      </c>
      <c r="AL174">
        <v>263</v>
      </c>
      <c r="AM174">
        <v>263</v>
      </c>
      <c r="AN174">
        <v>263</v>
      </c>
      <c r="AO174">
        <v>263</v>
      </c>
      <c r="AP174">
        <v>263</v>
      </c>
      <c r="AQ174">
        <v>263</v>
      </c>
      <c r="AR174">
        <v>263</v>
      </c>
      <c r="AS174">
        <v>263</v>
      </c>
      <c r="AT174">
        <v>263</v>
      </c>
      <c r="AU174">
        <v>263</v>
      </c>
      <c r="AV174">
        <v>263</v>
      </c>
      <c r="AW174">
        <v>263</v>
      </c>
      <c r="AX174">
        <v>263</v>
      </c>
      <c r="AY174">
        <v>263</v>
      </c>
      <c r="AZ174">
        <v>263</v>
      </c>
      <c r="BA174">
        <v>263</v>
      </c>
      <c r="BB174">
        <v>263</v>
      </c>
      <c r="BC174">
        <v>263</v>
      </c>
      <c r="BD174">
        <v>263</v>
      </c>
      <c r="BE174">
        <v>263</v>
      </c>
      <c r="BF174">
        <v>263</v>
      </c>
      <c r="BG174">
        <v>263</v>
      </c>
      <c r="BH174">
        <v>263</v>
      </c>
      <c r="BI174">
        <v>263</v>
      </c>
      <c r="BJ174">
        <v>263</v>
      </c>
      <c r="BK174">
        <v>263</v>
      </c>
      <c r="BL174">
        <v>263</v>
      </c>
      <c r="BM174">
        <v>263</v>
      </c>
      <c r="BN174">
        <v>263</v>
      </c>
      <c r="BO174">
        <v>263</v>
      </c>
      <c r="BP174">
        <v>263</v>
      </c>
      <c r="BQ174">
        <v>263</v>
      </c>
      <c r="BR174">
        <v>263</v>
      </c>
      <c r="BS174">
        <v>263</v>
      </c>
      <c r="BT174">
        <v>263</v>
      </c>
      <c r="BU174">
        <v>263</v>
      </c>
      <c r="BV174">
        <v>263</v>
      </c>
      <c r="BW174">
        <v>263</v>
      </c>
      <c r="BX174">
        <v>263</v>
      </c>
      <c r="BY174">
        <v>263</v>
      </c>
      <c r="BZ174">
        <v>263</v>
      </c>
      <c r="CA174">
        <v>263</v>
      </c>
      <c r="CB174">
        <v>263</v>
      </c>
      <c r="CC174">
        <v>263</v>
      </c>
      <c r="CD174">
        <v>263</v>
      </c>
      <c r="CE174">
        <v>263</v>
      </c>
      <c r="CF174">
        <v>263</v>
      </c>
      <c r="CG174">
        <v>263</v>
      </c>
      <c r="CH174">
        <v>263</v>
      </c>
      <c r="CI174">
        <v>263</v>
      </c>
      <c r="CJ174">
        <v>263</v>
      </c>
      <c r="CK174">
        <v>263</v>
      </c>
      <c r="CL174">
        <v>263</v>
      </c>
      <c r="CM174">
        <v>263</v>
      </c>
      <c r="CN174">
        <v>263</v>
      </c>
      <c r="CO174">
        <v>263</v>
      </c>
      <c r="CP174">
        <v>263</v>
      </c>
      <c r="CQ174">
        <v>263</v>
      </c>
      <c r="CR174">
        <v>263</v>
      </c>
      <c r="CS174">
        <v>263</v>
      </c>
      <c r="CT174">
        <v>263</v>
      </c>
      <c r="CU174">
        <v>263</v>
      </c>
      <c r="CV174">
        <v>263</v>
      </c>
      <c r="CW174">
        <v>263</v>
      </c>
    </row>
    <row r="175" spans="1:101" x14ac:dyDescent="0.2">
      <c r="A175">
        <v>180</v>
      </c>
      <c r="B175">
        <v>180</v>
      </c>
      <c r="C175">
        <v>180</v>
      </c>
      <c r="D175">
        <v>180</v>
      </c>
      <c r="E175">
        <v>180</v>
      </c>
      <c r="F175">
        <v>180</v>
      </c>
      <c r="G175">
        <v>180</v>
      </c>
      <c r="H175">
        <v>180</v>
      </c>
      <c r="I175">
        <v>180</v>
      </c>
      <c r="J175">
        <v>180</v>
      </c>
      <c r="K175">
        <v>180</v>
      </c>
      <c r="L175">
        <v>180</v>
      </c>
      <c r="M175">
        <v>180</v>
      </c>
      <c r="N175">
        <v>180</v>
      </c>
      <c r="O175">
        <v>180</v>
      </c>
      <c r="P175">
        <v>180</v>
      </c>
      <c r="Q175">
        <v>180</v>
      </c>
      <c r="R175">
        <v>180</v>
      </c>
      <c r="S175">
        <v>180</v>
      </c>
      <c r="T175">
        <v>180</v>
      </c>
      <c r="U175">
        <v>180</v>
      </c>
      <c r="V175">
        <v>180</v>
      </c>
      <c r="W175">
        <v>180</v>
      </c>
      <c r="X175">
        <v>180</v>
      </c>
      <c r="Y175">
        <v>180</v>
      </c>
      <c r="Z175">
        <v>180</v>
      </c>
      <c r="AA175">
        <v>180</v>
      </c>
      <c r="AB175">
        <v>180</v>
      </c>
      <c r="AC175">
        <v>180</v>
      </c>
      <c r="AD175">
        <v>180</v>
      </c>
      <c r="AE175">
        <v>180</v>
      </c>
      <c r="AF175">
        <v>180</v>
      </c>
      <c r="AG175">
        <v>180</v>
      </c>
      <c r="AH175">
        <v>180</v>
      </c>
      <c r="AI175">
        <v>180</v>
      </c>
      <c r="AJ175">
        <v>180</v>
      </c>
      <c r="AK175">
        <v>180</v>
      </c>
      <c r="AL175">
        <v>180</v>
      </c>
      <c r="AM175">
        <v>180</v>
      </c>
      <c r="AN175">
        <v>180</v>
      </c>
      <c r="AO175">
        <v>180</v>
      </c>
      <c r="AP175">
        <v>180</v>
      </c>
      <c r="AQ175">
        <v>180</v>
      </c>
      <c r="AR175">
        <v>180</v>
      </c>
      <c r="AS175">
        <v>180</v>
      </c>
      <c r="AT175">
        <v>180</v>
      </c>
      <c r="AU175">
        <v>180</v>
      </c>
      <c r="AV175">
        <v>180</v>
      </c>
      <c r="AW175">
        <v>180</v>
      </c>
      <c r="AX175">
        <v>180</v>
      </c>
      <c r="AY175">
        <v>180</v>
      </c>
      <c r="AZ175">
        <v>180</v>
      </c>
      <c r="BA175">
        <v>180</v>
      </c>
      <c r="BB175">
        <v>180</v>
      </c>
      <c r="BC175">
        <v>180</v>
      </c>
      <c r="BD175">
        <v>180</v>
      </c>
      <c r="BE175">
        <v>180</v>
      </c>
      <c r="BF175">
        <v>180</v>
      </c>
      <c r="BG175">
        <v>180</v>
      </c>
      <c r="BH175">
        <v>180</v>
      </c>
      <c r="BI175">
        <v>180</v>
      </c>
      <c r="BJ175">
        <v>180</v>
      </c>
      <c r="BK175">
        <v>180</v>
      </c>
      <c r="BL175">
        <v>180</v>
      </c>
      <c r="BM175">
        <v>180</v>
      </c>
      <c r="BN175">
        <v>180</v>
      </c>
      <c r="BO175">
        <v>180</v>
      </c>
      <c r="BP175">
        <v>180</v>
      </c>
      <c r="BQ175">
        <v>180</v>
      </c>
      <c r="BR175">
        <v>180</v>
      </c>
      <c r="BS175">
        <v>180</v>
      </c>
      <c r="BT175">
        <v>180</v>
      </c>
      <c r="BU175">
        <v>180</v>
      </c>
      <c r="BV175">
        <v>180</v>
      </c>
      <c r="BW175">
        <v>180</v>
      </c>
      <c r="BX175">
        <v>180</v>
      </c>
      <c r="BY175">
        <v>180</v>
      </c>
      <c r="BZ175">
        <v>180</v>
      </c>
      <c r="CA175">
        <v>180</v>
      </c>
      <c r="CB175">
        <v>180</v>
      </c>
      <c r="CC175">
        <v>180</v>
      </c>
      <c r="CD175">
        <v>180</v>
      </c>
      <c r="CE175">
        <v>180</v>
      </c>
      <c r="CF175">
        <v>180</v>
      </c>
      <c r="CG175">
        <v>180</v>
      </c>
      <c r="CH175">
        <v>180</v>
      </c>
      <c r="CI175">
        <v>180</v>
      </c>
      <c r="CJ175">
        <v>180</v>
      </c>
      <c r="CK175">
        <v>180</v>
      </c>
      <c r="CL175">
        <v>180</v>
      </c>
      <c r="CM175">
        <v>180</v>
      </c>
      <c r="CN175">
        <v>180</v>
      </c>
      <c r="CO175">
        <v>180</v>
      </c>
      <c r="CP175">
        <v>180</v>
      </c>
      <c r="CQ175">
        <v>180</v>
      </c>
      <c r="CR175">
        <v>180</v>
      </c>
      <c r="CS175">
        <v>180</v>
      </c>
      <c r="CT175">
        <v>180</v>
      </c>
      <c r="CU175">
        <v>180</v>
      </c>
      <c r="CV175">
        <v>180</v>
      </c>
      <c r="CW175">
        <v>180</v>
      </c>
    </row>
    <row r="176" spans="1:101" x14ac:dyDescent="0.2">
      <c r="A176">
        <v>224</v>
      </c>
      <c r="B176">
        <v>224</v>
      </c>
      <c r="C176">
        <v>224</v>
      </c>
      <c r="D176">
        <v>224</v>
      </c>
      <c r="E176">
        <v>224</v>
      </c>
      <c r="F176">
        <v>224</v>
      </c>
      <c r="G176">
        <v>224</v>
      </c>
      <c r="H176">
        <v>224</v>
      </c>
      <c r="I176">
        <v>224</v>
      </c>
      <c r="J176">
        <v>224</v>
      </c>
      <c r="K176">
        <v>224</v>
      </c>
      <c r="L176">
        <v>224</v>
      </c>
      <c r="M176">
        <v>224</v>
      </c>
      <c r="N176">
        <v>224</v>
      </c>
      <c r="O176">
        <v>224</v>
      </c>
      <c r="P176">
        <v>224</v>
      </c>
      <c r="Q176">
        <v>224</v>
      </c>
      <c r="R176">
        <v>224</v>
      </c>
      <c r="S176">
        <v>224</v>
      </c>
      <c r="T176">
        <v>224</v>
      </c>
      <c r="U176">
        <v>224</v>
      </c>
      <c r="V176">
        <v>224</v>
      </c>
      <c r="W176">
        <v>224</v>
      </c>
      <c r="X176">
        <v>224</v>
      </c>
      <c r="Y176">
        <v>224</v>
      </c>
      <c r="Z176">
        <v>224</v>
      </c>
      <c r="AA176">
        <v>224</v>
      </c>
      <c r="AB176">
        <v>224</v>
      </c>
      <c r="AC176">
        <v>224</v>
      </c>
      <c r="AD176">
        <v>224</v>
      </c>
      <c r="AE176">
        <v>224</v>
      </c>
      <c r="AF176">
        <v>224</v>
      </c>
      <c r="AG176">
        <v>224</v>
      </c>
      <c r="AH176">
        <v>224</v>
      </c>
      <c r="AI176">
        <v>224</v>
      </c>
      <c r="AJ176">
        <v>224</v>
      </c>
      <c r="AK176">
        <v>224</v>
      </c>
      <c r="AL176">
        <v>224</v>
      </c>
      <c r="AM176">
        <v>224</v>
      </c>
      <c r="AN176">
        <v>224</v>
      </c>
      <c r="AO176">
        <v>224</v>
      </c>
      <c r="AP176">
        <v>224</v>
      </c>
      <c r="AQ176">
        <v>224</v>
      </c>
      <c r="AR176">
        <v>224</v>
      </c>
      <c r="AS176">
        <v>224</v>
      </c>
      <c r="AT176">
        <v>224</v>
      </c>
      <c r="AU176">
        <v>224</v>
      </c>
      <c r="AV176">
        <v>224</v>
      </c>
      <c r="AW176">
        <v>224</v>
      </c>
      <c r="AX176">
        <v>224</v>
      </c>
      <c r="AY176">
        <v>224</v>
      </c>
      <c r="AZ176">
        <v>224</v>
      </c>
      <c r="BA176">
        <v>224</v>
      </c>
      <c r="BB176">
        <v>224</v>
      </c>
      <c r="BC176">
        <v>224</v>
      </c>
      <c r="BD176">
        <v>224</v>
      </c>
      <c r="BE176">
        <v>224</v>
      </c>
      <c r="BF176">
        <v>224</v>
      </c>
      <c r="BG176">
        <v>224</v>
      </c>
      <c r="BH176">
        <v>224</v>
      </c>
      <c r="BI176">
        <v>224</v>
      </c>
      <c r="BJ176">
        <v>224</v>
      </c>
      <c r="BK176">
        <v>224</v>
      </c>
      <c r="BL176">
        <v>224</v>
      </c>
      <c r="BM176">
        <v>224</v>
      </c>
      <c r="BN176">
        <v>224</v>
      </c>
      <c r="BO176">
        <v>224</v>
      </c>
      <c r="BP176">
        <v>224</v>
      </c>
      <c r="BQ176">
        <v>224</v>
      </c>
      <c r="BR176">
        <v>224</v>
      </c>
      <c r="BS176">
        <v>224</v>
      </c>
      <c r="BT176">
        <v>224</v>
      </c>
      <c r="BU176">
        <v>224</v>
      </c>
      <c r="BV176">
        <v>224</v>
      </c>
      <c r="BW176">
        <v>224</v>
      </c>
      <c r="BX176">
        <v>224</v>
      </c>
      <c r="BY176">
        <v>224</v>
      </c>
      <c r="BZ176">
        <v>224</v>
      </c>
      <c r="CA176">
        <v>224</v>
      </c>
      <c r="CB176">
        <v>224</v>
      </c>
      <c r="CC176">
        <v>224</v>
      </c>
      <c r="CD176">
        <v>224</v>
      </c>
      <c r="CE176">
        <v>224</v>
      </c>
      <c r="CF176">
        <v>224</v>
      </c>
      <c r="CG176">
        <v>224</v>
      </c>
      <c r="CH176">
        <v>224</v>
      </c>
      <c r="CI176">
        <v>224</v>
      </c>
      <c r="CJ176">
        <v>224</v>
      </c>
      <c r="CK176">
        <v>224</v>
      </c>
      <c r="CL176">
        <v>224</v>
      </c>
      <c r="CM176">
        <v>224</v>
      </c>
      <c r="CN176">
        <v>224</v>
      </c>
      <c r="CO176">
        <v>224</v>
      </c>
      <c r="CP176">
        <v>224</v>
      </c>
      <c r="CQ176">
        <v>224</v>
      </c>
      <c r="CR176">
        <v>224</v>
      </c>
      <c r="CS176">
        <v>224</v>
      </c>
      <c r="CT176">
        <v>224</v>
      </c>
      <c r="CU176">
        <v>224</v>
      </c>
      <c r="CV176">
        <v>224</v>
      </c>
      <c r="CW176">
        <v>224</v>
      </c>
    </row>
    <row r="177" spans="1:101" x14ac:dyDescent="0.2">
      <c r="A177">
        <v>450</v>
      </c>
      <c r="B177">
        <v>450</v>
      </c>
      <c r="C177">
        <v>450</v>
      </c>
      <c r="D177">
        <v>450</v>
      </c>
      <c r="E177">
        <v>450</v>
      </c>
      <c r="F177">
        <v>450</v>
      </c>
      <c r="G177">
        <v>450</v>
      </c>
      <c r="H177">
        <v>450</v>
      </c>
      <c r="I177">
        <v>450</v>
      </c>
      <c r="J177">
        <v>450</v>
      </c>
      <c r="K177">
        <v>450</v>
      </c>
      <c r="L177">
        <v>450</v>
      </c>
      <c r="M177">
        <v>450</v>
      </c>
      <c r="N177">
        <v>450</v>
      </c>
      <c r="O177">
        <v>450</v>
      </c>
      <c r="P177">
        <v>450</v>
      </c>
      <c r="Q177">
        <v>450</v>
      </c>
      <c r="R177">
        <v>450</v>
      </c>
      <c r="S177">
        <v>450</v>
      </c>
      <c r="T177">
        <v>450</v>
      </c>
      <c r="U177">
        <v>450</v>
      </c>
      <c r="V177">
        <v>450</v>
      </c>
      <c r="W177">
        <v>450</v>
      </c>
      <c r="X177">
        <v>450</v>
      </c>
      <c r="Y177">
        <v>450</v>
      </c>
      <c r="Z177">
        <v>450</v>
      </c>
      <c r="AA177">
        <v>450</v>
      </c>
      <c r="AB177">
        <v>450</v>
      </c>
      <c r="AC177">
        <v>450</v>
      </c>
      <c r="AD177">
        <v>450</v>
      </c>
      <c r="AE177">
        <v>450</v>
      </c>
      <c r="AF177">
        <v>450</v>
      </c>
      <c r="AG177">
        <v>450</v>
      </c>
      <c r="AH177">
        <v>450</v>
      </c>
      <c r="AI177">
        <v>450</v>
      </c>
      <c r="AJ177">
        <v>450</v>
      </c>
      <c r="AK177">
        <v>450</v>
      </c>
      <c r="AL177">
        <v>450</v>
      </c>
      <c r="AM177">
        <v>450</v>
      </c>
      <c r="AN177">
        <v>450</v>
      </c>
      <c r="AO177">
        <v>450</v>
      </c>
      <c r="AP177">
        <v>450</v>
      </c>
      <c r="AQ177">
        <v>450</v>
      </c>
      <c r="AR177">
        <v>450</v>
      </c>
      <c r="AS177">
        <v>450</v>
      </c>
      <c r="AT177">
        <v>450</v>
      </c>
      <c r="AU177">
        <v>450</v>
      </c>
      <c r="AV177">
        <v>450</v>
      </c>
      <c r="AW177">
        <v>450</v>
      </c>
      <c r="AX177">
        <v>450</v>
      </c>
      <c r="AY177">
        <v>450</v>
      </c>
      <c r="AZ177">
        <v>450</v>
      </c>
      <c r="BA177">
        <v>450</v>
      </c>
      <c r="BB177">
        <v>450</v>
      </c>
      <c r="BC177">
        <v>450</v>
      </c>
      <c r="BD177">
        <v>450</v>
      </c>
      <c r="BE177">
        <v>450</v>
      </c>
      <c r="BF177">
        <v>450</v>
      </c>
      <c r="BG177">
        <v>450</v>
      </c>
      <c r="BH177">
        <v>450</v>
      </c>
      <c r="BI177">
        <v>450</v>
      </c>
      <c r="BJ177">
        <v>450</v>
      </c>
      <c r="BK177">
        <v>450</v>
      </c>
      <c r="BL177">
        <v>450</v>
      </c>
      <c r="BM177">
        <v>450</v>
      </c>
      <c r="BN177">
        <v>450</v>
      </c>
      <c r="BO177">
        <v>450</v>
      </c>
      <c r="BP177">
        <v>450</v>
      </c>
      <c r="BQ177">
        <v>450</v>
      </c>
      <c r="BR177">
        <v>450</v>
      </c>
      <c r="BS177">
        <v>450</v>
      </c>
      <c r="BT177">
        <v>450</v>
      </c>
      <c r="BU177">
        <v>450</v>
      </c>
      <c r="BV177">
        <v>450</v>
      </c>
      <c r="BW177">
        <v>450</v>
      </c>
      <c r="BX177">
        <v>450</v>
      </c>
      <c r="BY177">
        <v>450</v>
      </c>
      <c r="BZ177">
        <v>450</v>
      </c>
      <c r="CA177">
        <v>450</v>
      </c>
      <c r="CB177">
        <v>450</v>
      </c>
      <c r="CC177">
        <v>450</v>
      </c>
      <c r="CD177">
        <v>450</v>
      </c>
      <c r="CE177">
        <v>450</v>
      </c>
      <c r="CF177">
        <v>450</v>
      </c>
      <c r="CG177">
        <v>450</v>
      </c>
      <c r="CH177">
        <v>450</v>
      </c>
      <c r="CI177">
        <v>450</v>
      </c>
      <c r="CJ177">
        <v>450</v>
      </c>
      <c r="CK177">
        <v>450</v>
      </c>
      <c r="CL177">
        <v>450</v>
      </c>
      <c r="CM177">
        <v>450</v>
      </c>
      <c r="CN177">
        <v>450</v>
      </c>
      <c r="CO177">
        <v>450</v>
      </c>
      <c r="CP177">
        <v>450</v>
      </c>
      <c r="CQ177">
        <v>450</v>
      </c>
      <c r="CR177">
        <v>450</v>
      </c>
      <c r="CS177">
        <v>450</v>
      </c>
      <c r="CT177">
        <v>450</v>
      </c>
      <c r="CU177">
        <v>450</v>
      </c>
      <c r="CV177">
        <v>450</v>
      </c>
      <c r="CW177">
        <v>450</v>
      </c>
    </row>
    <row r="178" spans="1:101" x14ac:dyDescent="0.2">
      <c r="A178">
        <v>186</v>
      </c>
      <c r="B178">
        <v>186</v>
      </c>
      <c r="C178">
        <v>186</v>
      </c>
      <c r="D178">
        <v>186</v>
      </c>
      <c r="E178">
        <v>186</v>
      </c>
      <c r="F178">
        <v>186</v>
      </c>
      <c r="G178">
        <v>186</v>
      </c>
      <c r="H178">
        <v>186</v>
      </c>
      <c r="I178">
        <v>186</v>
      </c>
      <c r="J178">
        <v>186</v>
      </c>
      <c r="K178">
        <v>186</v>
      </c>
      <c r="L178">
        <v>186</v>
      </c>
      <c r="M178">
        <v>186</v>
      </c>
      <c r="N178">
        <v>186</v>
      </c>
      <c r="O178">
        <v>186</v>
      </c>
      <c r="P178">
        <v>186</v>
      </c>
      <c r="Q178">
        <v>186</v>
      </c>
      <c r="R178">
        <v>186</v>
      </c>
      <c r="S178">
        <v>186</v>
      </c>
      <c r="T178">
        <v>186</v>
      </c>
      <c r="U178">
        <v>186</v>
      </c>
      <c r="V178">
        <v>186</v>
      </c>
      <c r="W178">
        <v>186</v>
      </c>
      <c r="X178">
        <v>186</v>
      </c>
      <c r="Y178">
        <v>186</v>
      </c>
      <c r="Z178">
        <v>186</v>
      </c>
      <c r="AA178">
        <v>186</v>
      </c>
      <c r="AB178">
        <v>186</v>
      </c>
      <c r="AC178">
        <v>186</v>
      </c>
      <c r="AD178">
        <v>186</v>
      </c>
      <c r="AE178">
        <v>186</v>
      </c>
      <c r="AF178">
        <v>186</v>
      </c>
      <c r="AG178">
        <v>186</v>
      </c>
      <c r="AH178">
        <v>186</v>
      </c>
      <c r="AI178">
        <v>186</v>
      </c>
      <c r="AJ178">
        <v>186</v>
      </c>
      <c r="AK178">
        <v>186</v>
      </c>
      <c r="AL178">
        <v>186</v>
      </c>
      <c r="AM178">
        <v>186</v>
      </c>
      <c r="AN178">
        <v>186</v>
      </c>
      <c r="AO178">
        <v>186</v>
      </c>
      <c r="AP178">
        <v>186</v>
      </c>
      <c r="AQ178">
        <v>186</v>
      </c>
      <c r="AR178">
        <v>186</v>
      </c>
      <c r="AS178">
        <v>186</v>
      </c>
      <c r="AT178">
        <v>186</v>
      </c>
      <c r="AU178">
        <v>186</v>
      </c>
      <c r="AV178">
        <v>186</v>
      </c>
      <c r="AW178">
        <v>186</v>
      </c>
      <c r="AX178">
        <v>186</v>
      </c>
      <c r="AY178">
        <v>186</v>
      </c>
      <c r="AZ178">
        <v>186</v>
      </c>
      <c r="BA178">
        <v>186</v>
      </c>
      <c r="BB178">
        <v>186</v>
      </c>
      <c r="BC178">
        <v>186</v>
      </c>
      <c r="BD178">
        <v>186</v>
      </c>
      <c r="BE178">
        <v>186</v>
      </c>
      <c r="BF178">
        <v>186</v>
      </c>
      <c r="BG178">
        <v>186</v>
      </c>
      <c r="BH178">
        <v>186</v>
      </c>
      <c r="BI178">
        <v>186</v>
      </c>
      <c r="BJ178">
        <v>186</v>
      </c>
      <c r="BK178">
        <v>186</v>
      </c>
      <c r="BL178">
        <v>186</v>
      </c>
      <c r="BM178">
        <v>186</v>
      </c>
      <c r="BN178">
        <v>186</v>
      </c>
      <c r="BO178">
        <v>186</v>
      </c>
      <c r="BP178">
        <v>186</v>
      </c>
      <c r="BQ178">
        <v>186</v>
      </c>
      <c r="BR178">
        <v>186</v>
      </c>
      <c r="BS178">
        <v>186</v>
      </c>
      <c r="BT178">
        <v>186</v>
      </c>
      <c r="BU178">
        <v>186</v>
      </c>
      <c r="BV178">
        <v>186</v>
      </c>
      <c r="BW178">
        <v>186</v>
      </c>
      <c r="BX178">
        <v>186</v>
      </c>
      <c r="BY178">
        <v>186</v>
      </c>
      <c r="BZ178">
        <v>186</v>
      </c>
      <c r="CA178">
        <v>186</v>
      </c>
      <c r="CB178">
        <v>186</v>
      </c>
      <c r="CC178">
        <v>186</v>
      </c>
      <c r="CD178">
        <v>186</v>
      </c>
      <c r="CE178">
        <v>186</v>
      </c>
      <c r="CF178">
        <v>186</v>
      </c>
      <c r="CG178">
        <v>186</v>
      </c>
      <c r="CH178">
        <v>186</v>
      </c>
      <c r="CI178">
        <v>186</v>
      </c>
      <c r="CJ178">
        <v>186</v>
      </c>
      <c r="CK178">
        <v>186</v>
      </c>
      <c r="CL178">
        <v>186</v>
      </c>
      <c r="CM178">
        <v>186</v>
      </c>
      <c r="CN178">
        <v>186</v>
      </c>
      <c r="CO178">
        <v>186</v>
      </c>
      <c r="CP178">
        <v>186</v>
      </c>
      <c r="CQ178">
        <v>186</v>
      </c>
      <c r="CR178">
        <v>186</v>
      </c>
      <c r="CS178">
        <v>186</v>
      </c>
      <c r="CT178">
        <v>186</v>
      </c>
      <c r="CU178">
        <v>186</v>
      </c>
      <c r="CV178">
        <v>186</v>
      </c>
      <c r="CW178">
        <v>186</v>
      </c>
    </row>
    <row r="179" spans="1:101" x14ac:dyDescent="0.2">
      <c r="A179">
        <v>160</v>
      </c>
      <c r="B179">
        <v>160</v>
      </c>
      <c r="C179">
        <v>160</v>
      </c>
      <c r="D179">
        <v>160</v>
      </c>
      <c r="E179">
        <v>160</v>
      </c>
      <c r="F179">
        <v>160</v>
      </c>
      <c r="G179">
        <v>160</v>
      </c>
      <c r="H179">
        <v>160</v>
      </c>
      <c r="I179">
        <v>160</v>
      </c>
      <c r="J179">
        <v>160</v>
      </c>
      <c r="K179">
        <v>160</v>
      </c>
      <c r="L179">
        <v>160</v>
      </c>
      <c r="M179">
        <v>160</v>
      </c>
      <c r="N179">
        <v>160</v>
      </c>
      <c r="O179">
        <v>160</v>
      </c>
      <c r="P179">
        <v>160</v>
      </c>
      <c r="Q179">
        <v>160</v>
      </c>
      <c r="R179">
        <v>160</v>
      </c>
      <c r="S179">
        <v>160</v>
      </c>
      <c r="T179">
        <v>160</v>
      </c>
      <c r="U179">
        <v>160</v>
      </c>
      <c r="V179">
        <v>160</v>
      </c>
      <c r="W179">
        <v>160</v>
      </c>
      <c r="X179">
        <v>160</v>
      </c>
      <c r="Y179">
        <v>160</v>
      </c>
      <c r="Z179">
        <v>160</v>
      </c>
      <c r="AA179">
        <v>160</v>
      </c>
      <c r="AB179">
        <v>160</v>
      </c>
      <c r="AC179">
        <v>160</v>
      </c>
      <c r="AD179">
        <v>160</v>
      </c>
      <c r="AE179">
        <v>160</v>
      </c>
      <c r="AF179">
        <v>160</v>
      </c>
      <c r="AG179">
        <v>160</v>
      </c>
      <c r="AH179">
        <v>160</v>
      </c>
      <c r="AI179">
        <v>160</v>
      </c>
      <c r="AJ179">
        <v>160</v>
      </c>
      <c r="AK179">
        <v>160</v>
      </c>
      <c r="AL179">
        <v>160</v>
      </c>
      <c r="AM179">
        <v>160</v>
      </c>
      <c r="AN179">
        <v>160</v>
      </c>
      <c r="AO179">
        <v>160</v>
      </c>
      <c r="AP179">
        <v>160</v>
      </c>
      <c r="AQ179">
        <v>160</v>
      </c>
      <c r="AR179">
        <v>160</v>
      </c>
      <c r="AS179">
        <v>160</v>
      </c>
      <c r="AT179">
        <v>160</v>
      </c>
      <c r="AU179">
        <v>160</v>
      </c>
      <c r="AV179">
        <v>160</v>
      </c>
      <c r="AW179">
        <v>160</v>
      </c>
      <c r="AX179">
        <v>160</v>
      </c>
      <c r="AY179">
        <v>160</v>
      </c>
      <c r="AZ179">
        <v>160</v>
      </c>
      <c r="BA179">
        <v>160</v>
      </c>
      <c r="BB179">
        <v>160</v>
      </c>
      <c r="BC179">
        <v>160</v>
      </c>
      <c r="BD179">
        <v>160</v>
      </c>
      <c r="BE179">
        <v>160</v>
      </c>
      <c r="BF179">
        <v>160</v>
      </c>
      <c r="BG179">
        <v>160</v>
      </c>
      <c r="BH179">
        <v>160</v>
      </c>
      <c r="BI179">
        <v>160</v>
      </c>
      <c r="BJ179">
        <v>160</v>
      </c>
      <c r="BK179">
        <v>160</v>
      </c>
      <c r="BL179">
        <v>160</v>
      </c>
      <c r="BM179">
        <v>160</v>
      </c>
      <c r="BN179">
        <v>160</v>
      </c>
      <c r="BO179">
        <v>160</v>
      </c>
      <c r="BP179">
        <v>160</v>
      </c>
      <c r="BQ179">
        <v>160</v>
      </c>
      <c r="BR179">
        <v>160</v>
      </c>
      <c r="BS179">
        <v>160</v>
      </c>
      <c r="BT179">
        <v>160</v>
      </c>
      <c r="BU179">
        <v>160</v>
      </c>
      <c r="BV179">
        <v>160</v>
      </c>
      <c r="BW179">
        <v>160</v>
      </c>
      <c r="BX179">
        <v>160</v>
      </c>
      <c r="BY179">
        <v>160</v>
      </c>
      <c r="BZ179">
        <v>160</v>
      </c>
      <c r="CA179">
        <v>160</v>
      </c>
      <c r="CB179">
        <v>160</v>
      </c>
      <c r="CC179">
        <v>160</v>
      </c>
      <c r="CD179">
        <v>160</v>
      </c>
      <c r="CE179">
        <v>160</v>
      </c>
      <c r="CF179">
        <v>160</v>
      </c>
      <c r="CG179">
        <v>160</v>
      </c>
      <c r="CH179">
        <v>160</v>
      </c>
      <c r="CI179">
        <v>160</v>
      </c>
      <c r="CJ179">
        <v>160</v>
      </c>
      <c r="CK179">
        <v>160</v>
      </c>
      <c r="CL179">
        <v>160</v>
      </c>
      <c r="CM179">
        <v>160</v>
      </c>
      <c r="CN179">
        <v>160</v>
      </c>
      <c r="CO179">
        <v>160</v>
      </c>
      <c r="CP179">
        <v>160</v>
      </c>
      <c r="CQ179">
        <v>160</v>
      </c>
      <c r="CR179">
        <v>160</v>
      </c>
      <c r="CS179">
        <v>160</v>
      </c>
      <c r="CT179">
        <v>160</v>
      </c>
      <c r="CU179">
        <v>160</v>
      </c>
      <c r="CV179">
        <v>160</v>
      </c>
      <c r="CW179">
        <v>160</v>
      </c>
    </row>
    <row r="180" spans="1:101" x14ac:dyDescent="0.2">
      <c r="A180">
        <v>228</v>
      </c>
      <c r="B180">
        <v>228</v>
      </c>
      <c r="C180">
        <v>228</v>
      </c>
      <c r="D180">
        <v>228</v>
      </c>
      <c r="E180">
        <v>228</v>
      </c>
      <c r="F180">
        <v>228</v>
      </c>
      <c r="G180">
        <v>228</v>
      </c>
      <c r="H180">
        <v>228</v>
      </c>
      <c r="I180">
        <v>228</v>
      </c>
      <c r="J180">
        <v>228</v>
      </c>
      <c r="K180">
        <v>228</v>
      </c>
      <c r="L180">
        <v>228</v>
      </c>
      <c r="M180">
        <v>228</v>
      </c>
      <c r="N180">
        <v>228</v>
      </c>
      <c r="O180">
        <v>228</v>
      </c>
      <c r="P180">
        <v>228</v>
      </c>
      <c r="Q180">
        <v>228</v>
      </c>
      <c r="R180">
        <v>228</v>
      </c>
      <c r="S180">
        <v>228</v>
      </c>
      <c r="T180">
        <v>228</v>
      </c>
      <c r="U180">
        <v>228</v>
      </c>
      <c r="V180">
        <v>228</v>
      </c>
      <c r="W180">
        <v>228</v>
      </c>
      <c r="X180">
        <v>228</v>
      </c>
      <c r="Y180">
        <v>228</v>
      </c>
      <c r="Z180">
        <v>228</v>
      </c>
      <c r="AA180">
        <v>228</v>
      </c>
      <c r="AB180">
        <v>228</v>
      </c>
      <c r="AC180">
        <v>228</v>
      </c>
      <c r="AD180">
        <v>228</v>
      </c>
      <c r="AE180">
        <v>228</v>
      </c>
      <c r="AF180">
        <v>228</v>
      </c>
      <c r="AG180">
        <v>228</v>
      </c>
      <c r="AH180">
        <v>228</v>
      </c>
      <c r="AI180">
        <v>228</v>
      </c>
      <c r="AJ180">
        <v>228</v>
      </c>
      <c r="AK180">
        <v>228</v>
      </c>
      <c r="AL180">
        <v>228</v>
      </c>
      <c r="AM180">
        <v>228</v>
      </c>
      <c r="AN180">
        <v>228</v>
      </c>
      <c r="AO180">
        <v>228</v>
      </c>
      <c r="AP180">
        <v>228</v>
      </c>
      <c r="AQ180">
        <v>228</v>
      </c>
      <c r="AR180">
        <v>228</v>
      </c>
      <c r="AS180">
        <v>228</v>
      </c>
      <c r="AT180">
        <v>228</v>
      </c>
      <c r="AU180">
        <v>228</v>
      </c>
      <c r="AV180">
        <v>228</v>
      </c>
      <c r="AW180">
        <v>228</v>
      </c>
      <c r="AX180">
        <v>228</v>
      </c>
      <c r="AY180">
        <v>228</v>
      </c>
      <c r="AZ180">
        <v>228</v>
      </c>
      <c r="BA180">
        <v>228</v>
      </c>
      <c r="BB180">
        <v>228</v>
      </c>
      <c r="BC180">
        <v>228</v>
      </c>
      <c r="BD180">
        <v>228</v>
      </c>
      <c r="BE180">
        <v>228</v>
      </c>
      <c r="BF180">
        <v>228</v>
      </c>
      <c r="BG180">
        <v>228</v>
      </c>
      <c r="BH180">
        <v>228</v>
      </c>
      <c r="BI180">
        <v>228</v>
      </c>
      <c r="BJ180">
        <v>228</v>
      </c>
      <c r="BK180">
        <v>228</v>
      </c>
      <c r="BL180">
        <v>228</v>
      </c>
      <c r="BM180">
        <v>228</v>
      </c>
      <c r="BN180">
        <v>228</v>
      </c>
      <c r="BO180">
        <v>228</v>
      </c>
      <c r="BP180">
        <v>228</v>
      </c>
      <c r="BQ180">
        <v>228</v>
      </c>
      <c r="BR180">
        <v>228</v>
      </c>
      <c r="BS180">
        <v>228</v>
      </c>
      <c r="BT180">
        <v>228</v>
      </c>
      <c r="BU180">
        <v>228</v>
      </c>
      <c r="BV180">
        <v>228</v>
      </c>
      <c r="BW180">
        <v>228</v>
      </c>
      <c r="BX180">
        <v>228</v>
      </c>
      <c r="BY180">
        <v>228</v>
      </c>
      <c r="BZ180">
        <v>228</v>
      </c>
      <c r="CA180">
        <v>228</v>
      </c>
      <c r="CB180">
        <v>228</v>
      </c>
      <c r="CC180">
        <v>228</v>
      </c>
      <c r="CD180">
        <v>228</v>
      </c>
      <c r="CE180">
        <v>228</v>
      </c>
      <c r="CF180">
        <v>228</v>
      </c>
      <c r="CG180">
        <v>228</v>
      </c>
      <c r="CH180">
        <v>228</v>
      </c>
      <c r="CI180">
        <v>228</v>
      </c>
      <c r="CJ180">
        <v>228</v>
      </c>
      <c r="CK180">
        <v>228</v>
      </c>
      <c r="CL180">
        <v>228</v>
      </c>
      <c r="CM180">
        <v>228</v>
      </c>
      <c r="CN180">
        <v>228</v>
      </c>
      <c r="CO180">
        <v>228</v>
      </c>
      <c r="CP180">
        <v>228</v>
      </c>
      <c r="CQ180">
        <v>228</v>
      </c>
      <c r="CR180">
        <v>228</v>
      </c>
      <c r="CS180">
        <v>228</v>
      </c>
      <c r="CT180">
        <v>228</v>
      </c>
      <c r="CU180">
        <v>228</v>
      </c>
      <c r="CV180">
        <v>228</v>
      </c>
      <c r="CW180">
        <v>228</v>
      </c>
    </row>
    <row r="181" spans="1:101" x14ac:dyDescent="0.2">
      <c r="A181">
        <v>207</v>
      </c>
      <c r="B181">
        <v>207</v>
      </c>
      <c r="C181">
        <v>207</v>
      </c>
      <c r="D181">
        <v>207</v>
      </c>
      <c r="E181">
        <v>207</v>
      </c>
      <c r="F181">
        <v>207</v>
      </c>
      <c r="G181">
        <v>207</v>
      </c>
      <c r="H181">
        <v>207</v>
      </c>
      <c r="I181">
        <v>207</v>
      </c>
      <c r="J181">
        <v>207</v>
      </c>
      <c r="K181">
        <v>207</v>
      </c>
      <c r="L181">
        <v>207</v>
      </c>
      <c r="M181">
        <v>207</v>
      </c>
      <c r="N181">
        <v>207</v>
      </c>
      <c r="O181">
        <v>207</v>
      </c>
      <c r="P181">
        <v>207</v>
      </c>
      <c r="Q181">
        <v>207</v>
      </c>
      <c r="R181">
        <v>207</v>
      </c>
      <c r="S181">
        <v>207</v>
      </c>
      <c r="T181">
        <v>207</v>
      </c>
      <c r="U181">
        <v>207</v>
      </c>
      <c r="V181">
        <v>207</v>
      </c>
      <c r="W181">
        <v>207</v>
      </c>
      <c r="X181">
        <v>207</v>
      </c>
      <c r="Y181">
        <v>207</v>
      </c>
      <c r="Z181">
        <v>207</v>
      </c>
      <c r="AA181">
        <v>207</v>
      </c>
      <c r="AB181">
        <v>207</v>
      </c>
      <c r="AC181">
        <v>207</v>
      </c>
      <c r="AD181">
        <v>207</v>
      </c>
      <c r="AE181">
        <v>207</v>
      </c>
      <c r="AF181">
        <v>207</v>
      </c>
      <c r="AG181">
        <v>207</v>
      </c>
      <c r="AH181">
        <v>207</v>
      </c>
      <c r="AI181">
        <v>207</v>
      </c>
      <c r="AJ181">
        <v>207</v>
      </c>
      <c r="AK181">
        <v>207</v>
      </c>
      <c r="AL181">
        <v>207</v>
      </c>
      <c r="AM181">
        <v>207</v>
      </c>
      <c r="AN181">
        <v>207</v>
      </c>
      <c r="AO181">
        <v>207</v>
      </c>
      <c r="AP181">
        <v>207</v>
      </c>
      <c r="AQ181">
        <v>207</v>
      </c>
      <c r="AR181">
        <v>207</v>
      </c>
      <c r="AS181">
        <v>207</v>
      </c>
      <c r="AT181">
        <v>207</v>
      </c>
      <c r="AU181">
        <v>207</v>
      </c>
      <c r="AV181">
        <v>207</v>
      </c>
      <c r="AW181">
        <v>207</v>
      </c>
      <c r="AX181">
        <v>207</v>
      </c>
      <c r="AY181">
        <v>207</v>
      </c>
      <c r="AZ181">
        <v>207</v>
      </c>
      <c r="BA181">
        <v>207</v>
      </c>
      <c r="BB181">
        <v>207</v>
      </c>
      <c r="BC181">
        <v>207</v>
      </c>
      <c r="BD181">
        <v>207</v>
      </c>
      <c r="BE181">
        <v>207</v>
      </c>
      <c r="BF181">
        <v>207</v>
      </c>
      <c r="BG181">
        <v>207</v>
      </c>
      <c r="BH181">
        <v>207</v>
      </c>
      <c r="BI181">
        <v>207</v>
      </c>
      <c r="BJ181">
        <v>207</v>
      </c>
      <c r="BK181">
        <v>207</v>
      </c>
      <c r="BL181">
        <v>207</v>
      </c>
      <c r="BM181">
        <v>207</v>
      </c>
      <c r="BN181">
        <v>207</v>
      </c>
      <c r="BO181">
        <v>207</v>
      </c>
      <c r="BP181">
        <v>207</v>
      </c>
      <c r="BQ181">
        <v>207</v>
      </c>
      <c r="BR181">
        <v>207</v>
      </c>
      <c r="BS181">
        <v>207</v>
      </c>
      <c r="BT181">
        <v>207</v>
      </c>
      <c r="BU181">
        <v>207</v>
      </c>
      <c r="BV181">
        <v>207</v>
      </c>
      <c r="BW181">
        <v>207</v>
      </c>
      <c r="BX181">
        <v>207</v>
      </c>
      <c r="BY181">
        <v>207</v>
      </c>
      <c r="BZ181">
        <v>207</v>
      </c>
      <c r="CA181">
        <v>207</v>
      </c>
      <c r="CB181">
        <v>207</v>
      </c>
      <c r="CC181">
        <v>207</v>
      </c>
      <c r="CD181">
        <v>207</v>
      </c>
      <c r="CE181">
        <v>207</v>
      </c>
      <c r="CF181">
        <v>207</v>
      </c>
      <c r="CG181">
        <v>207</v>
      </c>
      <c r="CH181">
        <v>207</v>
      </c>
      <c r="CI181">
        <v>207</v>
      </c>
      <c r="CJ181">
        <v>207</v>
      </c>
      <c r="CK181">
        <v>207</v>
      </c>
      <c r="CL181">
        <v>207</v>
      </c>
      <c r="CM181">
        <v>207</v>
      </c>
      <c r="CN181">
        <v>207</v>
      </c>
      <c r="CO181">
        <v>207</v>
      </c>
      <c r="CP181">
        <v>207</v>
      </c>
      <c r="CQ181">
        <v>207</v>
      </c>
      <c r="CR181">
        <v>207</v>
      </c>
      <c r="CS181">
        <v>207</v>
      </c>
      <c r="CT181">
        <v>207</v>
      </c>
      <c r="CU181">
        <v>207</v>
      </c>
      <c r="CV181">
        <v>207</v>
      </c>
      <c r="CW181">
        <v>207</v>
      </c>
    </row>
    <row r="182" spans="1:101" x14ac:dyDescent="0.2">
      <c r="A182">
        <v>159</v>
      </c>
      <c r="B182">
        <v>159</v>
      </c>
      <c r="C182">
        <v>159</v>
      </c>
      <c r="D182">
        <v>159</v>
      </c>
      <c r="E182">
        <v>159</v>
      </c>
      <c r="F182">
        <v>159</v>
      </c>
      <c r="G182">
        <v>159</v>
      </c>
      <c r="H182">
        <v>159</v>
      </c>
      <c r="I182">
        <v>159</v>
      </c>
      <c r="J182">
        <v>159</v>
      </c>
      <c r="K182">
        <v>159</v>
      </c>
      <c r="L182">
        <v>159</v>
      </c>
      <c r="M182">
        <v>159</v>
      </c>
      <c r="N182">
        <v>159</v>
      </c>
      <c r="O182">
        <v>159</v>
      </c>
      <c r="P182">
        <v>159</v>
      </c>
      <c r="Q182">
        <v>159</v>
      </c>
      <c r="R182">
        <v>159</v>
      </c>
      <c r="S182">
        <v>159</v>
      </c>
      <c r="T182">
        <v>159</v>
      </c>
      <c r="U182">
        <v>159</v>
      </c>
      <c r="V182">
        <v>159</v>
      </c>
      <c r="W182">
        <v>159</v>
      </c>
      <c r="X182">
        <v>159</v>
      </c>
      <c r="Y182">
        <v>159</v>
      </c>
      <c r="Z182">
        <v>159</v>
      </c>
      <c r="AA182">
        <v>159</v>
      </c>
      <c r="AB182">
        <v>159</v>
      </c>
      <c r="AC182">
        <v>159</v>
      </c>
      <c r="AD182">
        <v>159</v>
      </c>
      <c r="AE182">
        <v>159</v>
      </c>
      <c r="AF182">
        <v>159</v>
      </c>
      <c r="AG182">
        <v>159</v>
      </c>
      <c r="AH182">
        <v>159</v>
      </c>
      <c r="AI182">
        <v>159</v>
      </c>
      <c r="AJ182">
        <v>159</v>
      </c>
      <c r="AK182">
        <v>159</v>
      </c>
      <c r="AL182">
        <v>159</v>
      </c>
      <c r="AM182">
        <v>159</v>
      </c>
      <c r="AN182">
        <v>159</v>
      </c>
      <c r="AO182">
        <v>159</v>
      </c>
      <c r="AP182">
        <v>159</v>
      </c>
      <c r="AQ182">
        <v>159</v>
      </c>
      <c r="AR182">
        <v>159</v>
      </c>
      <c r="AS182">
        <v>159</v>
      </c>
      <c r="AT182">
        <v>159</v>
      </c>
      <c r="AU182">
        <v>159</v>
      </c>
      <c r="AV182">
        <v>159</v>
      </c>
      <c r="AW182">
        <v>159</v>
      </c>
      <c r="AX182">
        <v>159</v>
      </c>
      <c r="AY182">
        <v>159</v>
      </c>
      <c r="AZ182">
        <v>159</v>
      </c>
      <c r="BA182">
        <v>159</v>
      </c>
      <c r="BB182">
        <v>159</v>
      </c>
      <c r="BC182">
        <v>159</v>
      </c>
      <c r="BD182">
        <v>159</v>
      </c>
      <c r="BE182">
        <v>159</v>
      </c>
      <c r="BF182">
        <v>159</v>
      </c>
      <c r="BG182">
        <v>159</v>
      </c>
      <c r="BH182">
        <v>159</v>
      </c>
      <c r="BI182">
        <v>159</v>
      </c>
      <c r="BJ182">
        <v>159</v>
      </c>
      <c r="BK182">
        <v>159</v>
      </c>
      <c r="BL182">
        <v>159</v>
      </c>
      <c r="BM182">
        <v>159</v>
      </c>
      <c r="BN182">
        <v>159</v>
      </c>
      <c r="BO182">
        <v>159</v>
      </c>
      <c r="BP182">
        <v>159</v>
      </c>
      <c r="BQ182">
        <v>159</v>
      </c>
      <c r="BR182">
        <v>159</v>
      </c>
      <c r="BS182">
        <v>159</v>
      </c>
      <c r="BT182">
        <v>159</v>
      </c>
      <c r="BU182">
        <v>159</v>
      </c>
      <c r="BV182">
        <v>159</v>
      </c>
      <c r="BW182">
        <v>159</v>
      </c>
      <c r="BX182">
        <v>159</v>
      </c>
      <c r="BY182">
        <v>159</v>
      </c>
      <c r="BZ182">
        <v>159</v>
      </c>
      <c r="CA182">
        <v>159</v>
      </c>
      <c r="CB182">
        <v>159</v>
      </c>
      <c r="CC182">
        <v>159</v>
      </c>
      <c r="CD182">
        <v>159</v>
      </c>
      <c r="CE182">
        <v>159</v>
      </c>
      <c r="CF182">
        <v>159</v>
      </c>
      <c r="CG182">
        <v>159</v>
      </c>
      <c r="CH182">
        <v>159</v>
      </c>
      <c r="CI182">
        <v>159</v>
      </c>
      <c r="CJ182">
        <v>159</v>
      </c>
      <c r="CK182">
        <v>159</v>
      </c>
      <c r="CL182">
        <v>159</v>
      </c>
      <c r="CM182">
        <v>159</v>
      </c>
      <c r="CN182">
        <v>159</v>
      </c>
      <c r="CO182">
        <v>159</v>
      </c>
      <c r="CP182">
        <v>159</v>
      </c>
      <c r="CQ182">
        <v>159</v>
      </c>
      <c r="CR182">
        <v>159</v>
      </c>
      <c r="CS182">
        <v>159</v>
      </c>
      <c r="CT182">
        <v>159</v>
      </c>
      <c r="CU182">
        <v>159</v>
      </c>
      <c r="CV182">
        <v>159</v>
      </c>
      <c r="CW182">
        <v>159</v>
      </c>
    </row>
    <row r="183" spans="1:101" x14ac:dyDescent="0.2">
      <c r="A183">
        <v>266</v>
      </c>
      <c r="B183">
        <v>266</v>
      </c>
      <c r="C183">
        <v>266</v>
      </c>
      <c r="D183">
        <v>266</v>
      </c>
      <c r="E183">
        <v>266</v>
      </c>
      <c r="F183">
        <v>266</v>
      </c>
      <c r="G183">
        <v>266</v>
      </c>
      <c r="H183">
        <v>266</v>
      </c>
      <c r="I183">
        <v>266</v>
      </c>
      <c r="J183">
        <v>266</v>
      </c>
      <c r="K183">
        <v>266</v>
      </c>
      <c r="L183">
        <v>266</v>
      </c>
      <c r="M183">
        <v>266</v>
      </c>
      <c r="N183">
        <v>266</v>
      </c>
      <c r="O183">
        <v>266</v>
      </c>
      <c r="P183">
        <v>266</v>
      </c>
      <c r="Q183">
        <v>266</v>
      </c>
      <c r="R183">
        <v>266</v>
      </c>
      <c r="S183">
        <v>266</v>
      </c>
      <c r="T183">
        <v>266</v>
      </c>
      <c r="U183">
        <v>266</v>
      </c>
      <c r="V183">
        <v>266</v>
      </c>
      <c r="W183">
        <v>266</v>
      </c>
      <c r="X183">
        <v>266</v>
      </c>
      <c r="Y183">
        <v>266</v>
      </c>
      <c r="Z183">
        <v>266</v>
      </c>
      <c r="AA183">
        <v>266</v>
      </c>
      <c r="AB183">
        <v>266</v>
      </c>
      <c r="AC183">
        <v>266</v>
      </c>
      <c r="AD183">
        <v>266</v>
      </c>
      <c r="AE183">
        <v>266</v>
      </c>
      <c r="AF183">
        <v>266</v>
      </c>
      <c r="AG183">
        <v>266</v>
      </c>
      <c r="AH183">
        <v>266</v>
      </c>
      <c r="AI183">
        <v>266</v>
      </c>
      <c r="AJ183">
        <v>266</v>
      </c>
      <c r="AK183">
        <v>266</v>
      </c>
      <c r="AL183">
        <v>266</v>
      </c>
      <c r="AM183">
        <v>266</v>
      </c>
      <c r="AN183">
        <v>266</v>
      </c>
      <c r="AO183">
        <v>266</v>
      </c>
      <c r="AP183">
        <v>266</v>
      </c>
      <c r="AQ183">
        <v>266</v>
      </c>
      <c r="AR183">
        <v>266</v>
      </c>
      <c r="AS183">
        <v>266</v>
      </c>
      <c r="AT183">
        <v>266</v>
      </c>
      <c r="AU183">
        <v>266</v>
      </c>
      <c r="AV183">
        <v>266</v>
      </c>
      <c r="AW183">
        <v>266</v>
      </c>
      <c r="AX183">
        <v>266</v>
      </c>
      <c r="AY183">
        <v>266</v>
      </c>
      <c r="AZ183">
        <v>266</v>
      </c>
      <c r="BA183">
        <v>266</v>
      </c>
      <c r="BB183">
        <v>266</v>
      </c>
      <c r="BC183">
        <v>266</v>
      </c>
      <c r="BD183">
        <v>266</v>
      </c>
      <c r="BE183">
        <v>266</v>
      </c>
      <c r="BF183">
        <v>266</v>
      </c>
      <c r="BG183">
        <v>266</v>
      </c>
      <c r="BH183">
        <v>266</v>
      </c>
      <c r="BI183">
        <v>266</v>
      </c>
      <c r="BJ183">
        <v>266</v>
      </c>
      <c r="BK183">
        <v>266</v>
      </c>
      <c r="BL183">
        <v>266</v>
      </c>
      <c r="BM183">
        <v>266</v>
      </c>
      <c r="BN183">
        <v>266</v>
      </c>
      <c r="BO183">
        <v>266</v>
      </c>
      <c r="BP183">
        <v>266</v>
      </c>
      <c r="BQ183">
        <v>266</v>
      </c>
      <c r="BR183">
        <v>266</v>
      </c>
      <c r="BS183">
        <v>266</v>
      </c>
      <c r="BT183">
        <v>266</v>
      </c>
      <c r="BU183">
        <v>266</v>
      </c>
      <c r="BV183">
        <v>266</v>
      </c>
      <c r="BW183">
        <v>266</v>
      </c>
      <c r="BX183">
        <v>266</v>
      </c>
      <c r="BY183">
        <v>266</v>
      </c>
      <c r="BZ183">
        <v>266</v>
      </c>
      <c r="CA183">
        <v>266</v>
      </c>
      <c r="CB183">
        <v>266</v>
      </c>
      <c r="CC183">
        <v>266</v>
      </c>
      <c r="CD183">
        <v>266</v>
      </c>
      <c r="CE183">
        <v>266</v>
      </c>
      <c r="CF183">
        <v>266</v>
      </c>
      <c r="CG183">
        <v>266</v>
      </c>
      <c r="CH183">
        <v>266</v>
      </c>
      <c r="CI183">
        <v>266</v>
      </c>
      <c r="CJ183">
        <v>266</v>
      </c>
      <c r="CK183">
        <v>266</v>
      </c>
      <c r="CL183">
        <v>266</v>
      </c>
      <c r="CM183">
        <v>266</v>
      </c>
      <c r="CN183">
        <v>266</v>
      </c>
      <c r="CO183">
        <v>266</v>
      </c>
      <c r="CP183">
        <v>266</v>
      </c>
      <c r="CQ183">
        <v>266</v>
      </c>
      <c r="CR183">
        <v>266</v>
      </c>
      <c r="CS183">
        <v>266</v>
      </c>
      <c r="CT183">
        <v>266</v>
      </c>
      <c r="CU183">
        <v>266</v>
      </c>
      <c r="CV183">
        <v>266</v>
      </c>
      <c r="CW183">
        <v>266</v>
      </c>
    </row>
    <row r="184" spans="1:101" x14ac:dyDescent="0.2">
      <c r="A184">
        <v>306</v>
      </c>
      <c r="B184">
        <v>306</v>
      </c>
      <c r="C184">
        <v>306</v>
      </c>
      <c r="D184">
        <v>306</v>
      </c>
      <c r="E184">
        <v>306</v>
      </c>
      <c r="F184">
        <v>306</v>
      </c>
      <c r="G184">
        <v>306</v>
      </c>
      <c r="H184">
        <v>306</v>
      </c>
      <c r="I184">
        <v>306</v>
      </c>
      <c r="J184">
        <v>306</v>
      </c>
      <c r="K184">
        <v>306</v>
      </c>
      <c r="L184">
        <v>306</v>
      </c>
      <c r="M184">
        <v>306</v>
      </c>
      <c r="N184">
        <v>306</v>
      </c>
      <c r="O184">
        <v>306</v>
      </c>
      <c r="P184">
        <v>306</v>
      </c>
      <c r="Q184">
        <v>306</v>
      </c>
      <c r="R184">
        <v>306</v>
      </c>
      <c r="S184">
        <v>306</v>
      </c>
      <c r="T184">
        <v>306</v>
      </c>
      <c r="U184">
        <v>306</v>
      </c>
      <c r="V184">
        <v>306</v>
      </c>
      <c r="W184">
        <v>306</v>
      </c>
      <c r="X184">
        <v>306</v>
      </c>
      <c r="Y184">
        <v>306</v>
      </c>
      <c r="Z184">
        <v>306</v>
      </c>
      <c r="AA184">
        <v>306</v>
      </c>
      <c r="AB184">
        <v>306</v>
      </c>
      <c r="AC184">
        <v>306</v>
      </c>
      <c r="AD184">
        <v>306</v>
      </c>
      <c r="AE184">
        <v>306</v>
      </c>
      <c r="AF184">
        <v>306</v>
      </c>
      <c r="AG184">
        <v>306</v>
      </c>
      <c r="AH184">
        <v>306</v>
      </c>
      <c r="AI184">
        <v>306</v>
      </c>
      <c r="AJ184">
        <v>306</v>
      </c>
      <c r="AK184">
        <v>306</v>
      </c>
      <c r="AL184">
        <v>306</v>
      </c>
      <c r="AM184">
        <v>306</v>
      </c>
      <c r="AN184">
        <v>306</v>
      </c>
      <c r="AO184">
        <v>306</v>
      </c>
      <c r="AP184">
        <v>306</v>
      </c>
      <c r="AQ184">
        <v>306</v>
      </c>
      <c r="AR184">
        <v>306</v>
      </c>
      <c r="AS184">
        <v>306</v>
      </c>
      <c r="AT184">
        <v>306</v>
      </c>
      <c r="AU184">
        <v>306</v>
      </c>
      <c r="AV184">
        <v>306</v>
      </c>
      <c r="AW184">
        <v>306</v>
      </c>
      <c r="AX184">
        <v>306</v>
      </c>
      <c r="AY184">
        <v>306</v>
      </c>
      <c r="AZ184">
        <v>306</v>
      </c>
      <c r="BA184">
        <v>306</v>
      </c>
      <c r="BB184">
        <v>306</v>
      </c>
      <c r="BC184">
        <v>306</v>
      </c>
      <c r="BD184">
        <v>306</v>
      </c>
      <c r="BE184">
        <v>306</v>
      </c>
      <c r="BF184">
        <v>306</v>
      </c>
      <c r="BG184">
        <v>306</v>
      </c>
      <c r="BH184">
        <v>306</v>
      </c>
      <c r="BI184">
        <v>306</v>
      </c>
      <c r="BJ184">
        <v>306</v>
      </c>
      <c r="BK184">
        <v>306</v>
      </c>
      <c r="BL184">
        <v>306</v>
      </c>
      <c r="BM184">
        <v>306</v>
      </c>
      <c r="BN184">
        <v>306</v>
      </c>
      <c r="BO184">
        <v>306</v>
      </c>
      <c r="BP184">
        <v>306</v>
      </c>
      <c r="BQ184">
        <v>306</v>
      </c>
      <c r="BR184">
        <v>306</v>
      </c>
      <c r="BS184">
        <v>306</v>
      </c>
      <c r="BT184">
        <v>306</v>
      </c>
      <c r="BU184">
        <v>306</v>
      </c>
      <c r="BV184">
        <v>306</v>
      </c>
      <c r="BW184">
        <v>306</v>
      </c>
      <c r="BX184">
        <v>306</v>
      </c>
      <c r="BY184">
        <v>306</v>
      </c>
      <c r="BZ184">
        <v>306</v>
      </c>
      <c r="CA184">
        <v>306</v>
      </c>
      <c r="CB184">
        <v>306</v>
      </c>
      <c r="CC184">
        <v>306</v>
      </c>
      <c r="CD184">
        <v>306</v>
      </c>
      <c r="CE184">
        <v>306</v>
      </c>
      <c r="CF184">
        <v>306</v>
      </c>
      <c r="CG184">
        <v>306</v>
      </c>
      <c r="CH184">
        <v>306</v>
      </c>
      <c r="CI184">
        <v>306</v>
      </c>
      <c r="CJ184">
        <v>306</v>
      </c>
      <c r="CK184">
        <v>306</v>
      </c>
      <c r="CL184">
        <v>306</v>
      </c>
      <c r="CM184">
        <v>306</v>
      </c>
      <c r="CN184">
        <v>306</v>
      </c>
      <c r="CO184">
        <v>306</v>
      </c>
      <c r="CP184">
        <v>306</v>
      </c>
      <c r="CQ184">
        <v>306</v>
      </c>
      <c r="CR184">
        <v>306</v>
      </c>
      <c r="CS184">
        <v>306</v>
      </c>
      <c r="CT184">
        <v>306</v>
      </c>
      <c r="CU184">
        <v>306</v>
      </c>
      <c r="CV184">
        <v>306</v>
      </c>
      <c r="CW184">
        <v>306</v>
      </c>
    </row>
    <row r="185" spans="1:101" x14ac:dyDescent="0.2">
      <c r="A185">
        <v>194</v>
      </c>
      <c r="B185">
        <v>194</v>
      </c>
      <c r="C185">
        <v>194</v>
      </c>
      <c r="D185">
        <v>194</v>
      </c>
      <c r="E185">
        <v>194</v>
      </c>
      <c r="F185">
        <v>194</v>
      </c>
      <c r="G185">
        <v>194</v>
      </c>
      <c r="H185">
        <v>194</v>
      </c>
      <c r="I185">
        <v>194</v>
      </c>
      <c r="J185">
        <v>194</v>
      </c>
      <c r="K185">
        <v>194</v>
      </c>
      <c r="L185">
        <v>194</v>
      </c>
      <c r="M185">
        <v>194</v>
      </c>
      <c r="N185">
        <v>194</v>
      </c>
      <c r="O185">
        <v>194</v>
      </c>
      <c r="P185">
        <v>194</v>
      </c>
      <c r="Q185">
        <v>194</v>
      </c>
      <c r="R185">
        <v>194</v>
      </c>
      <c r="S185">
        <v>194</v>
      </c>
      <c r="T185">
        <v>194</v>
      </c>
      <c r="U185">
        <v>194</v>
      </c>
      <c r="V185">
        <v>194</v>
      </c>
      <c r="W185">
        <v>194</v>
      </c>
      <c r="X185">
        <v>194</v>
      </c>
      <c r="Y185">
        <v>194</v>
      </c>
      <c r="Z185">
        <v>194</v>
      </c>
      <c r="AA185">
        <v>194</v>
      </c>
      <c r="AB185">
        <v>194</v>
      </c>
      <c r="AC185">
        <v>194</v>
      </c>
      <c r="AD185">
        <v>194</v>
      </c>
      <c r="AE185">
        <v>194</v>
      </c>
      <c r="AF185">
        <v>194</v>
      </c>
      <c r="AG185">
        <v>194</v>
      </c>
      <c r="AH185">
        <v>194</v>
      </c>
      <c r="AI185">
        <v>194</v>
      </c>
      <c r="AJ185">
        <v>194</v>
      </c>
      <c r="AK185">
        <v>194</v>
      </c>
      <c r="AL185">
        <v>194</v>
      </c>
      <c r="AM185">
        <v>194</v>
      </c>
      <c r="AN185">
        <v>194</v>
      </c>
      <c r="AO185">
        <v>194</v>
      </c>
      <c r="AP185">
        <v>194</v>
      </c>
      <c r="AQ185">
        <v>194</v>
      </c>
      <c r="AR185">
        <v>194</v>
      </c>
      <c r="AS185">
        <v>194</v>
      </c>
      <c r="AT185">
        <v>194</v>
      </c>
      <c r="AU185">
        <v>194</v>
      </c>
      <c r="AV185">
        <v>194</v>
      </c>
      <c r="AW185">
        <v>194</v>
      </c>
      <c r="AX185">
        <v>194</v>
      </c>
      <c r="AY185">
        <v>194</v>
      </c>
      <c r="AZ185">
        <v>194</v>
      </c>
      <c r="BA185">
        <v>194</v>
      </c>
      <c r="BB185">
        <v>194</v>
      </c>
      <c r="BC185">
        <v>194</v>
      </c>
      <c r="BD185">
        <v>194</v>
      </c>
      <c r="BE185">
        <v>194</v>
      </c>
      <c r="BF185">
        <v>194</v>
      </c>
      <c r="BG185">
        <v>194</v>
      </c>
      <c r="BH185">
        <v>194</v>
      </c>
      <c r="BI185">
        <v>194</v>
      </c>
      <c r="BJ185">
        <v>194</v>
      </c>
      <c r="BK185">
        <v>194</v>
      </c>
      <c r="BL185">
        <v>194</v>
      </c>
      <c r="BM185">
        <v>194</v>
      </c>
      <c r="BN185">
        <v>194</v>
      </c>
      <c r="BO185">
        <v>194</v>
      </c>
      <c r="BP185">
        <v>194</v>
      </c>
      <c r="BQ185">
        <v>194</v>
      </c>
      <c r="BR185">
        <v>194</v>
      </c>
      <c r="BS185">
        <v>194</v>
      </c>
      <c r="BT185">
        <v>194</v>
      </c>
      <c r="BU185">
        <v>194</v>
      </c>
      <c r="BV185">
        <v>194</v>
      </c>
      <c r="BW185">
        <v>194</v>
      </c>
      <c r="BX185">
        <v>194</v>
      </c>
      <c r="BY185">
        <v>194</v>
      </c>
      <c r="BZ185">
        <v>194</v>
      </c>
      <c r="CA185">
        <v>194</v>
      </c>
      <c r="CB185">
        <v>194</v>
      </c>
      <c r="CC185">
        <v>194</v>
      </c>
      <c r="CD185">
        <v>194</v>
      </c>
      <c r="CE185">
        <v>194</v>
      </c>
      <c r="CF185">
        <v>194</v>
      </c>
      <c r="CG185">
        <v>194</v>
      </c>
      <c r="CH185">
        <v>194</v>
      </c>
      <c r="CI185">
        <v>194</v>
      </c>
      <c r="CJ185">
        <v>194</v>
      </c>
      <c r="CK185">
        <v>194</v>
      </c>
      <c r="CL185">
        <v>194</v>
      </c>
      <c r="CM185">
        <v>194</v>
      </c>
      <c r="CN185">
        <v>194</v>
      </c>
      <c r="CO185">
        <v>194</v>
      </c>
      <c r="CP185">
        <v>194</v>
      </c>
      <c r="CQ185">
        <v>194</v>
      </c>
      <c r="CR185">
        <v>194</v>
      </c>
      <c r="CS185">
        <v>194</v>
      </c>
      <c r="CT185">
        <v>194</v>
      </c>
      <c r="CU185">
        <v>194</v>
      </c>
      <c r="CV185">
        <v>194</v>
      </c>
      <c r="CW185">
        <v>194</v>
      </c>
    </row>
    <row r="186" spans="1:101" x14ac:dyDescent="0.2">
      <c r="A186">
        <v>362</v>
      </c>
      <c r="B186">
        <v>362</v>
      </c>
      <c r="C186">
        <v>362</v>
      </c>
      <c r="D186">
        <v>362</v>
      </c>
      <c r="E186">
        <v>362</v>
      </c>
      <c r="F186">
        <v>362</v>
      </c>
      <c r="G186">
        <v>362</v>
      </c>
      <c r="H186">
        <v>362</v>
      </c>
      <c r="I186">
        <v>362</v>
      </c>
      <c r="J186">
        <v>362</v>
      </c>
      <c r="K186">
        <v>362</v>
      </c>
      <c r="L186">
        <v>362</v>
      </c>
      <c r="M186">
        <v>362</v>
      </c>
      <c r="N186">
        <v>362</v>
      </c>
      <c r="O186">
        <v>362</v>
      </c>
      <c r="P186">
        <v>362</v>
      </c>
      <c r="Q186">
        <v>362</v>
      </c>
      <c r="R186">
        <v>362</v>
      </c>
      <c r="S186">
        <v>362</v>
      </c>
      <c r="T186">
        <v>362</v>
      </c>
      <c r="U186">
        <v>362</v>
      </c>
      <c r="V186">
        <v>362</v>
      </c>
      <c r="W186">
        <v>362</v>
      </c>
      <c r="X186">
        <v>362</v>
      </c>
      <c r="Y186">
        <v>362</v>
      </c>
      <c r="Z186">
        <v>362</v>
      </c>
      <c r="AA186">
        <v>362</v>
      </c>
      <c r="AB186">
        <v>362</v>
      </c>
      <c r="AC186">
        <v>362</v>
      </c>
      <c r="AD186">
        <v>362</v>
      </c>
      <c r="AE186">
        <v>362</v>
      </c>
      <c r="AF186">
        <v>362</v>
      </c>
      <c r="AG186">
        <v>362</v>
      </c>
      <c r="AH186">
        <v>362</v>
      </c>
      <c r="AI186">
        <v>362</v>
      </c>
      <c r="AJ186">
        <v>362</v>
      </c>
      <c r="AK186">
        <v>362</v>
      </c>
      <c r="AL186">
        <v>362</v>
      </c>
      <c r="AM186">
        <v>362</v>
      </c>
      <c r="AN186">
        <v>362</v>
      </c>
      <c r="AO186">
        <v>362</v>
      </c>
      <c r="AP186">
        <v>362</v>
      </c>
      <c r="AQ186">
        <v>362</v>
      </c>
      <c r="AR186">
        <v>362</v>
      </c>
      <c r="AS186">
        <v>362</v>
      </c>
      <c r="AT186">
        <v>362</v>
      </c>
      <c r="AU186">
        <v>362</v>
      </c>
      <c r="AV186">
        <v>362</v>
      </c>
      <c r="AW186">
        <v>362</v>
      </c>
      <c r="AX186">
        <v>362</v>
      </c>
      <c r="AY186">
        <v>362</v>
      </c>
      <c r="AZ186">
        <v>362</v>
      </c>
      <c r="BA186">
        <v>362</v>
      </c>
      <c r="BB186">
        <v>362</v>
      </c>
      <c r="BC186">
        <v>362</v>
      </c>
      <c r="BD186">
        <v>362</v>
      </c>
      <c r="BE186">
        <v>362</v>
      </c>
      <c r="BF186">
        <v>362</v>
      </c>
      <c r="BG186">
        <v>362</v>
      </c>
      <c r="BH186">
        <v>362</v>
      </c>
      <c r="BI186">
        <v>362</v>
      </c>
      <c r="BJ186">
        <v>362</v>
      </c>
      <c r="BK186">
        <v>362</v>
      </c>
      <c r="BL186">
        <v>362</v>
      </c>
      <c r="BM186">
        <v>362</v>
      </c>
      <c r="BN186">
        <v>362</v>
      </c>
      <c r="BO186">
        <v>362</v>
      </c>
      <c r="BP186">
        <v>362</v>
      </c>
      <c r="BQ186">
        <v>362</v>
      </c>
      <c r="BR186">
        <v>362</v>
      </c>
      <c r="BS186">
        <v>362</v>
      </c>
      <c r="BT186">
        <v>362</v>
      </c>
      <c r="BU186">
        <v>362</v>
      </c>
      <c r="BV186">
        <v>362</v>
      </c>
      <c r="BW186">
        <v>362</v>
      </c>
      <c r="BX186">
        <v>362</v>
      </c>
      <c r="BY186">
        <v>362</v>
      </c>
      <c r="BZ186">
        <v>362</v>
      </c>
      <c r="CA186">
        <v>362</v>
      </c>
      <c r="CB186">
        <v>362</v>
      </c>
      <c r="CC186">
        <v>362</v>
      </c>
      <c r="CD186">
        <v>362</v>
      </c>
      <c r="CE186">
        <v>362</v>
      </c>
      <c r="CF186">
        <v>362</v>
      </c>
      <c r="CG186">
        <v>362</v>
      </c>
      <c r="CH186">
        <v>362</v>
      </c>
      <c r="CI186">
        <v>362</v>
      </c>
      <c r="CJ186">
        <v>362</v>
      </c>
      <c r="CK186">
        <v>362</v>
      </c>
      <c r="CL186">
        <v>362</v>
      </c>
      <c r="CM186">
        <v>362</v>
      </c>
      <c r="CN186">
        <v>362</v>
      </c>
      <c r="CO186">
        <v>362</v>
      </c>
      <c r="CP186">
        <v>362</v>
      </c>
      <c r="CQ186">
        <v>362</v>
      </c>
      <c r="CR186">
        <v>362</v>
      </c>
      <c r="CS186">
        <v>362</v>
      </c>
      <c r="CT186">
        <v>362</v>
      </c>
      <c r="CU186">
        <v>362</v>
      </c>
      <c r="CV186">
        <v>362</v>
      </c>
      <c r="CW186">
        <v>362</v>
      </c>
    </row>
    <row r="187" spans="1:101" x14ac:dyDescent="0.2">
      <c r="A187">
        <v>214</v>
      </c>
      <c r="B187">
        <v>214</v>
      </c>
      <c r="C187">
        <v>214</v>
      </c>
      <c r="D187">
        <v>214</v>
      </c>
      <c r="E187">
        <v>214</v>
      </c>
      <c r="F187">
        <v>214</v>
      </c>
      <c r="G187">
        <v>214</v>
      </c>
      <c r="H187">
        <v>214</v>
      </c>
      <c r="I187">
        <v>214</v>
      </c>
      <c r="J187">
        <v>214</v>
      </c>
      <c r="K187">
        <v>214</v>
      </c>
      <c r="L187">
        <v>214</v>
      </c>
      <c r="M187">
        <v>214</v>
      </c>
      <c r="N187">
        <v>214</v>
      </c>
      <c r="O187">
        <v>214</v>
      </c>
      <c r="P187">
        <v>214</v>
      </c>
      <c r="Q187">
        <v>214</v>
      </c>
      <c r="R187">
        <v>214</v>
      </c>
      <c r="S187">
        <v>214</v>
      </c>
      <c r="T187">
        <v>214</v>
      </c>
      <c r="U187">
        <v>214</v>
      </c>
      <c r="V187">
        <v>214</v>
      </c>
      <c r="W187">
        <v>214</v>
      </c>
      <c r="X187">
        <v>214</v>
      </c>
      <c r="Y187">
        <v>214</v>
      </c>
      <c r="Z187">
        <v>214</v>
      </c>
      <c r="AA187">
        <v>214</v>
      </c>
      <c r="AB187">
        <v>214</v>
      </c>
      <c r="AC187">
        <v>214</v>
      </c>
      <c r="AD187">
        <v>214</v>
      </c>
      <c r="AE187">
        <v>214</v>
      </c>
      <c r="AF187">
        <v>214</v>
      </c>
      <c r="AG187">
        <v>214</v>
      </c>
      <c r="AH187">
        <v>214</v>
      </c>
      <c r="AI187">
        <v>214</v>
      </c>
      <c r="AJ187">
        <v>214</v>
      </c>
      <c r="AK187">
        <v>214</v>
      </c>
      <c r="AL187">
        <v>214</v>
      </c>
      <c r="AM187">
        <v>214</v>
      </c>
      <c r="AN187">
        <v>214</v>
      </c>
      <c r="AO187">
        <v>214</v>
      </c>
      <c r="AP187">
        <v>214</v>
      </c>
      <c r="AQ187">
        <v>214</v>
      </c>
      <c r="AR187">
        <v>214</v>
      </c>
      <c r="AS187">
        <v>214</v>
      </c>
      <c r="AT187">
        <v>214</v>
      </c>
      <c r="AU187">
        <v>214</v>
      </c>
      <c r="AV187">
        <v>214</v>
      </c>
      <c r="AW187">
        <v>214</v>
      </c>
      <c r="AX187">
        <v>214</v>
      </c>
      <c r="AY187">
        <v>214</v>
      </c>
      <c r="AZ187">
        <v>214</v>
      </c>
      <c r="BA187">
        <v>214</v>
      </c>
      <c r="BB187">
        <v>214</v>
      </c>
      <c r="BC187">
        <v>214</v>
      </c>
      <c r="BD187">
        <v>214</v>
      </c>
      <c r="BE187">
        <v>214</v>
      </c>
      <c r="BF187">
        <v>214</v>
      </c>
      <c r="BG187">
        <v>214</v>
      </c>
      <c r="BH187">
        <v>214</v>
      </c>
      <c r="BI187">
        <v>214</v>
      </c>
      <c r="BJ187">
        <v>214</v>
      </c>
      <c r="BK187">
        <v>214</v>
      </c>
      <c r="BL187">
        <v>214</v>
      </c>
      <c r="BM187">
        <v>214</v>
      </c>
      <c r="BN187">
        <v>214</v>
      </c>
      <c r="BO187">
        <v>214</v>
      </c>
      <c r="BP187">
        <v>214</v>
      </c>
      <c r="BQ187">
        <v>214</v>
      </c>
      <c r="BR187">
        <v>214</v>
      </c>
      <c r="BS187">
        <v>214</v>
      </c>
      <c r="BT187">
        <v>214</v>
      </c>
      <c r="BU187">
        <v>214</v>
      </c>
      <c r="BV187">
        <v>214</v>
      </c>
      <c r="BW187">
        <v>214</v>
      </c>
      <c r="BX187">
        <v>214</v>
      </c>
      <c r="BY187">
        <v>214</v>
      </c>
      <c r="BZ187">
        <v>214</v>
      </c>
      <c r="CA187">
        <v>214</v>
      </c>
      <c r="CB187">
        <v>214</v>
      </c>
      <c r="CC187">
        <v>214</v>
      </c>
      <c r="CD187">
        <v>214</v>
      </c>
      <c r="CE187">
        <v>214</v>
      </c>
      <c r="CF187">
        <v>214</v>
      </c>
      <c r="CG187">
        <v>214</v>
      </c>
      <c r="CH187">
        <v>214</v>
      </c>
      <c r="CI187">
        <v>214</v>
      </c>
      <c r="CJ187">
        <v>214</v>
      </c>
      <c r="CK187">
        <v>214</v>
      </c>
      <c r="CL187">
        <v>214</v>
      </c>
      <c r="CM187">
        <v>214</v>
      </c>
      <c r="CN187">
        <v>214</v>
      </c>
      <c r="CO187">
        <v>214</v>
      </c>
      <c r="CP187">
        <v>214</v>
      </c>
      <c r="CQ187">
        <v>214</v>
      </c>
      <c r="CR187">
        <v>214</v>
      </c>
      <c r="CS187">
        <v>214</v>
      </c>
      <c r="CT187">
        <v>214</v>
      </c>
      <c r="CU187">
        <v>214</v>
      </c>
      <c r="CV187">
        <v>214</v>
      </c>
      <c r="CW187">
        <v>214</v>
      </c>
    </row>
    <row r="188" spans="1:101" x14ac:dyDescent="0.2">
      <c r="A188">
        <v>216</v>
      </c>
      <c r="B188">
        <v>216</v>
      </c>
      <c r="C188">
        <v>216</v>
      </c>
      <c r="D188">
        <v>216</v>
      </c>
      <c r="E188">
        <v>216</v>
      </c>
      <c r="F188">
        <v>216</v>
      </c>
      <c r="G188">
        <v>216</v>
      </c>
      <c r="H188">
        <v>216</v>
      </c>
      <c r="I188">
        <v>216</v>
      </c>
      <c r="J188">
        <v>216</v>
      </c>
      <c r="K188">
        <v>216</v>
      </c>
      <c r="L188">
        <v>216</v>
      </c>
      <c r="M188">
        <v>216</v>
      </c>
      <c r="N188">
        <v>216</v>
      </c>
      <c r="O188">
        <v>216</v>
      </c>
      <c r="P188">
        <v>216</v>
      </c>
      <c r="Q188">
        <v>216</v>
      </c>
      <c r="R188">
        <v>216</v>
      </c>
      <c r="S188">
        <v>216</v>
      </c>
      <c r="T188">
        <v>216</v>
      </c>
      <c r="U188">
        <v>216</v>
      </c>
      <c r="V188">
        <v>216</v>
      </c>
      <c r="W188">
        <v>216</v>
      </c>
      <c r="X188">
        <v>216</v>
      </c>
      <c r="Y188">
        <v>216</v>
      </c>
      <c r="Z188">
        <v>216</v>
      </c>
      <c r="AA188">
        <v>216</v>
      </c>
      <c r="AB188">
        <v>216</v>
      </c>
      <c r="AC188">
        <v>216</v>
      </c>
      <c r="AD188">
        <v>216</v>
      </c>
      <c r="AE188">
        <v>216</v>
      </c>
      <c r="AF188">
        <v>216</v>
      </c>
      <c r="AG188">
        <v>216</v>
      </c>
      <c r="AH188">
        <v>216</v>
      </c>
      <c r="AI188">
        <v>216</v>
      </c>
      <c r="AJ188">
        <v>216</v>
      </c>
      <c r="AK188">
        <v>216</v>
      </c>
      <c r="AL188">
        <v>216</v>
      </c>
      <c r="AM188">
        <v>216</v>
      </c>
      <c r="AN188">
        <v>216</v>
      </c>
      <c r="AO188">
        <v>216</v>
      </c>
      <c r="AP188">
        <v>216</v>
      </c>
      <c r="AQ188">
        <v>216</v>
      </c>
      <c r="AR188">
        <v>216</v>
      </c>
      <c r="AS188">
        <v>216</v>
      </c>
      <c r="AT188">
        <v>216</v>
      </c>
      <c r="AU188">
        <v>216</v>
      </c>
      <c r="AV188">
        <v>216</v>
      </c>
      <c r="AW188">
        <v>216</v>
      </c>
      <c r="AX188">
        <v>216</v>
      </c>
      <c r="AY188">
        <v>216</v>
      </c>
      <c r="AZ188">
        <v>216</v>
      </c>
      <c r="BA188">
        <v>216</v>
      </c>
      <c r="BB188">
        <v>216</v>
      </c>
      <c r="BC188">
        <v>216</v>
      </c>
      <c r="BD188">
        <v>216</v>
      </c>
      <c r="BE188">
        <v>216</v>
      </c>
      <c r="BF188">
        <v>216</v>
      </c>
      <c r="BG188">
        <v>216</v>
      </c>
      <c r="BH188">
        <v>216</v>
      </c>
      <c r="BI188">
        <v>216</v>
      </c>
      <c r="BJ188">
        <v>216</v>
      </c>
      <c r="BK188">
        <v>216</v>
      </c>
      <c r="BL188">
        <v>216</v>
      </c>
      <c r="BM188">
        <v>216</v>
      </c>
      <c r="BN188">
        <v>216</v>
      </c>
      <c r="BO188">
        <v>216</v>
      </c>
      <c r="BP188">
        <v>216</v>
      </c>
      <c r="BQ188">
        <v>216</v>
      </c>
      <c r="BR188">
        <v>216</v>
      </c>
      <c r="BS188">
        <v>216</v>
      </c>
      <c r="BT188">
        <v>216</v>
      </c>
      <c r="BU188">
        <v>216</v>
      </c>
      <c r="BV188">
        <v>216</v>
      </c>
      <c r="BW188">
        <v>216</v>
      </c>
      <c r="BX188">
        <v>216</v>
      </c>
      <c r="BY188">
        <v>216</v>
      </c>
      <c r="BZ188">
        <v>216</v>
      </c>
      <c r="CA188">
        <v>216</v>
      </c>
      <c r="CB188">
        <v>216</v>
      </c>
      <c r="CC188">
        <v>216</v>
      </c>
      <c r="CD188">
        <v>216</v>
      </c>
      <c r="CE188">
        <v>216</v>
      </c>
      <c r="CF188">
        <v>216</v>
      </c>
      <c r="CG188">
        <v>216</v>
      </c>
      <c r="CH188">
        <v>216</v>
      </c>
      <c r="CI188">
        <v>216</v>
      </c>
      <c r="CJ188">
        <v>216</v>
      </c>
      <c r="CK188">
        <v>216</v>
      </c>
      <c r="CL188">
        <v>216</v>
      </c>
      <c r="CM188">
        <v>216</v>
      </c>
      <c r="CN188">
        <v>216</v>
      </c>
      <c r="CO188">
        <v>216</v>
      </c>
      <c r="CP188">
        <v>216</v>
      </c>
      <c r="CQ188">
        <v>216</v>
      </c>
      <c r="CR188">
        <v>216</v>
      </c>
      <c r="CS188">
        <v>216</v>
      </c>
      <c r="CT188">
        <v>216</v>
      </c>
      <c r="CU188">
        <v>216</v>
      </c>
      <c r="CV188">
        <v>216</v>
      </c>
      <c r="CW188">
        <v>216</v>
      </c>
    </row>
    <row r="189" spans="1:101" x14ac:dyDescent="0.2">
      <c r="A189">
        <v>408</v>
      </c>
      <c r="B189">
        <v>408</v>
      </c>
      <c r="C189">
        <v>408</v>
      </c>
      <c r="D189">
        <v>408</v>
      </c>
      <c r="E189">
        <v>408</v>
      </c>
      <c r="F189">
        <v>408</v>
      </c>
      <c r="G189">
        <v>408</v>
      </c>
      <c r="H189">
        <v>408</v>
      </c>
      <c r="I189">
        <v>408</v>
      </c>
      <c r="J189">
        <v>408</v>
      </c>
      <c r="K189">
        <v>408</v>
      </c>
      <c r="L189">
        <v>408</v>
      </c>
      <c r="M189">
        <v>408</v>
      </c>
      <c r="N189">
        <v>408</v>
      </c>
      <c r="O189">
        <v>408</v>
      </c>
      <c r="P189">
        <v>408</v>
      </c>
      <c r="Q189">
        <v>408</v>
      </c>
      <c r="R189">
        <v>408</v>
      </c>
      <c r="S189">
        <v>408</v>
      </c>
      <c r="T189">
        <v>408</v>
      </c>
      <c r="U189">
        <v>408</v>
      </c>
      <c r="V189">
        <v>408</v>
      </c>
      <c r="W189">
        <v>408</v>
      </c>
      <c r="X189">
        <v>408</v>
      </c>
      <c r="Y189">
        <v>408</v>
      </c>
      <c r="Z189">
        <v>408</v>
      </c>
      <c r="AA189">
        <v>408</v>
      </c>
      <c r="AB189">
        <v>408</v>
      </c>
      <c r="AC189">
        <v>408</v>
      </c>
      <c r="AD189">
        <v>408</v>
      </c>
      <c r="AE189">
        <v>408</v>
      </c>
      <c r="AF189">
        <v>408</v>
      </c>
      <c r="AG189">
        <v>408</v>
      </c>
      <c r="AH189">
        <v>408</v>
      </c>
      <c r="AI189">
        <v>408</v>
      </c>
      <c r="AJ189">
        <v>408</v>
      </c>
      <c r="AK189">
        <v>408</v>
      </c>
      <c r="AL189">
        <v>408</v>
      </c>
      <c r="AM189">
        <v>408</v>
      </c>
      <c r="AN189">
        <v>408</v>
      </c>
      <c r="AO189">
        <v>408</v>
      </c>
      <c r="AP189">
        <v>408</v>
      </c>
      <c r="AQ189">
        <v>408</v>
      </c>
      <c r="AR189">
        <v>408</v>
      </c>
      <c r="AS189">
        <v>408</v>
      </c>
      <c r="AT189">
        <v>408</v>
      </c>
      <c r="AU189">
        <v>408</v>
      </c>
      <c r="AV189">
        <v>408</v>
      </c>
      <c r="AW189">
        <v>408</v>
      </c>
      <c r="AX189">
        <v>408</v>
      </c>
      <c r="AY189">
        <v>408</v>
      </c>
      <c r="AZ189">
        <v>408</v>
      </c>
      <c r="BA189">
        <v>408</v>
      </c>
      <c r="BB189">
        <v>408</v>
      </c>
      <c r="BC189">
        <v>408</v>
      </c>
      <c r="BD189">
        <v>408</v>
      </c>
      <c r="BE189">
        <v>408</v>
      </c>
      <c r="BF189">
        <v>408</v>
      </c>
      <c r="BG189">
        <v>408</v>
      </c>
      <c r="BH189">
        <v>408</v>
      </c>
      <c r="BI189">
        <v>408</v>
      </c>
      <c r="BJ189">
        <v>408</v>
      </c>
      <c r="BK189">
        <v>408</v>
      </c>
      <c r="BL189">
        <v>408</v>
      </c>
      <c r="BM189">
        <v>408</v>
      </c>
      <c r="BN189">
        <v>408</v>
      </c>
      <c r="BO189">
        <v>408</v>
      </c>
      <c r="BP189">
        <v>408</v>
      </c>
      <c r="BQ189">
        <v>408</v>
      </c>
      <c r="BR189">
        <v>408</v>
      </c>
      <c r="BS189">
        <v>408</v>
      </c>
      <c r="BT189">
        <v>408</v>
      </c>
      <c r="BU189">
        <v>408</v>
      </c>
      <c r="BV189">
        <v>408</v>
      </c>
      <c r="BW189">
        <v>408</v>
      </c>
      <c r="BX189">
        <v>408</v>
      </c>
      <c r="BY189">
        <v>408</v>
      </c>
      <c r="BZ189">
        <v>408</v>
      </c>
      <c r="CA189">
        <v>408</v>
      </c>
      <c r="CB189">
        <v>408</v>
      </c>
      <c r="CC189">
        <v>408</v>
      </c>
      <c r="CD189">
        <v>408</v>
      </c>
      <c r="CE189">
        <v>408</v>
      </c>
      <c r="CF189">
        <v>408</v>
      </c>
      <c r="CG189">
        <v>408</v>
      </c>
      <c r="CH189">
        <v>408</v>
      </c>
      <c r="CI189">
        <v>408</v>
      </c>
      <c r="CJ189">
        <v>408</v>
      </c>
      <c r="CK189">
        <v>408</v>
      </c>
      <c r="CL189">
        <v>408</v>
      </c>
      <c r="CM189">
        <v>408</v>
      </c>
      <c r="CN189">
        <v>408</v>
      </c>
      <c r="CO189">
        <v>408</v>
      </c>
      <c r="CP189">
        <v>408</v>
      </c>
      <c r="CQ189">
        <v>408</v>
      </c>
      <c r="CR189">
        <v>408</v>
      </c>
      <c r="CS189">
        <v>408</v>
      </c>
      <c r="CT189">
        <v>408</v>
      </c>
      <c r="CU189">
        <v>408</v>
      </c>
      <c r="CV189">
        <v>408</v>
      </c>
      <c r="CW189">
        <v>408</v>
      </c>
    </row>
    <row r="190" spans="1:101" x14ac:dyDescent="0.2">
      <c r="A190">
        <v>179</v>
      </c>
      <c r="B190">
        <v>179</v>
      </c>
      <c r="C190">
        <v>179</v>
      </c>
      <c r="D190">
        <v>179</v>
      </c>
      <c r="E190">
        <v>179</v>
      </c>
      <c r="F190">
        <v>179</v>
      </c>
      <c r="G190">
        <v>179</v>
      </c>
      <c r="H190">
        <v>179</v>
      </c>
      <c r="I190">
        <v>179</v>
      </c>
      <c r="J190">
        <v>179</v>
      </c>
      <c r="K190">
        <v>179</v>
      </c>
      <c r="L190">
        <v>179</v>
      </c>
      <c r="M190">
        <v>179</v>
      </c>
      <c r="N190">
        <v>179</v>
      </c>
      <c r="O190">
        <v>179</v>
      </c>
      <c r="P190">
        <v>179</v>
      </c>
      <c r="Q190">
        <v>179</v>
      </c>
      <c r="R190">
        <v>179</v>
      </c>
      <c r="S190">
        <v>179</v>
      </c>
      <c r="T190">
        <v>179</v>
      </c>
      <c r="U190">
        <v>179</v>
      </c>
      <c r="V190">
        <v>179</v>
      </c>
      <c r="W190">
        <v>179</v>
      </c>
      <c r="X190">
        <v>179</v>
      </c>
      <c r="Y190">
        <v>179</v>
      </c>
      <c r="Z190">
        <v>179</v>
      </c>
      <c r="AA190">
        <v>179</v>
      </c>
      <c r="AB190">
        <v>179</v>
      </c>
      <c r="AC190">
        <v>179</v>
      </c>
      <c r="AD190">
        <v>179</v>
      </c>
      <c r="AE190">
        <v>179</v>
      </c>
      <c r="AF190">
        <v>179</v>
      </c>
      <c r="AG190">
        <v>179</v>
      </c>
      <c r="AH190">
        <v>179</v>
      </c>
      <c r="AI190">
        <v>179</v>
      </c>
      <c r="AJ190">
        <v>179</v>
      </c>
      <c r="AK190">
        <v>179</v>
      </c>
      <c r="AL190">
        <v>179</v>
      </c>
      <c r="AM190">
        <v>179</v>
      </c>
      <c r="AN190">
        <v>179</v>
      </c>
      <c r="AO190">
        <v>179</v>
      </c>
      <c r="AP190">
        <v>179</v>
      </c>
      <c r="AQ190">
        <v>179</v>
      </c>
      <c r="AR190">
        <v>179</v>
      </c>
      <c r="AS190">
        <v>179</v>
      </c>
      <c r="AT190">
        <v>179</v>
      </c>
      <c r="AU190">
        <v>179</v>
      </c>
      <c r="AV190">
        <v>179</v>
      </c>
      <c r="AW190">
        <v>179</v>
      </c>
      <c r="AX190">
        <v>179</v>
      </c>
      <c r="AY190">
        <v>179</v>
      </c>
      <c r="AZ190">
        <v>179</v>
      </c>
      <c r="BA190">
        <v>179</v>
      </c>
      <c r="BB190">
        <v>179</v>
      </c>
      <c r="BC190">
        <v>179</v>
      </c>
      <c r="BD190">
        <v>179</v>
      </c>
      <c r="BE190">
        <v>179</v>
      </c>
      <c r="BF190">
        <v>179</v>
      </c>
      <c r="BG190">
        <v>179</v>
      </c>
      <c r="BH190">
        <v>179</v>
      </c>
      <c r="BI190">
        <v>179</v>
      </c>
      <c r="BJ190">
        <v>179</v>
      </c>
      <c r="BK190">
        <v>179</v>
      </c>
      <c r="BL190">
        <v>179</v>
      </c>
      <c r="BM190">
        <v>179</v>
      </c>
      <c r="BN190">
        <v>179</v>
      </c>
      <c r="BO190">
        <v>179</v>
      </c>
      <c r="BP190">
        <v>179</v>
      </c>
      <c r="BQ190">
        <v>179</v>
      </c>
      <c r="BR190">
        <v>179</v>
      </c>
      <c r="BS190">
        <v>179</v>
      </c>
      <c r="BT190">
        <v>179</v>
      </c>
      <c r="BU190">
        <v>179</v>
      </c>
      <c r="BV190">
        <v>179</v>
      </c>
      <c r="BW190">
        <v>179</v>
      </c>
      <c r="BX190">
        <v>179</v>
      </c>
      <c r="BY190">
        <v>179</v>
      </c>
      <c r="BZ190">
        <v>179</v>
      </c>
      <c r="CA190">
        <v>179</v>
      </c>
      <c r="CB190">
        <v>179</v>
      </c>
      <c r="CC190">
        <v>179</v>
      </c>
      <c r="CD190">
        <v>179</v>
      </c>
      <c r="CE190">
        <v>179</v>
      </c>
      <c r="CF190">
        <v>179</v>
      </c>
      <c r="CG190">
        <v>179</v>
      </c>
      <c r="CH190">
        <v>179</v>
      </c>
      <c r="CI190">
        <v>179</v>
      </c>
      <c r="CJ190">
        <v>179</v>
      </c>
      <c r="CK190">
        <v>179</v>
      </c>
      <c r="CL190">
        <v>179</v>
      </c>
      <c r="CM190">
        <v>179</v>
      </c>
      <c r="CN190">
        <v>179</v>
      </c>
      <c r="CO190">
        <v>179</v>
      </c>
      <c r="CP190">
        <v>179</v>
      </c>
      <c r="CQ190">
        <v>179</v>
      </c>
      <c r="CR190">
        <v>179</v>
      </c>
      <c r="CS190">
        <v>179</v>
      </c>
      <c r="CT190">
        <v>179</v>
      </c>
      <c r="CU190">
        <v>179</v>
      </c>
      <c r="CV190">
        <v>179</v>
      </c>
      <c r="CW190">
        <v>179</v>
      </c>
    </row>
    <row r="191" spans="1:101" x14ac:dyDescent="0.2">
      <c r="A191">
        <v>320</v>
      </c>
      <c r="B191">
        <v>320</v>
      </c>
      <c r="C191">
        <v>320</v>
      </c>
      <c r="D191">
        <v>320</v>
      </c>
      <c r="E191">
        <v>320</v>
      </c>
      <c r="F191">
        <v>320</v>
      </c>
      <c r="G191">
        <v>320</v>
      </c>
      <c r="H191">
        <v>320</v>
      </c>
      <c r="I191">
        <v>320</v>
      </c>
      <c r="J191">
        <v>320</v>
      </c>
      <c r="K191">
        <v>320</v>
      </c>
      <c r="L191">
        <v>320</v>
      </c>
      <c r="M191">
        <v>320</v>
      </c>
      <c r="N191">
        <v>320</v>
      </c>
      <c r="O191">
        <v>320</v>
      </c>
      <c r="P191">
        <v>320</v>
      </c>
      <c r="Q191">
        <v>320</v>
      </c>
      <c r="R191">
        <v>320</v>
      </c>
      <c r="S191">
        <v>320</v>
      </c>
      <c r="T191">
        <v>320</v>
      </c>
      <c r="U191">
        <v>320</v>
      </c>
      <c r="V191">
        <v>320</v>
      </c>
      <c r="W191">
        <v>320</v>
      </c>
      <c r="X191">
        <v>320</v>
      </c>
      <c r="Y191">
        <v>320</v>
      </c>
      <c r="Z191">
        <v>320</v>
      </c>
      <c r="AA191">
        <v>320</v>
      </c>
      <c r="AB191">
        <v>320</v>
      </c>
      <c r="AC191">
        <v>320</v>
      </c>
      <c r="AD191">
        <v>320</v>
      </c>
      <c r="AE191">
        <v>320</v>
      </c>
      <c r="AF191">
        <v>320</v>
      </c>
      <c r="AG191">
        <v>320</v>
      </c>
      <c r="AH191">
        <v>320</v>
      </c>
      <c r="AI191">
        <v>320</v>
      </c>
      <c r="AJ191">
        <v>320</v>
      </c>
      <c r="AK191">
        <v>320</v>
      </c>
      <c r="AL191">
        <v>320</v>
      </c>
      <c r="AM191">
        <v>320</v>
      </c>
      <c r="AN191">
        <v>320</v>
      </c>
      <c r="AO191">
        <v>320</v>
      </c>
      <c r="AP191">
        <v>320</v>
      </c>
      <c r="AQ191">
        <v>320</v>
      </c>
      <c r="AR191">
        <v>320</v>
      </c>
      <c r="AS191">
        <v>320</v>
      </c>
      <c r="AT191">
        <v>320</v>
      </c>
      <c r="AU191">
        <v>320</v>
      </c>
      <c r="AV191">
        <v>320</v>
      </c>
      <c r="AW191">
        <v>320</v>
      </c>
      <c r="AX191">
        <v>320</v>
      </c>
      <c r="AY191">
        <v>320</v>
      </c>
      <c r="AZ191">
        <v>320</v>
      </c>
      <c r="BA191">
        <v>320</v>
      </c>
      <c r="BB191">
        <v>320</v>
      </c>
      <c r="BC191">
        <v>320</v>
      </c>
      <c r="BD191">
        <v>320</v>
      </c>
      <c r="BE191">
        <v>320</v>
      </c>
      <c r="BF191">
        <v>320</v>
      </c>
      <c r="BG191">
        <v>320</v>
      </c>
      <c r="BH191">
        <v>320</v>
      </c>
      <c r="BI191">
        <v>320</v>
      </c>
      <c r="BJ191">
        <v>320</v>
      </c>
      <c r="BK191">
        <v>320</v>
      </c>
      <c r="BL191">
        <v>320</v>
      </c>
      <c r="BM191">
        <v>320</v>
      </c>
      <c r="BN191">
        <v>320</v>
      </c>
      <c r="BO191">
        <v>320</v>
      </c>
      <c r="BP191">
        <v>320</v>
      </c>
      <c r="BQ191">
        <v>320</v>
      </c>
      <c r="BR191">
        <v>320</v>
      </c>
      <c r="BS191">
        <v>320</v>
      </c>
      <c r="BT191">
        <v>320</v>
      </c>
      <c r="BU191">
        <v>320</v>
      </c>
      <c r="BV191">
        <v>320</v>
      </c>
      <c r="BW191">
        <v>320</v>
      </c>
      <c r="BX191">
        <v>320</v>
      </c>
      <c r="BY191">
        <v>320</v>
      </c>
      <c r="BZ191">
        <v>320</v>
      </c>
      <c r="CA191">
        <v>320</v>
      </c>
      <c r="CB191">
        <v>320</v>
      </c>
      <c r="CC191">
        <v>320</v>
      </c>
      <c r="CD191">
        <v>320</v>
      </c>
      <c r="CE191">
        <v>320</v>
      </c>
      <c r="CF191">
        <v>320</v>
      </c>
      <c r="CG191">
        <v>320</v>
      </c>
      <c r="CH191">
        <v>320</v>
      </c>
      <c r="CI191">
        <v>320</v>
      </c>
      <c r="CJ191">
        <v>320</v>
      </c>
      <c r="CK191">
        <v>320</v>
      </c>
      <c r="CL191">
        <v>320</v>
      </c>
      <c r="CM191">
        <v>320</v>
      </c>
      <c r="CN191">
        <v>320</v>
      </c>
      <c r="CO191">
        <v>320</v>
      </c>
      <c r="CP191">
        <v>320</v>
      </c>
      <c r="CQ191">
        <v>320</v>
      </c>
      <c r="CR191">
        <v>320</v>
      </c>
      <c r="CS191">
        <v>320</v>
      </c>
      <c r="CT191">
        <v>320</v>
      </c>
      <c r="CU191">
        <v>320</v>
      </c>
      <c r="CV191">
        <v>320</v>
      </c>
      <c r="CW191">
        <v>320</v>
      </c>
    </row>
    <row r="192" spans="1:101" x14ac:dyDescent="0.2">
      <c r="A192">
        <v>138</v>
      </c>
      <c r="B192">
        <v>138</v>
      </c>
      <c r="C192">
        <v>138</v>
      </c>
      <c r="D192">
        <v>138</v>
      </c>
      <c r="E192">
        <v>138</v>
      </c>
      <c r="F192">
        <v>138</v>
      </c>
      <c r="G192">
        <v>138</v>
      </c>
      <c r="H192">
        <v>138</v>
      </c>
      <c r="I192">
        <v>138</v>
      </c>
      <c r="J192">
        <v>138</v>
      </c>
      <c r="K192">
        <v>138</v>
      </c>
      <c r="L192">
        <v>138</v>
      </c>
      <c r="M192">
        <v>138</v>
      </c>
      <c r="N192">
        <v>138</v>
      </c>
      <c r="O192">
        <v>138</v>
      </c>
      <c r="P192">
        <v>138</v>
      </c>
      <c r="Q192">
        <v>138</v>
      </c>
      <c r="R192">
        <v>138</v>
      </c>
      <c r="S192">
        <v>138</v>
      </c>
      <c r="T192">
        <v>138</v>
      </c>
      <c r="U192">
        <v>138</v>
      </c>
      <c r="V192">
        <v>138</v>
      </c>
      <c r="W192">
        <v>138</v>
      </c>
      <c r="X192">
        <v>138</v>
      </c>
      <c r="Y192">
        <v>138</v>
      </c>
      <c r="Z192">
        <v>138</v>
      </c>
      <c r="AA192">
        <v>138</v>
      </c>
      <c r="AB192">
        <v>138</v>
      </c>
      <c r="AC192">
        <v>138</v>
      </c>
      <c r="AD192">
        <v>138</v>
      </c>
      <c r="AE192">
        <v>138</v>
      </c>
      <c r="AF192">
        <v>138</v>
      </c>
      <c r="AG192">
        <v>138</v>
      </c>
      <c r="AH192">
        <v>138</v>
      </c>
      <c r="AI192">
        <v>138</v>
      </c>
      <c r="AJ192">
        <v>138</v>
      </c>
      <c r="AK192">
        <v>138</v>
      </c>
      <c r="AL192">
        <v>138</v>
      </c>
      <c r="AM192">
        <v>138</v>
      </c>
      <c r="AN192">
        <v>138</v>
      </c>
      <c r="AO192">
        <v>138</v>
      </c>
      <c r="AP192">
        <v>138</v>
      </c>
      <c r="AQ192">
        <v>138</v>
      </c>
      <c r="AR192">
        <v>138</v>
      </c>
      <c r="AS192">
        <v>138</v>
      </c>
      <c r="AT192">
        <v>138</v>
      </c>
      <c r="AU192">
        <v>138</v>
      </c>
      <c r="AV192">
        <v>138</v>
      </c>
      <c r="AW192">
        <v>138</v>
      </c>
      <c r="AX192">
        <v>138</v>
      </c>
      <c r="AY192">
        <v>138</v>
      </c>
      <c r="AZ192">
        <v>138</v>
      </c>
      <c r="BA192">
        <v>138</v>
      </c>
      <c r="BB192">
        <v>138</v>
      </c>
      <c r="BC192">
        <v>138</v>
      </c>
      <c r="BD192">
        <v>138</v>
      </c>
      <c r="BE192">
        <v>138</v>
      </c>
      <c r="BF192">
        <v>138</v>
      </c>
      <c r="BG192">
        <v>138</v>
      </c>
      <c r="BH192">
        <v>138</v>
      </c>
      <c r="BI192">
        <v>138</v>
      </c>
      <c r="BJ192">
        <v>138</v>
      </c>
      <c r="BK192">
        <v>138</v>
      </c>
      <c r="BL192">
        <v>138</v>
      </c>
      <c r="BM192">
        <v>138</v>
      </c>
      <c r="BN192">
        <v>138</v>
      </c>
      <c r="BO192">
        <v>138</v>
      </c>
      <c r="BP192">
        <v>138</v>
      </c>
      <c r="BQ192">
        <v>138</v>
      </c>
      <c r="BR192">
        <v>138</v>
      </c>
      <c r="BS192">
        <v>138</v>
      </c>
      <c r="BT192">
        <v>138</v>
      </c>
      <c r="BU192">
        <v>138</v>
      </c>
      <c r="BV192">
        <v>138</v>
      </c>
      <c r="BW192">
        <v>138</v>
      </c>
      <c r="BX192">
        <v>138</v>
      </c>
      <c r="BY192">
        <v>138</v>
      </c>
      <c r="BZ192">
        <v>138</v>
      </c>
      <c r="CA192">
        <v>138</v>
      </c>
      <c r="CB192">
        <v>138</v>
      </c>
      <c r="CC192">
        <v>138</v>
      </c>
      <c r="CD192">
        <v>138</v>
      </c>
      <c r="CE192">
        <v>138</v>
      </c>
      <c r="CF192">
        <v>138</v>
      </c>
      <c r="CG192">
        <v>138</v>
      </c>
      <c r="CH192">
        <v>138</v>
      </c>
      <c r="CI192">
        <v>138</v>
      </c>
      <c r="CJ192">
        <v>138</v>
      </c>
      <c r="CK192">
        <v>138</v>
      </c>
      <c r="CL192">
        <v>138</v>
      </c>
      <c r="CM192">
        <v>138</v>
      </c>
      <c r="CN192">
        <v>138</v>
      </c>
      <c r="CO192">
        <v>138</v>
      </c>
      <c r="CP192">
        <v>138</v>
      </c>
      <c r="CQ192">
        <v>138</v>
      </c>
      <c r="CR192">
        <v>138</v>
      </c>
      <c r="CS192">
        <v>138</v>
      </c>
      <c r="CT192">
        <v>138</v>
      </c>
      <c r="CU192">
        <v>138</v>
      </c>
      <c r="CV192">
        <v>138</v>
      </c>
      <c r="CW192">
        <v>138</v>
      </c>
    </row>
    <row r="193" spans="1:101" x14ac:dyDescent="0.2">
      <c r="A193">
        <v>340</v>
      </c>
      <c r="B193">
        <v>340</v>
      </c>
      <c r="C193">
        <v>340</v>
      </c>
      <c r="D193">
        <v>340</v>
      </c>
      <c r="E193">
        <v>340</v>
      </c>
      <c r="F193">
        <v>340</v>
      </c>
      <c r="G193">
        <v>340</v>
      </c>
      <c r="H193">
        <v>340</v>
      </c>
      <c r="I193">
        <v>340</v>
      </c>
      <c r="J193">
        <v>340</v>
      </c>
      <c r="K193">
        <v>340</v>
      </c>
      <c r="L193">
        <v>340</v>
      </c>
      <c r="M193">
        <v>340</v>
      </c>
      <c r="N193">
        <v>340</v>
      </c>
      <c r="O193">
        <v>340</v>
      </c>
      <c r="P193">
        <v>340</v>
      </c>
      <c r="Q193">
        <v>340</v>
      </c>
      <c r="R193">
        <v>340</v>
      </c>
      <c r="S193">
        <v>340</v>
      </c>
      <c r="T193">
        <v>340</v>
      </c>
      <c r="U193">
        <v>340</v>
      </c>
      <c r="V193">
        <v>340</v>
      </c>
      <c r="W193">
        <v>340</v>
      </c>
      <c r="X193">
        <v>340</v>
      </c>
      <c r="Y193">
        <v>340</v>
      </c>
      <c r="Z193">
        <v>340</v>
      </c>
      <c r="AA193">
        <v>340</v>
      </c>
      <c r="AB193">
        <v>340</v>
      </c>
      <c r="AC193">
        <v>340</v>
      </c>
      <c r="AD193">
        <v>340</v>
      </c>
      <c r="AE193">
        <v>340</v>
      </c>
      <c r="AF193">
        <v>340</v>
      </c>
      <c r="AG193">
        <v>340</v>
      </c>
      <c r="AH193">
        <v>340</v>
      </c>
      <c r="AI193">
        <v>340</v>
      </c>
      <c r="AJ193">
        <v>340</v>
      </c>
      <c r="AK193">
        <v>340</v>
      </c>
      <c r="AL193">
        <v>340</v>
      </c>
      <c r="AM193">
        <v>340</v>
      </c>
      <c r="AN193">
        <v>340</v>
      </c>
      <c r="AO193">
        <v>340</v>
      </c>
      <c r="AP193">
        <v>340</v>
      </c>
      <c r="AQ193">
        <v>340</v>
      </c>
      <c r="AR193">
        <v>340</v>
      </c>
      <c r="AS193">
        <v>340</v>
      </c>
      <c r="AT193">
        <v>340</v>
      </c>
      <c r="AU193">
        <v>340</v>
      </c>
      <c r="AV193">
        <v>340</v>
      </c>
      <c r="AW193">
        <v>340</v>
      </c>
      <c r="AX193">
        <v>340</v>
      </c>
      <c r="AY193">
        <v>340</v>
      </c>
      <c r="AZ193">
        <v>340</v>
      </c>
      <c r="BA193">
        <v>340</v>
      </c>
      <c r="BB193">
        <v>340</v>
      </c>
      <c r="BC193">
        <v>340</v>
      </c>
      <c r="BD193">
        <v>340</v>
      </c>
      <c r="BE193">
        <v>340</v>
      </c>
      <c r="BF193">
        <v>340</v>
      </c>
      <c r="BG193">
        <v>340</v>
      </c>
      <c r="BH193">
        <v>340</v>
      </c>
      <c r="BI193">
        <v>340</v>
      </c>
      <c r="BJ193">
        <v>340</v>
      </c>
      <c r="BK193">
        <v>340</v>
      </c>
      <c r="BL193">
        <v>340</v>
      </c>
      <c r="BM193">
        <v>340</v>
      </c>
      <c r="BN193">
        <v>340</v>
      </c>
      <c r="BO193">
        <v>340</v>
      </c>
      <c r="BP193">
        <v>340</v>
      </c>
      <c r="BQ193">
        <v>340</v>
      </c>
      <c r="BR193">
        <v>340</v>
      </c>
      <c r="BS193">
        <v>340</v>
      </c>
      <c r="BT193">
        <v>340</v>
      </c>
      <c r="BU193">
        <v>340</v>
      </c>
      <c r="BV193">
        <v>340</v>
      </c>
      <c r="BW193">
        <v>340</v>
      </c>
      <c r="BX193">
        <v>340</v>
      </c>
      <c r="BY193">
        <v>340</v>
      </c>
      <c r="BZ193">
        <v>340</v>
      </c>
      <c r="CA193">
        <v>340</v>
      </c>
      <c r="CB193">
        <v>340</v>
      </c>
      <c r="CC193">
        <v>340</v>
      </c>
      <c r="CD193">
        <v>340</v>
      </c>
      <c r="CE193">
        <v>340</v>
      </c>
      <c r="CF193">
        <v>340</v>
      </c>
      <c r="CG193">
        <v>340</v>
      </c>
      <c r="CH193">
        <v>340</v>
      </c>
      <c r="CI193">
        <v>340</v>
      </c>
      <c r="CJ193">
        <v>340</v>
      </c>
      <c r="CK193">
        <v>340</v>
      </c>
      <c r="CL193">
        <v>340</v>
      </c>
      <c r="CM193">
        <v>340</v>
      </c>
      <c r="CN193">
        <v>340</v>
      </c>
      <c r="CO193">
        <v>340</v>
      </c>
      <c r="CP193">
        <v>340</v>
      </c>
      <c r="CQ193">
        <v>340</v>
      </c>
      <c r="CR193">
        <v>340</v>
      </c>
      <c r="CS193">
        <v>340</v>
      </c>
      <c r="CT193">
        <v>340</v>
      </c>
      <c r="CU193">
        <v>340</v>
      </c>
      <c r="CV193">
        <v>340</v>
      </c>
      <c r="CW193">
        <v>340</v>
      </c>
    </row>
    <row r="194" spans="1:101" x14ac:dyDescent="0.2">
      <c r="A194">
        <v>182</v>
      </c>
      <c r="B194">
        <v>182</v>
      </c>
      <c r="C194">
        <v>182</v>
      </c>
      <c r="D194">
        <v>182</v>
      </c>
      <c r="E194">
        <v>182</v>
      </c>
      <c r="F194">
        <v>182</v>
      </c>
      <c r="G194">
        <v>182</v>
      </c>
      <c r="H194">
        <v>182</v>
      </c>
      <c r="I194">
        <v>182</v>
      </c>
      <c r="J194">
        <v>182</v>
      </c>
      <c r="K194">
        <v>182</v>
      </c>
      <c r="L194">
        <v>182</v>
      </c>
      <c r="M194">
        <v>182</v>
      </c>
      <c r="N194">
        <v>182</v>
      </c>
      <c r="O194">
        <v>182</v>
      </c>
      <c r="P194">
        <v>182</v>
      </c>
      <c r="Q194">
        <v>182</v>
      </c>
      <c r="R194">
        <v>182</v>
      </c>
      <c r="S194">
        <v>182</v>
      </c>
      <c r="T194">
        <v>182</v>
      </c>
      <c r="U194">
        <v>182</v>
      </c>
      <c r="V194">
        <v>182</v>
      </c>
      <c r="W194">
        <v>182</v>
      </c>
      <c r="X194">
        <v>182</v>
      </c>
      <c r="Y194">
        <v>182</v>
      </c>
      <c r="Z194">
        <v>182</v>
      </c>
      <c r="AA194">
        <v>182</v>
      </c>
      <c r="AB194">
        <v>182</v>
      </c>
      <c r="AC194">
        <v>182</v>
      </c>
      <c r="AD194">
        <v>182</v>
      </c>
      <c r="AE194">
        <v>182</v>
      </c>
      <c r="AF194">
        <v>182</v>
      </c>
      <c r="AG194">
        <v>182</v>
      </c>
      <c r="AH194">
        <v>182</v>
      </c>
      <c r="AI194">
        <v>182</v>
      </c>
      <c r="AJ194">
        <v>182</v>
      </c>
      <c r="AK194">
        <v>182</v>
      </c>
      <c r="AL194">
        <v>182</v>
      </c>
      <c r="AM194">
        <v>182</v>
      </c>
      <c r="AN194">
        <v>182</v>
      </c>
      <c r="AO194">
        <v>182</v>
      </c>
      <c r="AP194">
        <v>182</v>
      </c>
      <c r="AQ194">
        <v>182</v>
      </c>
      <c r="AR194">
        <v>182</v>
      </c>
      <c r="AS194">
        <v>182</v>
      </c>
      <c r="AT194">
        <v>182</v>
      </c>
      <c r="AU194">
        <v>182</v>
      </c>
      <c r="AV194">
        <v>182</v>
      </c>
      <c r="AW194">
        <v>182</v>
      </c>
      <c r="AX194">
        <v>182</v>
      </c>
      <c r="AY194">
        <v>182</v>
      </c>
      <c r="AZ194">
        <v>182</v>
      </c>
      <c r="BA194">
        <v>182</v>
      </c>
      <c r="BB194">
        <v>182</v>
      </c>
      <c r="BC194">
        <v>182</v>
      </c>
      <c r="BD194">
        <v>182</v>
      </c>
      <c r="BE194">
        <v>182</v>
      </c>
      <c r="BF194">
        <v>182</v>
      </c>
      <c r="BG194">
        <v>182</v>
      </c>
      <c r="BH194">
        <v>182</v>
      </c>
      <c r="BI194">
        <v>182</v>
      </c>
      <c r="BJ194">
        <v>182</v>
      </c>
      <c r="BK194">
        <v>182</v>
      </c>
      <c r="BL194">
        <v>182</v>
      </c>
      <c r="BM194">
        <v>182</v>
      </c>
      <c r="BN194">
        <v>182</v>
      </c>
      <c r="BO194">
        <v>182</v>
      </c>
      <c r="BP194">
        <v>182</v>
      </c>
      <c r="BQ194">
        <v>182</v>
      </c>
      <c r="BR194">
        <v>182</v>
      </c>
      <c r="BS194">
        <v>182</v>
      </c>
      <c r="BT194">
        <v>182</v>
      </c>
      <c r="BU194">
        <v>182</v>
      </c>
      <c r="BV194">
        <v>182</v>
      </c>
      <c r="BW194">
        <v>182</v>
      </c>
      <c r="BX194">
        <v>182</v>
      </c>
      <c r="BY194">
        <v>182</v>
      </c>
      <c r="BZ194">
        <v>182</v>
      </c>
      <c r="CA194">
        <v>182</v>
      </c>
      <c r="CB194">
        <v>182</v>
      </c>
      <c r="CC194">
        <v>182</v>
      </c>
      <c r="CD194">
        <v>182</v>
      </c>
      <c r="CE194">
        <v>182</v>
      </c>
      <c r="CF194">
        <v>182</v>
      </c>
      <c r="CG194">
        <v>182</v>
      </c>
      <c r="CH194">
        <v>182</v>
      </c>
      <c r="CI194">
        <v>182</v>
      </c>
      <c r="CJ194">
        <v>182</v>
      </c>
      <c r="CK194">
        <v>182</v>
      </c>
      <c r="CL194">
        <v>182</v>
      </c>
      <c r="CM194">
        <v>182</v>
      </c>
      <c r="CN194">
        <v>182</v>
      </c>
      <c r="CO194">
        <v>182</v>
      </c>
      <c r="CP194">
        <v>182</v>
      </c>
      <c r="CQ194">
        <v>182</v>
      </c>
      <c r="CR194">
        <v>182</v>
      </c>
      <c r="CS194">
        <v>182</v>
      </c>
      <c r="CT194">
        <v>182</v>
      </c>
      <c r="CU194">
        <v>182</v>
      </c>
      <c r="CV194">
        <v>182</v>
      </c>
      <c r="CW194">
        <v>182</v>
      </c>
    </row>
    <row r="195" spans="1:101" x14ac:dyDescent="0.2">
      <c r="A195">
        <v>236</v>
      </c>
      <c r="B195">
        <v>236</v>
      </c>
      <c r="C195">
        <v>236</v>
      </c>
      <c r="D195">
        <v>236</v>
      </c>
      <c r="E195">
        <v>236</v>
      </c>
      <c r="F195">
        <v>236</v>
      </c>
      <c r="G195">
        <v>236</v>
      </c>
      <c r="H195">
        <v>236</v>
      </c>
      <c r="I195">
        <v>236</v>
      </c>
      <c r="J195">
        <v>236</v>
      </c>
      <c r="K195">
        <v>236</v>
      </c>
      <c r="L195">
        <v>236</v>
      </c>
      <c r="M195">
        <v>236</v>
      </c>
      <c r="N195">
        <v>236</v>
      </c>
      <c r="O195">
        <v>236</v>
      </c>
      <c r="P195">
        <v>236</v>
      </c>
      <c r="Q195">
        <v>236</v>
      </c>
      <c r="R195">
        <v>236</v>
      </c>
      <c r="S195">
        <v>236</v>
      </c>
      <c r="T195">
        <v>236</v>
      </c>
      <c r="U195">
        <v>236</v>
      </c>
      <c r="V195">
        <v>236</v>
      </c>
      <c r="W195">
        <v>236</v>
      </c>
      <c r="X195">
        <v>236</v>
      </c>
      <c r="Y195">
        <v>236</v>
      </c>
      <c r="Z195">
        <v>236</v>
      </c>
      <c r="AA195">
        <v>236</v>
      </c>
      <c r="AB195">
        <v>236</v>
      </c>
      <c r="AC195">
        <v>236</v>
      </c>
      <c r="AD195">
        <v>236</v>
      </c>
      <c r="AE195">
        <v>236</v>
      </c>
      <c r="AF195">
        <v>236</v>
      </c>
      <c r="AG195">
        <v>236</v>
      </c>
      <c r="AH195">
        <v>236</v>
      </c>
      <c r="AI195">
        <v>236</v>
      </c>
      <c r="AJ195">
        <v>236</v>
      </c>
      <c r="AK195">
        <v>236</v>
      </c>
      <c r="AL195">
        <v>236</v>
      </c>
      <c r="AM195">
        <v>236</v>
      </c>
      <c r="AN195">
        <v>236</v>
      </c>
      <c r="AO195">
        <v>236</v>
      </c>
      <c r="AP195">
        <v>236</v>
      </c>
      <c r="AQ195">
        <v>236</v>
      </c>
      <c r="AR195">
        <v>236</v>
      </c>
      <c r="AS195">
        <v>236</v>
      </c>
      <c r="AT195">
        <v>236</v>
      </c>
      <c r="AU195">
        <v>236</v>
      </c>
      <c r="AV195">
        <v>236</v>
      </c>
      <c r="AW195">
        <v>236</v>
      </c>
      <c r="AX195">
        <v>236</v>
      </c>
      <c r="AY195">
        <v>236</v>
      </c>
      <c r="AZ195">
        <v>236</v>
      </c>
      <c r="BA195">
        <v>236</v>
      </c>
      <c r="BB195">
        <v>236</v>
      </c>
      <c r="BC195">
        <v>236</v>
      </c>
      <c r="BD195">
        <v>236</v>
      </c>
      <c r="BE195">
        <v>236</v>
      </c>
      <c r="BF195">
        <v>236</v>
      </c>
      <c r="BG195">
        <v>236</v>
      </c>
      <c r="BH195">
        <v>236</v>
      </c>
      <c r="BI195">
        <v>236</v>
      </c>
      <c r="BJ195">
        <v>236</v>
      </c>
      <c r="BK195">
        <v>236</v>
      </c>
      <c r="BL195">
        <v>236</v>
      </c>
      <c r="BM195">
        <v>236</v>
      </c>
      <c r="BN195">
        <v>236</v>
      </c>
      <c r="BO195">
        <v>236</v>
      </c>
      <c r="BP195">
        <v>236</v>
      </c>
      <c r="BQ195">
        <v>236</v>
      </c>
      <c r="BR195">
        <v>236</v>
      </c>
      <c r="BS195">
        <v>236</v>
      </c>
      <c r="BT195">
        <v>236</v>
      </c>
      <c r="BU195">
        <v>236</v>
      </c>
      <c r="BV195">
        <v>236</v>
      </c>
      <c r="BW195">
        <v>236</v>
      </c>
      <c r="BX195">
        <v>236</v>
      </c>
      <c r="BY195">
        <v>236</v>
      </c>
      <c r="BZ195">
        <v>236</v>
      </c>
      <c r="CA195">
        <v>236</v>
      </c>
      <c r="CB195">
        <v>236</v>
      </c>
      <c r="CC195">
        <v>236</v>
      </c>
      <c r="CD195">
        <v>236</v>
      </c>
      <c r="CE195">
        <v>236</v>
      </c>
      <c r="CF195">
        <v>236</v>
      </c>
      <c r="CG195">
        <v>236</v>
      </c>
      <c r="CH195">
        <v>236</v>
      </c>
      <c r="CI195">
        <v>236</v>
      </c>
      <c r="CJ195">
        <v>236</v>
      </c>
      <c r="CK195">
        <v>236</v>
      </c>
      <c r="CL195">
        <v>236</v>
      </c>
      <c r="CM195">
        <v>236</v>
      </c>
      <c r="CN195">
        <v>236</v>
      </c>
      <c r="CO195">
        <v>236</v>
      </c>
      <c r="CP195">
        <v>236</v>
      </c>
      <c r="CQ195">
        <v>236</v>
      </c>
      <c r="CR195">
        <v>236</v>
      </c>
      <c r="CS195">
        <v>236</v>
      </c>
      <c r="CT195">
        <v>236</v>
      </c>
      <c r="CU195">
        <v>236</v>
      </c>
      <c r="CV195">
        <v>236</v>
      </c>
      <c r="CW195">
        <v>236</v>
      </c>
    </row>
    <row r="196" spans="1:101" x14ac:dyDescent="0.2">
      <c r="A196">
        <v>239</v>
      </c>
      <c r="B196">
        <v>239</v>
      </c>
      <c r="C196">
        <v>239</v>
      </c>
      <c r="D196">
        <v>239</v>
      </c>
      <c r="E196">
        <v>239</v>
      </c>
      <c r="F196">
        <v>239</v>
      </c>
      <c r="G196">
        <v>239</v>
      </c>
      <c r="H196">
        <v>239</v>
      </c>
      <c r="I196">
        <v>239</v>
      </c>
      <c r="J196">
        <v>239</v>
      </c>
      <c r="K196">
        <v>239</v>
      </c>
      <c r="L196">
        <v>239</v>
      </c>
      <c r="M196">
        <v>239</v>
      </c>
      <c r="N196">
        <v>239</v>
      </c>
      <c r="O196">
        <v>239</v>
      </c>
      <c r="P196">
        <v>239</v>
      </c>
      <c r="Q196">
        <v>239</v>
      </c>
      <c r="R196">
        <v>239</v>
      </c>
      <c r="S196">
        <v>239</v>
      </c>
      <c r="T196">
        <v>239</v>
      </c>
      <c r="U196">
        <v>239</v>
      </c>
      <c r="V196">
        <v>239</v>
      </c>
      <c r="W196">
        <v>239</v>
      </c>
      <c r="X196">
        <v>239</v>
      </c>
      <c r="Y196">
        <v>239</v>
      </c>
      <c r="Z196">
        <v>239</v>
      </c>
      <c r="AA196">
        <v>239</v>
      </c>
      <c r="AB196">
        <v>239</v>
      </c>
      <c r="AC196">
        <v>239</v>
      </c>
      <c r="AD196">
        <v>239</v>
      </c>
      <c r="AE196">
        <v>239</v>
      </c>
      <c r="AF196">
        <v>239</v>
      </c>
      <c r="AG196">
        <v>239</v>
      </c>
      <c r="AH196">
        <v>239</v>
      </c>
      <c r="AI196">
        <v>239</v>
      </c>
      <c r="AJ196">
        <v>239</v>
      </c>
      <c r="AK196">
        <v>239</v>
      </c>
      <c r="AL196">
        <v>239</v>
      </c>
      <c r="AM196">
        <v>239</v>
      </c>
      <c r="AN196">
        <v>239</v>
      </c>
      <c r="AO196">
        <v>239</v>
      </c>
      <c r="AP196">
        <v>239</v>
      </c>
      <c r="AQ196">
        <v>239</v>
      </c>
      <c r="AR196">
        <v>239</v>
      </c>
      <c r="AS196">
        <v>239</v>
      </c>
      <c r="AT196">
        <v>239</v>
      </c>
      <c r="AU196">
        <v>239</v>
      </c>
      <c r="AV196">
        <v>239</v>
      </c>
      <c r="AW196">
        <v>239</v>
      </c>
      <c r="AX196">
        <v>239</v>
      </c>
      <c r="AY196">
        <v>239</v>
      </c>
      <c r="AZ196">
        <v>239</v>
      </c>
      <c r="BA196">
        <v>239</v>
      </c>
      <c r="BB196">
        <v>239</v>
      </c>
      <c r="BC196">
        <v>239</v>
      </c>
      <c r="BD196">
        <v>239</v>
      </c>
      <c r="BE196">
        <v>239</v>
      </c>
      <c r="BF196">
        <v>239</v>
      </c>
      <c r="BG196">
        <v>239</v>
      </c>
      <c r="BH196">
        <v>239</v>
      </c>
      <c r="BI196">
        <v>239</v>
      </c>
      <c r="BJ196">
        <v>239</v>
      </c>
      <c r="BK196">
        <v>239</v>
      </c>
      <c r="BL196">
        <v>239</v>
      </c>
      <c r="BM196">
        <v>239</v>
      </c>
      <c r="BN196">
        <v>239</v>
      </c>
      <c r="BO196">
        <v>239</v>
      </c>
      <c r="BP196">
        <v>239</v>
      </c>
      <c r="BQ196">
        <v>239</v>
      </c>
      <c r="BR196">
        <v>239</v>
      </c>
      <c r="BS196">
        <v>239</v>
      </c>
      <c r="BT196">
        <v>239</v>
      </c>
      <c r="BU196">
        <v>239</v>
      </c>
      <c r="BV196">
        <v>239</v>
      </c>
      <c r="BW196">
        <v>239</v>
      </c>
      <c r="BX196">
        <v>239</v>
      </c>
      <c r="BY196">
        <v>239</v>
      </c>
      <c r="BZ196">
        <v>239</v>
      </c>
      <c r="CA196">
        <v>239</v>
      </c>
      <c r="CB196">
        <v>239</v>
      </c>
      <c r="CC196">
        <v>239</v>
      </c>
      <c r="CD196">
        <v>239</v>
      </c>
      <c r="CE196">
        <v>239</v>
      </c>
      <c r="CF196">
        <v>239</v>
      </c>
      <c r="CG196">
        <v>239</v>
      </c>
      <c r="CH196">
        <v>239</v>
      </c>
      <c r="CI196">
        <v>239</v>
      </c>
      <c r="CJ196">
        <v>239</v>
      </c>
      <c r="CK196">
        <v>239</v>
      </c>
      <c r="CL196">
        <v>239</v>
      </c>
      <c r="CM196">
        <v>239</v>
      </c>
      <c r="CN196">
        <v>239</v>
      </c>
      <c r="CO196">
        <v>239</v>
      </c>
      <c r="CP196">
        <v>239</v>
      </c>
      <c r="CQ196">
        <v>239</v>
      </c>
      <c r="CR196">
        <v>239</v>
      </c>
      <c r="CS196">
        <v>239</v>
      </c>
      <c r="CT196">
        <v>239</v>
      </c>
      <c r="CU196">
        <v>239</v>
      </c>
      <c r="CV196">
        <v>239</v>
      </c>
      <c r="CW196">
        <v>239</v>
      </c>
    </row>
    <row r="197" spans="1:101" x14ac:dyDescent="0.2">
      <c r="A197">
        <v>231</v>
      </c>
      <c r="B197">
        <v>231</v>
      </c>
      <c r="C197">
        <v>231</v>
      </c>
      <c r="D197">
        <v>231</v>
      </c>
      <c r="E197">
        <v>231</v>
      </c>
      <c r="F197">
        <v>231</v>
      </c>
      <c r="G197">
        <v>231</v>
      </c>
      <c r="H197">
        <v>231</v>
      </c>
      <c r="I197">
        <v>231</v>
      </c>
      <c r="J197">
        <v>231</v>
      </c>
      <c r="K197">
        <v>231</v>
      </c>
      <c r="L197">
        <v>231</v>
      </c>
      <c r="M197">
        <v>231</v>
      </c>
      <c r="N197">
        <v>231</v>
      </c>
      <c r="O197">
        <v>231</v>
      </c>
      <c r="P197">
        <v>231</v>
      </c>
      <c r="Q197">
        <v>231</v>
      </c>
      <c r="R197">
        <v>231</v>
      </c>
      <c r="S197">
        <v>231</v>
      </c>
      <c r="T197">
        <v>231</v>
      </c>
      <c r="U197">
        <v>231</v>
      </c>
      <c r="V197">
        <v>231</v>
      </c>
      <c r="W197">
        <v>231</v>
      </c>
      <c r="X197">
        <v>231</v>
      </c>
      <c r="Y197">
        <v>231</v>
      </c>
      <c r="Z197">
        <v>231</v>
      </c>
      <c r="AA197">
        <v>231</v>
      </c>
      <c r="AB197">
        <v>231</v>
      </c>
      <c r="AC197">
        <v>231</v>
      </c>
      <c r="AD197">
        <v>231</v>
      </c>
      <c r="AE197">
        <v>231</v>
      </c>
      <c r="AF197">
        <v>231</v>
      </c>
      <c r="AG197">
        <v>231</v>
      </c>
      <c r="AH197">
        <v>231</v>
      </c>
      <c r="AI197">
        <v>231</v>
      </c>
      <c r="AJ197">
        <v>231</v>
      </c>
      <c r="AK197">
        <v>231</v>
      </c>
      <c r="AL197">
        <v>231</v>
      </c>
      <c r="AM197">
        <v>231</v>
      </c>
      <c r="AN197">
        <v>231</v>
      </c>
      <c r="AO197">
        <v>231</v>
      </c>
      <c r="AP197">
        <v>231</v>
      </c>
      <c r="AQ197">
        <v>231</v>
      </c>
      <c r="AR197">
        <v>231</v>
      </c>
      <c r="AS197">
        <v>231</v>
      </c>
      <c r="AT197">
        <v>231</v>
      </c>
      <c r="AU197">
        <v>231</v>
      </c>
      <c r="AV197">
        <v>231</v>
      </c>
      <c r="AW197">
        <v>231</v>
      </c>
      <c r="AX197">
        <v>231</v>
      </c>
      <c r="AY197">
        <v>231</v>
      </c>
      <c r="AZ197">
        <v>231</v>
      </c>
      <c r="BA197">
        <v>231</v>
      </c>
      <c r="BB197">
        <v>231</v>
      </c>
      <c r="BC197">
        <v>231</v>
      </c>
      <c r="BD197">
        <v>231</v>
      </c>
      <c r="BE197">
        <v>231</v>
      </c>
      <c r="BF197">
        <v>231</v>
      </c>
      <c r="BG197">
        <v>231</v>
      </c>
      <c r="BH197">
        <v>231</v>
      </c>
      <c r="BI197">
        <v>231</v>
      </c>
      <c r="BJ197">
        <v>231</v>
      </c>
      <c r="BK197">
        <v>231</v>
      </c>
      <c r="BL197">
        <v>231</v>
      </c>
      <c r="BM197">
        <v>231</v>
      </c>
      <c r="BN197">
        <v>231</v>
      </c>
      <c r="BO197">
        <v>231</v>
      </c>
      <c r="BP197">
        <v>231</v>
      </c>
      <c r="BQ197">
        <v>231</v>
      </c>
      <c r="BR197">
        <v>231</v>
      </c>
      <c r="BS197">
        <v>231</v>
      </c>
      <c r="BT197">
        <v>231</v>
      </c>
      <c r="BU197">
        <v>231</v>
      </c>
      <c r="BV197">
        <v>231</v>
      </c>
      <c r="BW197">
        <v>231</v>
      </c>
      <c r="BX197">
        <v>231</v>
      </c>
      <c r="BY197">
        <v>231</v>
      </c>
      <c r="BZ197">
        <v>231</v>
      </c>
      <c r="CA197">
        <v>231</v>
      </c>
      <c r="CB197">
        <v>231</v>
      </c>
      <c r="CC197">
        <v>231</v>
      </c>
      <c r="CD197">
        <v>231</v>
      </c>
      <c r="CE197">
        <v>231</v>
      </c>
      <c r="CF197">
        <v>231</v>
      </c>
      <c r="CG197">
        <v>231</v>
      </c>
      <c r="CH197">
        <v>231</v>
      </c>
      <c r="CI197">
        <v>231</v>
      </c>
      <c r="CJ197">
        <v>231</v>
      </c>
      <c r="CK197">
        <v>231</v>
      </c>
      <c r="CL197">
        <v>231</v>
      </c>
      <c r="CM197">
        <v>231</v>
      </c>
      <c r="CN197">
        <v>231</v>
      </c>
      <c r="CO197">
        <v>231</v>
      </c>
      <c r="CP197">
        <v>231</v>
      </c>
      <c r="CQ197">
        <v>231</v>
      </c>
      <c r="CR197">
        <v>231</v>
      </c>
      <c r="CS197">
        <v>231</v>
      </c>
      <c r="CT197">
        <v>231</v>
      </c>
      <c r="CU197">
        <v>231</v>
      </c>
      <c r="CV197">
        <v>231</v>
      </c>
      <c r="CW197">
        <v>231</v>
      </c>
    </row>
    <row r="198" spans="1:101" x14ac:dyDescent="0.2">
      <c r="A198">
        <v>226</v>
      </c>
      <c r="B198">
        <v>226</v>
      </c>
      <c r="C198">
        <v>226</v>
      </c>
      <c r="D198">
        <v>226</v>
      </c>
      <c r="E198">
        <v>226</v>
      </c>
      <c r="F198">
        <v>226</v>
      </c>
      <c r="G198">
        <v>226</v>
      </c>
      <c r="H198">
        <v>226</v>
      </c>
      <c r="I198">
        <v>226</v>
      </c>
      <c r="J198">
        <v>226</v>
      </c>
      <c r="K198">
        <v>226</v>
      </c>
      <c r="L198">
        <v>226</v>
      </c>
      <c r="M198">
        <v>226</v>
      </c>
      <c r="N198">
        <v>226</v>
      </c>
      <c r="O198">
        <v>226</v>
      </c>
      <c r="P198">
        <v>226</v>
      </c>
      <c r="Q198">
        <v>226</v>
      </c>
      <c r="R198">
        <v>226</v>
      </c>
      <c r="S198">
        <v>226</v>
      </c>
      <c r="T198">
        <v>226</v>
      </c>
      <c r="U198">
        <v>226</v>
      </c>
      <c r="V198">
        <v>226</v>
      </c>
      <c r="W198">
        <v>226</v>
      </c>
      <c r="X198">
        <v>226</v>
      </c>
      <c r="Y198">
        <v>226</v>
      </c>
      <c r="Z198">
        <v>226</v>
      </c>
      <c r="AA198">
        <v>226</v>
      </c>
      <c r="AB198">
        <v>226</v>
      </c>
      <c r="AC198">
        <v>226</v>
      </c>
      <c r="AD198">
        <v>226</v>
      </c>
      <c r="AE198">
        <v>226</v>
      </c>
      <c r="AF198">
        <v>226</v>
      </c>
      <c r="AG198">
        <v>226</v>
      </c>
      <c r="AH198">
        <v>226</v>
      </c>
      <c r="AI198">
        <v>226</v>
      </c>
      <c r="AJ198">
        <v>226</v>
      </c>
      <c r="AK198">
        <v>226</v>
      </c>
      <c r="AL198">
        <v>226</v>
      </c>
      <c r="AM198">
        <v>226</v>
      </c>
      <c r="AN198">
        <v>226</v>
      </c>
      <c r="AO198">
        <v>226</v>
      </c>
      <c r="AP198">
        <v>226</v>
      </c>
      <c r="AQ198">
        <v>226</v>
      </c>
      <c r="AR198">
        <v>226</v>
      </c>
      <c r="AS198">
        <v>226</v>
      </c>
      <c r="AT198">
        <v>226</v>
      </c>
      <c r="AU198">
        <v>226</v>
      </c>
      <c r="AV198">
        <v>226</v>
      </c>
      <c r="AW198">
        <v>226</v>
      </c>
      <c r="AX198">
        <v>226</v>
      </c>
      <c r="AY198">
        <v>226</v>
      </c>
      <c r="AZ198">
        <v>226</v>
      </c>
      <c r="BA198">
        <v>226</v>
      </c>
      <c r="BB198">
        <v>226</v>
      </c>
      <c r="BC198">
        <v>226</v>
      </c>
      <c r="BD198">
        <v>226</v>
      </c>
      <c r="BE198">
        <v>226</v>
      </c>
      <c r="BF198">
        <v>226</v>
      </c>
      <c r="BG198">
        <v>226</v>
      </c>
      <c r="BH198">
        <v>226</v>
      </c>
      <c r="BI198">
        <v>226</v>
      </c>
      <c r="BJ198">
        <v>226</v>
      </c>
      <c r="BK198">
        <v>226</v>
      </c>
      <c r="BL198">
        <v>226</v>
      </c>
      <c r="BM198">
        <v>226</v>
      </c>
      <c r="BN198">
        <v>226</v>
      </c>
      <c r="BO198">
        <v>226</v>
      </c>
      <c r="BP198">
        <v>226</v>
      </c>
      <c r="BQ198">
        <v>226</v>
      </c>
      <c r="BR198">
        <v>226</v>
      </c>
      <c r="BS198">
        <v>226</v>
      </c>
      <c r="BT198">
        <v>226</v>
      </c>
      <c r="BU198">
        <v>226</v>
      </c>
      <c r="BV198">
        <v>226</v>
      </c>
      <c r="BW198">
        <v>226</v>
      </c>
      <c r="BX198">
        <v>226</v>
      </c>
      <c r="BY198">
        <v>226</v>
      </c>
      <c r="BZ198">
        <v>226</v>
      </c>
      <c r="CA198">
        <v>226</v>
      </c>
      <c r="CB198">
        <v>226</v>
      </c>
      <c r="CC198">
        <v>226</v>
      </c>
      <c r="CD198">
        <v>226</v>
      </c>
      <c r="CE198">
        <v>226</v>
      </c>
      <c r="CF198">
        <v>226</v>
      </c>
      <c r="CG198">
        <v>226</v>
      </c>
      <c r="CH198">
        <v>226</v>
      </c>
      <c r="CI198">
        <v>226</v>
      </c>
      <c r="CJ198">
        <v>226</v>
      </c>
      <c r="CK198">
        <v>226</v>
      </c>
      <c r="CL198">
        <v>226</v>
      </c>
      <c r="CM198">
        <v>226</v>
      </c>
      <c r="CN198">
        <v>226</v>
      </c>
      <c r="CO198">
        <v>226</v>
      </c>
      <c r="CP198">
        <v>226</v>
      </c>
      <c r="CQ198">
        <v>226</v>
      </c>
      <c r="CR198">
        <v>226</v>
      </c>
      <c r="CS198">
        <v>226</v>
      </c>
      <c r="CT198">
        <v>226</v>
      </c>
      <c r="CU198">
        <v>226</v>
      </c>
      <c r="CV198">
        <v>226</v>
      </c>
      <c r="CW198">
        <v>226</v>
      </c>
    </row>
    <row r="199" spans="1:101" x14ac:dyDescent="0.2">
      <c r="A199">
        <v>169</v>
      </c>
      <c r="B199">
        <v>169</v>
      </c>
      <c r="C199">
        <v>169</v>
      </c>
      <c r="D199">
        <v>169</v>
      </c>
      <c r="E199">
        <v>169</v>
      </c>
      <c r="F199">
        <v>169</v>
      </c>
      <c r="G199">
        <v>169</v>
      </c>
      <c r="H199">
        <v>169</v>
      </c>
      <c r="I199">
        <v>169</v>
      </c>
      <c r="J199">
        <v>169</v>
      </c>
      <c r="K199">
        <v>169</v>
      </c>
      <c r="L199">
        <v>169</v>
      </c>
      <c r="M199">
        <v>169</v>
      </c>
      <c r="N199">
        <v>169</v>
      </c>
      <c r="O199">
        <v>169</v>
      </c>
      <c r="P199">
        <v>169</v>
      </c>
      <c r="Q199">
        <v>169</v>
      </c>
      <c r="R199">
        <v>169</v>
      </c>
      <c r="S199">
        <v>169</v>
      </c>
      <c r="T199">
        <v>169</v>
      </c>
      <c r="U199">
        <v>169</v>
      </c>
      <c r="V199">
        <v>169</v>
      </c>
      <c r="W199">
        <v>169</v>
      </c>
      <c r="X199">
        <v>169</v>
      </c>
      <c r="Y199">
        <v>169</v>
      </c>
      <c r="Z199">
        <v>169</v>
      </c>
      <c r="AA199">
        <v>169</v>
      </c>
      <c r="AB199">
        <v>169</v>
      </c>
      <c r="AC199">
        <v>169</v>
      </c>
      <c r="AD199">
        <v>169</v>
      </c>
      <c r="AE199">
        <v>169</v>
      </c>
      <c r="AF199">
        <v>169</v>
      </c>
      <c r="AG199">
        <v>169</v>
      </c>
      <c r="AH199">
        <v>169</v>
      </c>
      <c r="AI199">
        <v>169</v>
      </c>
      <c r="AJ199">
        <v>169</v>
      </c>
      <c r="AK199">
        <v>169</v>
      </c>
      <c r="AL199">
        <v>169</v>
      </c>
      <c r="AM199">
        <v>169</v>
      </c>
      <c r="AN199">
        <v>169</v>
      </c>
      <c r="AO199">
        <v>169</v>
      </c>
      <c r="AP199">
        <v>169</v>
      </c>
      <c r="AQ199">
        <v>169</v>
      </c>
      <c r="AR199">
        <v>169</v>
      </c>
      <c r="AS199">
        <v>169</v>
      </c>
      <c r="AT199">
        <v>169</v>
      </c>
      <c r="AU199">
        <v>169</v>
      </c>
      <c r="AV199">
        <v>169</v>
      </c>
      <c r="AW199">
        <v>169</v>
      </c>
      <c r="AX199">
        <v>169</v>
      </c>
      <c r="AY199">
        <v>169</v>
      </c>
      <c r="AZ199">
        <v>169</v>
      </c>
      <c r="BA199">
        <v>169</v>
      </c>
      <c r="BB199">
        <v>169</v>
      </c>
      <c r="BC199">
        <v>169</v>
      </c>
      <c r="BD199">
        <v>169</v>
      </c>
      <c r="BE199">
        <v>169</v>
      </c>
      <c r="BF199">
        <v>169</v>
      </c>
      <c r="BG199">
        <v>169</v>
      </c>
      <c r="BH199">
        <v>169</v>
      </c>
      <c r="BI199">
        <v>169</v>
      </c>
      <c r="BJ199">
        <v>169</v>
      </c>
      <c r="BK199">
        <v>169</v>
      </c>
      <c r="BL199">
        <v>169</v>
      </c>
      <c r="BM199">
        <v>169</v>
      </c>
      <c r="BN199">
        <v>169</v>
      </c>
      <c r="BO199">
        <v>169</v>
      </c>
      <c r="BP199">
        <v>169</v>
      </c>
      <c r="BQ199">
        <v>169</v>
      </c>
      <c r="BR199">
        <v>169</v>
      </c>
      <c r="BS199">
        <v>169</v>
      </c>
      <c r="BT199">
        <v>169</v>
      </c>
      <c r="BU199">
        <v>169</v>
      </c>
      <c r="BV199">
        <v>169</v>
      </c>
      <c r="BW199">
        <v>169</v>
      </c>
      <c r="BX199">
        <v>169</v>
      </c>
      <c r="BY199">
        <v>169</v>
      </c>
      <c r="BZ199">
        <v>169</v>
      </c>
      <c r="CA199">
        <v>169</v>
      </c>
      <c r="CB199">
        <v>169</v>
      </c>
      <c r="CC199">
        <v>169</v>
      </c>
      <c r="CD199">
        <v>169</v>
      </c>
      <c r="CE199">
        <v>169</v>
      </c>
      <c r="CF199">
        <v>169</v>
      </c>
      <c r="CG199">
        <v>169</v>
      </c>
      <c r="CH199">
        <v>169</v>
      </c>
      <c r="CI199">
        <v>169</v>
      </c>
      <c r="CJ199">
        <v>169</v>
      </c>
      <c r="CK199">
        <v>169</v>
      </c>
      <c r="CL199">
        <v>169</v>
      </c>
      <c r="CM199">
        <v>169</v>
      </c>
      <c r="CN199">
        <v>169</v>
      </c>
      <c r="CO199">
        <v>169</v>
      </c>
      <c r="CP199">
        <v>169</v>
      </c>
      <c r="CQ199">
        <v>169</v>
      </c>
      <c r="CR199">
        <v>169</v>
      </c>
      <c r="CS199">
        <v>169</v>
      </c>
      <c r="CT199">
        <v>169</v>
      </c>
      <c r="CU199">
        <v>169</v>
      </c>
      <c r="CV199">
        <v>169</v>
      </c>
      <c r="CW199">
        <v>169</v>
      </c>
    </row>
    <row r="200" spans="1:101" x14ac:dyDescent="0.2">
      <c r="A200">
        <v>259</v>
      </c>
      <c r="B200">
        <v>259</v>
      </c>
      <c r="C200">
        <v>259</v>
      </c>
      <c r="D200">
        <v>259</v>
      </c>
      <c r="E200">
        <v>259</v>
      </c>
      <c r="F200">
        <v>259</v>
      </c>
      <c r="G200">
        <v>259</v>
      </c>
      <c r="H200">
        <v>259</v>
      </c>
      <c r="I200">
        <v>259</v>
      </c>
      <c r="J200">
        <v>259</v>
      </c>
      <c r="K200">
        <v>259</v>
      </c>
      <c r="L200">
        <v>259</v>
      </c>
      <c r="M200">
        <v>259</v>
      </c>
      <c r="N200">
        <v>259</v>
      </c>
      <c r="O200">
        <v>259</v>
      </c>
      <c r="P200">
        <v>259</v>
      </c>
      <c r="Q200">
        <v>259</v>
      </c>
      <c r="R200">
        <v>259</v>
      </c>
      <c r="S200">
        <v>259</v>
      </c>
      <c r="T200">
        <v>259</v>
      </c>
      <c r="U200">
        <v>259</v>
      </c>
      <c r="V200">
        <v>259</v>
      </c>
      <c r="W200">
        <v>259</v>
      </c>
      <c r="X200">
        <v>259</v>
      </c>
      <c r="Y200">
        <v>259</v>
      </c>
      <c r="Z200">
        <v>259</v>
      </c>
      <c r="AA200">
        <v>259</v>
      </c>
      <c r="AB200">
        <v>259</v>
      </c>
      <c r="AC200">
        <v>259</v>
      </c>
      <c r="AD200">
        <v>259</v>
      </c>
      <c r="AE200">
        <v>259</v>
      </c>
      <c r="AF200">
        <v>259</v>
      </c>
      <c r="AG200">
        <v>259</v>
      </c>
      <c r="AH200">
        <v>259</v>
      </c>
      <c r="AI200">
        <v>259</v>
      </c>
      <c r="AJ200">
        <v>259</v>
      </c>
      <c r="AK200">
        <v>259</v>
      </c>
      <c r="AL200">
        <v>259</v>
      </c>
      <c r="AM200">
        <v>259</v>
      </c>
      <c r="AN200">
        <v>259</v>
      </c>
      <c r="AO200">
        <v>259</v>
      </c>
      <c r="AP200">
        <v>259</v>
      </c>
      <c r="AQ200">
        <v>259</v>
      </c>
      <c r="AR200">
        <v>259</v>
      </c>
      <c r="AS200">
        <v>259</v>
      </c>
      <c r="AT200">
        <v>259</v>
      </c>
      <c r="AU200">
        <v>259</v>
      </c>
      <c r="AV200">
        <v>259</v>
      </c>
      <c r="AW200">
        <v>259</v>
      </c>
      <c r="AX200">
        <v>259</v>
      </c>
      <c r="AY200">
        <v>259</v>
      </c>
      <c r="AZ200">
        <v>259</v>
      </c>
      <c r="BA200">
        <v>259</v>
      </c>
      <c r="BB200">
        <v>259</v>
      </c>
      <c r="BC200">
        <v>259</v>
      </c>
      <c r="BD200">
        <v>259</v>
      </c>
      <c r="BE200">
        <v>259</v>
      </c>
      <c r="BF200">
        <v>259</v>
      </c>
      <c r="BG200">
        <v>259</v>
      </c>
      <c r="BH200">
        <v>259</v>
      </c>
      <c r="BI200">
        <v>259</v>
      </c>
      <c r="BJ200">
        <v>259</v>
      </c>
      <c r="BK200">
        <v>259</v>
      </c>
      <c r="BL200">
        <v>259</v>
      </c>
      <c r="BM200">
        <v>259</v>
      </c>
      <c r="BN200">
        <v>259</v>
      </c>
      <c r="BO200">
        <v>259</v>
      </c>
      <c r="BP200">
        <v>259</v>
      </c>
      <c r="BQ200">
        <v>259</v>
      </c>
      <c r="BR200">
        <v>259</v>
      </c>
      <c r="BS200">
        <v>259</v>
      </c>
      <c r="BT200">
        <v>259</v>
      </c>
      <c r="BU200">
        <v>259</v>
      </c>
      <c r="BV200">
        <v>259</v>
      </c>
      <c r="BW200">
        <v>259</v>
      </c>
      <c r="BX200">
        <v>259</v>
      </c>
      <c r="BY200">
        <v>259</v>
      </c>
      <c r="BZ200">
        <v>259</v>
      </c>
      <c r="CA200">
        <v>259</v>
      </c>
      <c r="CB200">
        <v>259</v>
      </c>
      <c r="CC200">
        <v>259</v>
      </c>
      <c r="CD200">
        <v>259</v>
      </c>
      <c r="CE200">
        <v>259</v>
      </c>
      <c r="CF200">
        <v>259</v>
      </c>
      <c r="CG200">
        <v>259</v>
      </c>
      <c r="CH200">
        <v>259</v>
      </c>
      <c r="CI200">
        <v>259</v>
      </c>
      <c r="CJ200">
        <v>259</v>
      </c>
      <c r="CK200">
        <v>259</v>
      </c>
      <c r="CL200">
        <v>259</v>
      </c>
      <c r="CM200">
        <v>259</v>
      </c>
      <c r="CN200">
        <v>259</v>
      </c>
      <c r="CO200">
        <v>259</v>
      </c>
      <c r="CP200">
        <v>259</v>
      </c>
      <c r="CQ200">
        <v>259</v>
      </c>
      <c r="CR200">
        <v>259</v>
      </c>
      <c r="CS200">
        <v>259</v>
      </c>
      <c r="CT200">
        <v>259</v>
      </c>
      <c r="CU200">
        <v>259</v>
      </c>
      <c r="CV200">
        <v>259</v>
      </c>
      <c r="CW200">
        <v>259</v>
      </c>
    </row>
    <row r="201" spans="1:101" x14ac:dyDescent="0.2">
      <c r="A201">
        <v>363</v>
      </c>
      <c r="B201">
        <v>363</v>
      </c>
      <c r="C201">
        <v>363</v>
      </c>
      <c r="D201">
        <v>363</v>
      </c>
      <c r="E201">
        <v>363</v>
      </c>
      <c r="F201">
        <v>363</v>
      </c>
      <c r="G201">
        <v>363</v>
      </c>
      <c r="H201">
        <v>363</v>
      </c>
      <c r="I201">
        <v>363</v>
      </c>
      <c r="J201">
        <v>363</v>
      </c>
      <c r="K201">
        <v>363</v>
      </c>
      <c r="L201">
        <v>363</v>
      </c>
      <c r="M201">
        <v>363</v>
      </c>
      <c r="N201">
        <v>363</v>
      </c>
      <c r="O201">
        <v>363</v>
      </c>
      <c r="P201">
        <v>363</v>
      </c>
      <c r="Q201">
        <v>363</v>
      </c>
      <c r="R201">
        <v>363</v>
      </c>
      <c r="S201">
        <v>363</v>
      </c>
      <c r="T201">
        <v>363</v>
      </c>
      <c r="U201">
        <v>363</v>
      </c>
      <c r="V201">
        <v>363</v>
      </c>
      <c r="W201">
        <v>363</v>
      </c>
      <c r="X201">
        <v>363</v>
      </c>
      <c r="Y201">
        <v>363</v>
      </c>
      <c r="Z201">
        <v>363</v>
      </c>
      <c r="AA201">
        <v>363</v>
      </c>
      <c r="AB201">
        <v>363</v>
      </c>
      <c r="AC201">
        <v>363</v>
      </c>
      <c r="AD201">
        <v>363</v>
      </c>
      <c r="AE201">
        <v>363</v>
      </c>
      <c r="AF201">
        <v>363</v>
      </c>
      <c r="AG201">
        <v>363</v>
      </c>
      <c r="AH201">
        <v>363</v>
      </c>
      <c r="AI201">
        <v>363</v>
      </c>
      <c r="AJ201">
        <v>363</v>
      </c>
      <c r="AK201">
        <v>363</v>
      </c>
      <c r="AL201">
        <v>363</v>
      </c>
      <c r="AM201">
        <v>363</v>
      </c>
      <c r="AN201">
        <v>363</v>
      </c>
      <c r="AO201">
        <v>363</v>
      </c>
      <c r="AP201">
        <v>363</v>
      </c>
      <c r="AQ201">
        <v>363</v>
      </c>
      <c r="AR201">
        <v>363</v>
      </c>
      <c r="AS201">
        <v>363</v>
      </c>
      <c r="AT201">
        <v>363</v>
      </c>
      <c r="AU201">
        <v>363</v>
      </c>
      <c r="AV201">
        <v>363</v>
      </c>
      <c r="AW201">
        <v>363</v>
      </c>
      <c r="AX201">
        <v>363</v>
      </c>
      <c r="AY201">
        <v>363</v>
      </c>
      <c r="AZ201">
        <v>363</v>
      </c>
      <c r="BA201">
        <v>363</v>
      </c>
      <c r="BB201">
        <v>363</v>
      </c>
      <c r="BC201">
        <v>363</v>
      </c>
      <c r="BD201">
        <v>363</v>
      </c>
      <c r="BE201">
        <v>363</v>
      </c>
      <c r="BF201">
        <v>363</v>
      </c>
      <c r="BG201">
        <v>363</v>
      </c>
      <c r="BH201">
        <v>363</v>
      </c>
      <c r="BI201">
        <v>363</v>
      </c>
      <c r="BJ201">
        <v>363</v>
      </c>
      <c r="BK201">
        <v>363</v>
      </c>
      <c r="BL201">
        <v>363</v>
      </c>
      <c r="BM201">
        <v>363</v>
      </c>
      <c r="BN201">
        <v>363</v>
      </c>
      <c r="BO201">
        <v>363</v>
      </c>
      <c r="BP201">
        <v>363</v>
      </c>
      <c r="BQ201">
        <v>363</v>
      </c>
      <c r="BR201">
        <v>363</v>
      </c>
      <c r="BS201">
        <v>363</v>
      </c>
      <c r="BT201">
        <v>363</v>
      </c>
      <c r="BU201">
        <v>363</v>
      </c>
      <c r="BV201">
        <v>363</v>
      </c>
      <c r="BW201">
        <v>363</v>
      </c>
      <c r="BX201">
        <v>363</v>
      </c>
      <c r="BY201">
        <v>363</v>
      </c>
      <c r="BZ201">
        <v>363</v>
      </c>
      <c r="CA201">
        <v>363</v>
      </c>
      <c r="CB201">
        <v>363</v>
      </c>
      <c r="CC201">
        <v>363</v>
      </c>
      <c r="CD201">
        <v>363</v>
      </c>
      <c r="CE201">
        <v>363</v>
      </c>
      <c r="CF201">
        <v>363</v>
      </c>
      <c r="CG201">
        <v>363</v>
      </c>
      <c r="CH201">
        <v>363</v>
      </c>
      <c r="CI201">
        <v>363</v>
      </c>
      <c r="CJ201">
        <v>363</v>
      </c>
      <c r="CK201">
        <v>363</v>
      </c>
      <c r="CL201">
        <v>363</v>
      </c>
      <c r="CM201">
        <v>363</v>
      </c>
      <c r="CN201">
        <v>363</v>
      </c>
      <c r="CO201">
        <v>363</v>
      </c>
      <c r="CP201">
        <v>363</v>
      </c>
      <c r="CQ201">
        <v>363</v>
      </c>
      <c r="CR201">
        <v>363</v>
      </c>
      <c r="CS201">
        <v>363</v>
      </c>
      <c r="CT201">
        <v>363</v>
      </c>
      <c r="CU201">
        <v>363</v>
      </c>
      <c r="CV201">
        <v>363</v>
      </c>
      <c r="CW201">
        <v>363</v>
      </c>
    </row>
    <row r="202" spans="1:101" x14ac:dyDescent="0.2">
      <c r="A202">
        <v>285</v>
      </c>
      <c r="B202">
        <v>285</v>
      </c>
      <c r="C202">
        <v>285</v>
      </c>
      <c r="D202">
        <v>285</v>
      </c>
      <c r="E202">
        <v>285</v>
      </c>
      <c r="F202">
        <v>285</v>
      </c>
      <c r="G202">
        <v>285</v>
      </c>
      <c r="H202">
        <v>285</v>
      </c>
      <c r="I202">
        <v>285</v>
      </c>
      <c r="J202">
        <v>285</v>
      </c>
      <c r="K202">
        <v>285</v>
      </c>
      <c r="L202">
        <v>285</v>
      </c>
      <c r="M202">
        <v>285</v>
      </c>
      <c r="N202">
        <v>285</v>
      </c>
      <c r="O202">
        <v>285</v>
      </c>
      <c r="P202">
        <v>285</v>
      </c>
      <c r="Q202">
        <v>285</v>
      </c>
      <c r="R202">
        <v>285</v>
      </c>
      <c r="S202">
        <v>285</v>
      </c>
      <c r="T202">
        <v>285</v>
      </c>
      <c r="U202">
        <v>285</v>
      </c>
      <c r="V202">
        <v>285</v>
      </c>
      <c r="W202">
        <v>285</v>
      </c>
      <c r="X202">
        <v>285</v>
      </c>
      <c r="Y202">
        <v>285</v>
      </c>
      <c r="Z202">
        <v>285</v>
      </c>
      <c r="AA202">
        <v>285</v>
      </c>
      <c r="AB202">
        <v>285</v>
      </c>
      <c r="AC202">
        <v>285</v>
      </c>
      <c r="AD202">
        <v>285</v>
      </c>
      <c r="AE202">
        <v>285</v>
      </c>
      <c r="AF202">
        <v>285</v>
      </c>
      <c r="AG202">
        <v>285</v>
      </c>
      <c r="AH202">
        <v>285</v>
      </c>
      <c r="AI202">
        <v>285</v>
      </c>
      <c r="AJ202">
        <v>285</v>
      </c>
      <c r="AK202">
        <v>285</v>
      </c>
      <c r="AL202">
        <v>285</v>
      </c>
      <c r="AM202">
        <v>285</v>
      </c>
      <c r="AN202">
        <v>285</v>
      </c>
      <c r="AO202">
        <v>285</v>
      </c>
      <c r="AP202">
        <v>285</v>
      </c>
      <c r="AQ202">
        <v>285</v>
      </c>
      <c r="AR202">
        <v>285</v>
      </c>
      <c r="AS202">
        <v>285</v>
      </c>
      <c r="AT202">
        <v>285</v>
      </c>
      <c r="AU202">
        <v>285</v>
      </c>
      <c r="AV202">
        <v>285</v>
      </c>
      <c r="AW202">
        <v>285</v>
      </c>
      <c r="AX202">
        <v>285</v>
      </c>
      <c r="AY202">
        <v>285</v>
      </c>
      <c r="AZ202">
        <v>285</v>
      </c>
      <c r="BA202">
        <v>285</v>
      </c>
      <c r="BB202">
        <v>285</v>
      </c>
      <c r="BC202">
        <v>285</v>
      </c>
      <c r="BD202">
        <v>285</v>
      </c>
      <c r="BE202">
        <v>285</v>
      </c>
      <c r="BF202">
        <v>285</v>
      </c>
      <c r="BG202">
        <v>285</v>
      </c>
      <c r="BH202">
        <v>285</v>
      </c>
      <c r="BI202">
        <v>285</v>
      </c>
      <c r="BJ202">
        <v>285</v>
      </c>
      <c r="BK202">
        <v>285</v>
      </c>
      <c r="BL202">
        <v>285</v>
      </c>
      <c r="BM202">
        <v>285</v>
      </c>
      <c r="BN202">
        <v>285</v>
      </c>
      <c r="BO202">
        <v>285</v>
      </c>
      <c r="BP202">
        <v>285</v>
      </c>
      <c r="BQ202">
        <v>285</v>
      </c>
      <c r="BR202">
        <v>285</v>
      </c>
      <c r="BS202">
        <v>285</v>
      </c>
      <c r="BT202">
        <v>285</v>
      </c>
      <c r="BU202">
        <v>285</v>
      </c>
      <c r="BV202">
        <v>285</v>
      </c>
      <c r="BW202">
        <v>285</v>
      </c>
      <c r="BX202">
        <v>285</v>
      </c>
      <c r="BY202">
        <v>285</v>
      </c>
      <c r="BZ202">
        <v>285</v>
      </c>
      <c r="CA202">
        <v>285</v>
      </c>
      <c r="CB202">
        <v>285</v>
      </c>
      <c r="CC202">
        <v>285</v>
      </c>
      <c r="CD202">
        <v>285</v>
      </c>
      <c r="CE202">
        <v>285</v>
      </c>
      <c r="CF202">
        <v>285</v>
      </c>
      <c r="CG202">
        <v>285</v>
      </c>
      <c r="CH202">
        <v>285</v>
      </c>
      <c r="CI202">
        <v>285</v>
      </c>
      <c r="CJ202">
        <v>285</v>
      </c>
      <c r="CK202">
        <v>285</v>
      </c>
      <c r="CL202">
        <v>285</v>
      </c>
      <c r="CM202">
        <v>285</v>
      </c>
      <c r="CN202">
        <v>285</v>
      </c>
      <c r="CO202">
        <v>285</v>
      </c>
      <c r="CP202">
        <v>285</v>
      </c>
      <c r="CQ202">
        <v>285</v>
      </c>
      <c r="CR202">
        <v>285</v>
      </c>
      <c r="CS202">
        <v>285</v>
      </c>
      <c r="CT202">
        <v>285</v>
      </c>
      <c r="CU202">
        <v>285</v>
      </c>
      <c r="CV202">
        <v>285</v>
      </c>
      <c r="CW202">
        <v>285</v>
      </c>
    </row>
    <row r="203" spans="1:101" x14ac:dyDescent="0.2">
      <c r="A203">
        <v>308</v>
      </c>
      <c r="B203">
        <v>308</v>
      </c>
      <c r="C203">
        <v>308</v>
      </c>
      <c r="D203">
        <v>308</v>
      </c>
      <c r="E203">
        <v>308</v>
      </c>
      <c r="F203">
        <v>308</v>
      </c>
      <c r="G203">
        <v>308</v>
      </c>
      <c r="H203">
        <v>308</v>
      </c>
      <c r="I203">
        <v>308</v>
      </c>
      <c r="J203">
        <v>308</v>
      </c>
      <c r="K203">
        <v>308</v>
      </c>
      <c r="L203">
        <v>308</v>
      </c>
      <c r="M203">
        <v>308</v>
      </c>
      <c r="N203">
        <v>308</v>
      </c>
      <c r="O203">
        <v>308</v>
      </c>
      <c r="P203">
        <v>308</v>
      </c>
      <c r="Q203">
        <v>308</v>
      </c>
      <c r="R203">
        <v>308</v>
      </c>
      <c r="S203">
        <v>308</v>
      </c>
      <c r="T203">
        <v>308</v>
      </c>
      <c r="U203">
        <v>308</v>
      </c>
      <c r="V203">
        <v>308</v>
      </c>
      <c r="W203">
        <v>308</v>
      </c>
      <c r="X203">
        <v>308</v>
      </c>
      <c r="Y203">
        <v>308</v>
      </c>
      <c r="Z203">
        <v>308</v>
      </c>
      <c r="AA203">
        <v>308</v>
      </c>
      <c r="AB203">
        <v>308</v>
      </c>
      <c r="AC203">
        <v>308</v>
      </c>
      <c r="AD203">
        <v>308</v>
      </c>
      <c r="AE203">
        <v>308</v>
      </c>
      <c r="AF203">
        <v>308</v>
      </c>
      <c r="AG203">
        <v>308</v>
      </c>
      <c r="AH203">
        <v>308</v>
      </c>
      <c r="AI203">
        <v>308</v>
      </c>
      <c r="AJ203">
        <v>308</v>
      </c>
      <c r="AK203">
        <v>308</v>
      </c>
      <c r="AL203">
        <v>308</v>
      </c>
      <c r="AM203">
        <v>308</v>
      </c>
      <c r="AN203">
        <v>308</v>
      </c>
      <c r="AO203">
        <v>308</v>
      </c>
      <c r="AP203">
        <v>308</v>
      </c>
      <c r="AQ203">
        <v>308</v>
      </c>
      <c r="AR203">
        <v>308</v>
      </c>
      <c r="AS203">
        <v>308</v>
      </c>
      <c r="AT203">
        <v>308</v>
      </c>
      <c r="AU203">
        <v>308</v>
      </c>
      <c r="AV203">
        <v>308</v>
      </c>
      <c r="AW203">
        <v>308</v>
      </c>
      <c r="AX203">
        <v>308</v>
      </c>
      <c r="AY203">
        <v>308</v>
      </c>
      <c r="AZ203">
        <v>308</v>
      </c>
      <c r="BA203">
        <v>308</v>
      </c>
      <c r="BB203">
        <v>308</v>
      </c>
      <c r="BC203">
        <v>308</v>
      </c>
      <c r="BD203">
        <v>308</v>
      </c>
      <c r="BE203">
        <v>308</v>
      </c>
      <c r="BF203">
        <v>308</v>
      </c>
      <c r="BG203">
        <v>308</v>
      </c>
      <c r="BH203">
        <v>308</v>
      </c>
      <c r="BI203">
        <v>308</v>
      </c>
      <c r="BJ203">
        <v>308</v>
      </c>
      <c r="BK203">
        <v>308</v>
      </c>
      <c r="BL203">
        <v>308</v>
      </c>
      <c r="BM203">
        <v>308</v>
      </c>
      <c r="BN203">
        <v>308</v>
      </c>
      <c r="BO203">
        <v>308</v>
      </c>
      <c r="BP203">
        <v>308</v>
      </c>
      <c r="BQ203">
        <v>308</v>
      </c>
      <c r="BR203">
        <v>308</v>
      </c>
      <c r="BS203">
        <v>308</v>
      </c>
      <c r="BT203">
        <v>308</v>
      </c>
      <c r="BU203">
        <v>308</v>
      </c>
      <c r="BV203">
        <v>308</v>
      </c>
      <c r="BW203">
        <v>308</v>
      </c>
      <c r="BX203">
        <v>308</v>
      </c>
      <c r="BY203">
        <v>308</v>
      </c>
      <c r="BZ203">
        <v>308</v>
      </c>
      <c r="CA203">
        <v>308</v>
      </c>
      <c r="CB203">
        <v>308</v>
      </c>
      <c r="CC203">
        <v>308</v>
      </c>
      <c r="CD203">
        <v>308</v>
      </c>
      <c r="CE203">
        <v>308</v>
      </c>
      <c r="CF203">
        <v>308</v>
      </c>
      <c r="CG203">
        <v>308</v>
      </c>
      <c r="CH203">
        <v>308</v>
      </c>
      <c r="CI203">
        <v>308</v>
      </c>
      <c r="CJ203">
        <v>308</v>
      </c>
      <c r="CK203">
        <v>308</v>
      </c>
      <c r="CL203">
        <v>308</v>
      </c>
      <c r="CM203">
        <v>308</v>
      </c>
      <c r="CN203">
        <v>308</v>
      </c>
      <c r="CO203">
        <v>308</v>
      </c>
      <c r="CP203">
        <v>308</v>
      </c>
      <c r="CQ203">
        <v>308</v>
      </c>
      <c r="CR203">
        <v>308</v>
      </c>
      <c r="CS203">
        <v>308</v>
      </c>
      <c r="CT203">
        <v>308</v>
      </c>
      <c r="CU203">
        <v>308</v>
      </c>
      <c r="CV203">
        <v>308</v>
      </c>
      <c r="CW203">
        <v>308</v>
      </c>
    </row>
    <row r="204" spans="1:101" x14ac:dyDescent="0.2">
      <c r="A204">
        <v>207</v>
      </c>
      <c r="B204">
        <v>207</v>
      </c>
      <c r="C204">
        <v>207</v>
      </c>
      <c r="D204">
        <v>207</v>
      </c>
      <c r="E204">
        <v>207</v>
      </c>
      <c r="F204">
        <v>207</v>
      </c>
      <c r="G204">
        <v>207</v>
      </c>
      <c r="H204">
        <v>207</v>
      </c>
      <c r="I204">
        <v>207</v>
      </c>
      <c r="J204">
        <v>207</v>
      </c>
      <c r="K204">
        <v>207</v>
      </c>
      <c r="L204">
        <v>207</v>
      </c>
      <c r="M204">
        <v>207</v>
      </c>
      <c r="N204">
        <v>207</v>
      </c>
      <c r="O204">
        <v>207</v>
      </c>
      <c r="P204">
        <v>207</v>
      </c>
      <c r="Q204">
        <v>207</v>
      </c>
      <c r="R204">
        <v>207</v>
      </c>
      <c r="S204">
        <v>207</v>
      </c>
      <c r="T204">
        <v>207</v>
      </c>
      <c r="U204">
        <v>207</v>
      </c>
      <c r="V204">
        <v>207</v>
      </c>
      <c r="W204">
        <v>207</v>
      </c>
      <c r="X204">
        <v>207</v>
      </c>
      <c r="Y204">
        <v>207</v>
      </c>
      <c r="Z204">
        <v>207</v>
      </c>
      <c r="AA204">
        <v>207</v>
      </c>
      <c r="AB204">
        <v>207</v>
      </c>
      <c r="AC204">
        <v>207</v>
      </c>
      <c r="AD204">
        <v>207</v>
      </c>
      <c r="AE204">
        <v>207</v>
      </c>
      <c r="AF204">
        <v>207</v>
      </c>
      <c r="AG204">
        <v>207</v>
      </c>
      <c r="AH204">
        <v>207</v>
      </c>
      <c r="AI204">
        <v>207</v>
      </c>
      <c r="AJ204">
        <v>207</v>
      </c>
      <c r="AK204">
        <v>207</v>
      </c>
      <c r="AL204">
        <v>207</v>
      </c>
      <c r="AM204">
        <v>207</v>
      </c>
      <c r="AN204">
        <v>207</v>
      </c>
      <c r="AO204">
        <v>207</v>
      </c>
      <c r="AP204">
        <v>207</v>
      </c>
      <c r="AQ204">
        <v>207</v>
      </c>
      <c r="AR204">
        <v>207</v>
      </c>
      <c r="AS204">
        <v>207</v>
      </c>
      <c r="AT204">
        <v>207</v>
      </c>
      <c r="AU204">
        <v>207</v>
      </c>
      <c r="AV204">
        <v>207</v>
      </c>
      <c r="AW204">
        <v>207</v>
      </c>
      <c r="AX204">
        <v>207</v>
      </c>
      <c r="AY204">
        <v>207</v>
      </c>
      <c r="AZ204">
        <v>207</v>
      </c>
      <c r="BA204">
        <v>207</v>
      </c>
      <c r="BB204">
        <v>207</v>
      </c>
      <c r="BC204">
        <v>207</v>
      </c>
      <c r="BD204">
        <v>207</v>
      </c>
      <c r="BE204">
        <v>207</v>
      </c>
      <c r="BF204">
        <v>207</v>
      </c>
      <c r="BG204">
        <v>207</v>
      </c>
      <c r="BH204">
        <v>207</v>
      </c>
      <c r="BI204">
        <v>207</v>
      </c>
      <c r="BJ204">
        <v>207</v>
      </c>
      <c r="BK204">
        <v>207</v>
      </c>
      <c r="BL204">
        <v>207</v>
      </c>
      <c r="BM204">
        <v>207</v>
      </c>
      <c r="BN204">
        <v>207</v>
      </c>
      <c r="BO204">
        <v>207</v>
      </c>
      <c r="BP204">
        <v>207</v>
      </c>
      <c r="BQ204">
        <v>207</v>
      </c>
      <c r="BR204">
        <v>207</v>
      </c>
      <c r="BS204">
        <v>207</v>
      </c>
      <c r="BT204">
        <v>207</v>
      </c>
      <c r="BU204">
        <v>207</v>
      </c>
      <c r="BV204">
        <v>207</v>
      </c>
      <c r="BW204">
        <v>207</v>
      </c>
      <c r="BX204">
        <v>207</v>
      </c>
      <c r="BY204">
        <v>207</v>
      </c>
      <c r="BZ204">
        <v>207</v>
      </c>
      <c r="CA204">
        <v>207</v>
      </c>
      <c r="CB204">
        <v>207</v>
      </c>
      <c r="CC204">
        <v>207</v>
      </c>
      <c r="CD204">
        <v>207</v>
      </c>
      <c r="CE204">
        <v>207</v>
      </c>
      <c r="CF204">
        <v>207</v>
      </c>
      <c r="CG204">
        <v>207</v>
      </c>
      <c r="CH204">
        <v>207</v>
      </c>
      <c r="CI204">
        <v>207</v>
      </c>
      <c r="CJ204">
        <v>207</v>
      </c>
      <c r="CK204">
        <v>207</v>
      </c>
      <c r="CL204">
        <v>207</v>
      </c>
      <c r="CM204">
        <v>207</v>
      </c>
      <c r="CN204">
        <v>207</v>
      </c>
      <c r="CO204">
        <v>207</v>
      </c>
      <c r="CP204">
        <v>207</v>
      </c>
      <c r="CQ204">
        <v>207</v>
      </c>
      <c r="CR204">
        <v>207</v>
      </c>
      <c r="CS204">
        <v>207</v>
      </c>
      <c r="CT204">
        <v>207</v>
      </c>
      <c r="CU204">
        <v>207</v>
      </c>
      <c r="CV204">
        <v>207</v>
      </c>
      <c r="CW204">
        <v>207</v>
      </c>
    </row>
    <row r="205" spans="1:101" x14ac:dyDescent="0.2">
      <c r="A205">
        <v>272</v>
      </c>
      <c r="B205">
        <v>272</v>
      </c>
      <c r="C205">
        <v>272</v>
      </c>
      <c r="D205">
        <v>272</v>
      </c>
      <c r="E205">
        <v>272</v>
      </c>
      <c r="F205">
        <v>272</v>
      </c>
      <c r="G205">
        <v>272</v>
      </c>
      <c r="H205">
        <v>272</v>
      </c>
      <c r="I205">
        <v>272</v>
      </c>
      <c r="J205">
        <v>272</v>
      </c>
      <c r="K205">
        <v>272</v>
      </c>
      <c r="L205">
        <v>272</v>
      </c>
      <c r="M205">
        <v>272</v>
      </c>
      <c r="N205">
        <v>272</v>
      </c>
      <c r="O205">
        <v>272</v>
      </c>
      <c r="P205">
        <v>272</v>
      </c>
      <c r="Q205">
        <v>272</v>
      </c>
      <c r="R205">
        <v>272</v>
      </c>
      <c r="S205">
        <v>272</v>
      </c>
      <c r="T205">
        <v>272</v>
      </c>
      <c r="U205">
        <v>272</v>
      </c>
      <c r="V205">
        <v>272</v>
      </c>
      <c r="W205">
        <v>272</v>
      </c>
      <c r="X205">
        <v>272</v>
      </c>
      <c r="Y205">
        <v>272</v>
      </c>
      <c r="Z205">
        <v>272</v>
      </c>
      <c r="AA205">
        <v>272</v>
      </c>
      <c r="AB205">
        <v>272</v>
      </c>
      <c r="AC205">
        <v>272</v>
      </c>
      <c r="AD205">
        <v>272</v>
      </c>
      <c r="AE205">
        <v>272</v>
      </c>
      <c r="AF205">
        <v>272</v>
      </c>
      <c r="AG205">
        <v>272</v>
      </c>
      <c r="AH205">
        <v>272</v>
      </c>
      <c r="AI205">
        <v>272</v>
      </c>
      <c r="AJ205">
        <v>272</v>
      </c>
      <c r="AK205">
        <v>272</v>
      </c>
      <c r="AL205">
        <v>272</v>
      </c>
      <c r="AM205">
        <v>272</v>
      </c>
      <c r="AN205">
        <v>272</v>
      </c>
      <c r="AO205">
        <v>272</v>
      </c>
      <c r="AP205">
        <v>272</v>
      </c>
      <c r="AQ205">
        <v>272</v>
      </c>
      <c r="AR205">
        <v>272</v>
      </c>
      <c r="AS205">
        <v>272</v>
      </c>
      <c r="AT205">
        <v>272</v>
      </c>
      <c r="AU205">
        <v>272</v>
      </c>
      <c r="AV205">
        <v>272</v>
      </c>
      <c r="AW205">
        <v>272</v>
      </c>
      <c r="AX205">
        <v>272</v>
      </c>
      <c r="AY205">
        <v>272</v>
      </c>
      <c r="AZ205">
        <v>272</v>
      </c>
      <c r="BA205">
        <v>272</v>
      </c>
      <c r="BB205">
        <v>272</v>
      </c>
      <c r="BC205">
        <v>272</v>
      </c>
      <c r="BD205">
        <v>272</v>
      </c>
      <c r="BE205">
        <v>272</v>
      </c>
      <c r="BF205">
        <v>272</v>
      </c>
      <c r="BG205">
        <v>272</v>
      </c>
      <c r="BH205">
        <v>272</v>
      </c>
      <c r="BI205">
        <v>272</v>
      </c>
      <c r="BJ205">
        <v>272</v>
      </c>
      <c r="BK205">
        <v>272</v>
      </c>
      <c r="BL205">
        <v>272</v>
      </c>
      <c r="BM205">
        <v>272</v>
      </c>
      <c r="BN205">
        <v>272</v>
      </c>
      <c r="BO205">
        <v>272</v>
      </c>
      <c r="BP205">
        <v>272</v>
      </c>
      <c r="BQ205">
        <v>272</v>
      </c>
      <c r="BR205">
        <v>272</v>
      </c>
      <c r="BS205">
        <v>272</v>
      </c>
      <c r="BT205">
        <v>272</v>
      </c>
      <c r="BU205">
        <v>272</v>
      </c>
      <c r="BV205">
        <v>272</v>
      </c>
      <c r="BW205">
        <v>272</v>
      </c>
      <c r="BX205">
        <v>272</v>
      </c>
      <c r="BY205">
        <v>272</v>
      </c>
      <c r="BZ205">
        <v>272</v>
      </c>
      <c r="CA205">
        <v>272</v>
      </c>
      <c r="CB205">
        <v>272</v>
      </c>
      <c r="CC205">
        <v>272</v>
      </c>
      <c r="CD205">
        <v>272</v>
      </c>
      <c r="CE205">
        <v>272</v>
      </c>
      <c r="CF205">
        <v>272</v>
      </c>
      <c r="CG205">
        <v>272</v>
      </c>
      <c r="CH205">
        <v>272</v>
      </c>
      <c r="CI205">
        <v>272</v>
      </c>
      <c r="CJ205">
        <v>272</v>
      </c>
      <c r="CK205">
        <v>272</v>
      </c>
      <c r="CL205">
        <v>272</v>
      </c>
      <c r="CM205">
        <v>272</v>
      </c>
      <c r="CN205">
        <v>272</v>
      </c>
      <c r="CO205">
        <v>272</v>
      </c>
      <c r="CP205">
        <v>272</v>
      </c>
      <c r="CQ205">
        <v>272</v>
      </c>
      <c r="CR205">
        <v>272</v>
      </c>
      <c r="CS205">
        <v>272</v>
      </c>
      <c r="CT205">
        <v>272</v>
      </c>
      <c r="CU205">
        <v>272</v>
      </c>
      <c r="CV205">
        <v>272</v>
      </c>
      <c r="CW205">
        <v>272</v>
      </c>
    </row>
    <row r="206" spans="1:101" x14ac:dyDescent="0.2">
      <c r="A206">
        <v>143</v>
      </c>
      <c r="B206">
        <v>143</v>
      </c>
      <c r="C206">
        <v>143</v>
      </c>
      <c r="D206">
        <v>143</v>
      </c>
      <c r="E206">
        <v>143</v>
      </c>
      <c r="F206">
        <v>143</v>
      </c>
      <c r="G206">
        <v>143</v>
      </c>
      <c r="H206">
        <v>143</v>
      </c>
      <c r="I206">
        <v>143</v>
      </c>
      <c r="J206">
        <v>143</v>
      </c>
      <c r="K206">
        <v>143</v>
      </c>
      <c r="L206">
        <v>143</v>
      </c>
      <c r="M206">
        <v>143</v>
      </c>
      <c r="N206">
        <v>143</v>
      </c>
      <c r="O206">
        <v>143</v>
      </c>
      <c r="P206">
        <v>143</v>
      </c>
      <c r="Q206">
        <v>143</v>
      </c>
      <c r="R206">
        <v>143</v>
      </c>
      <c r="S206">
        <v>143</v>
      </c>
      <c r="T206">
        <v>143</v>
      </c>
      <c r="U206">
        <v>143</v>
      </c>
      <c r="V206">
        <v>143</v>
      </c>
      <c r="W206">
        <v>143</v>
      </c>
      <c r="X206">
        <v>143</v>
      </c>
      <c r="Y206">
        <v>143</v>
      </c>
      <c r="Z206">
        <v>143</v>
      </c>
      <c r="AA206">
        <v>143</v>
      </c>
      <c r="AB206">
        <v>143</v>
      </c>
      <c r="AC206">
        <v>143</v>
      </c>
      <c r="AD206">
        <v>143</v>
      </c>
      <c r="AE206">
        <v>143</v>
      </c>
      <c r="AF206">
        <v>143</v>
      </c>
      <c r="AG206">
        <v>143</v>
      </c>
      <c r="AH206">
        <v>143</v>
      </c>
      <c r="AI206">
        <v>143</v>
      </c>
      <c r="AJ206">
        <v>143</v>
      </c>
      <c r="AK206">
        <v>143</v>
      </c>
      <c r="AL206">
        <v>143</v>
      </c>
      <c r="AM206">
        <v>143</v>
      </c>
      <c r="AN206">
        <v>143</v>
      </c>
      <c r="AO206">
        <v>143</v>
      </c>
      <c r="AP206">
        <v>143</v>
      </c>
      <c r="AQ206">
        <v>143</v>
      </c>
      <c r="AR206">
        <v>143</v>
      </c>
      <c r="AS206">
        <v>143</v>
      </c>
      <c r="AT206">
        <v>143</v>
      </c>
      <c r="AU206">
        <v>143</v>
      </c>
      <c r="AV206">
        <v>143</v>
      </c>
      <c r="AW206">
        <v>143</v>
      </c>
      <c r="AX206">
        <v>143</v>
      </c>
      <c r="AY206">
        <v>143</v>
      </c>
      <c r="AZ206">
        <v>143</v>
      </c>
      <c r="BA206">
        <v>143</v>
      </c>
      <c r="BB206">
        <v>143</v>
      </c>
      <c r="BC206">
        <v>143</v>
      </c>
      <c r="BD206">
        <v>143</v>
      </c>
      <c r="BE206">
        <v>143</v>
      </c>
      <c r="BF206">
        <v>143</v>
      </c>
      <c r="BG206">
        <v>143</v>
      </c>
      <c r="BH206">
        <v>143</v>
      </c>
      <c r="BI206">
        <v>143</v>
      </c>
      <c r="BJ206">
        <v>143</v>
      </c>
      <c r="BK206">
        <v>143</v>
      </c>
      <c r="BL206">
        <v>143</v>
      </c>
      <c r="BM206">
        <v>143</v>
      </c>
      <c r="BN206">
        <v>143</v>
      </c>
      <c r="BO206">
        <v>143</v>
      </c>
      <c r="BP206">
        <v>143</v>
      </c>
      <c r="BQ206">
        <v>143</v>
      </c>
      <c r="BR206">
        <v>143</v>
      </c>
      <c r="BS206">
        <v>143</v>
      </c>
      <c r="BT206">
        <v>143</v>
      </c>
      <c r="BU206">
        <v>143</v>
      </c>
      <c r="BV206">
        <v>143</v>
      </c>
      <c r="BW206">
        <v>143</v>
      </c>
      <c r="BX206">
        <v>143</v>
      </c>
      <c r="BY206">
        <v>143</v>
      </c>
      <c r="BZ206">
        <v>143</v>
      </c>
      <c r="CA206">
        <v>143</v>
      </c>
      <c r="CB206">
        <v>143</v>
      </c>
      <c r="CC206">
        <v>143</v>
      </c>
      <c r="CD206">
        <v>143</v>
      </c>
      <c r="CE206">
        <v>143</v>
      </c>
      <c r="CF206">
        <v>143</v>
      </c>
      <c r="CG206">
        <v>143</v>
      </c>
      <c r="CH206">
        <v>143</v>
      </c>
      <c r="CI206">
        <v>143</v>
      </c>
      <c r="CJ206">
        <v>143</v>
      </c>
      <c r="CK206">
        <v>143</v>
      </c>
      <c r="CL206">
        <v>143</v>
      </c>
      <c r="CM206">
        <v>143</v>
      </c>
      <c r="CN206">
        <v>143</v>
      </c>
      <c r="CO206">
        <v>143</v>
      </c>
      <c r="CP206">
        <v>143</v>
      </c>
      <c r="CQ206">
        <v>143</v>
      </c>
      <c r="CR206">
        <v>143</v>
      </c>
      <c r="CS206">
        <v>143</v>
      </c>
      <c r="CT206">
        <v>143</v>
      </c>
      <c r="CU206">
        <v>143</v>
      </c>
      <c r="CV206">
        <v>143</v>
      </c>
      <c r="CW206">
        <v>143</v>
      </c>
    </row>
    <row r="207" spans="1:101" x14ac:dyDescent="0.2">
      <c r="A207">
        <v>359</v>
      </c>
      <c r="B207">
        <v>359</v>
      </c>
      <c r="C207">
        <v>359</v>
      </c>
      <c r="D207">
        <v>359</v>
      </c>
      <c r="E207">
        <v>359</v>
      </c>
      <c r="F207">
        <v>359</v>
      </c>
      <c r="G207">
        <v>359</v>
      </c>
      <c r="H207">
        <v>359</v>
      </c>
      <c r="I207">
        <v>359</v>
      </c>
      <c r="J207">
        <v>359</v>
      </c>
      <c r="K207">
        <v>359</v>
      </c>
      <c r="L207">
        <v>359</v>
      </c>
      <c r="M207">
        <v>359</v>
      </c>
      <c r="N207">
        <v>359</v>
      </c>
      <c r="O207">
        <v>359</v>
      </c>
      <c r="P207">
        <v>359</v>
      </c>
      <c r="Q207">
        <v>359</v>
      </c>
      <c r="R207">
        <v>359</v>
      </c>
      <c r="S207">
        <v>359</v>
      </c>
      <c r="T207">
        <v>359</v>
      </c>
      <c r="U207">
        <v>359</v>
      </c>
      <c r="V207">
        <v>359</v>
      </c>
      <c r="W207">
        <v>359</v>
      </c>
      <c r="X207">
        <v>359</v>
      </c>
      <c r="Y207">
        <v>359</v>
      </c>
      <c r="Z207">
        <v>359</v>
      </c>
      <c r="AA207">
        <v>359</v>
      </c>
      <c r="AB207">
        <v>359</v>
      </c>
      <c r="AC207">
        <v>359</v>
      </c>
      <c r="AD207">
        <v>359</v>
      </c>
      <c r="AE207">
        <v>359</v>
      </c>
      <c r="AF207">
        <v>359</v>
      </c>
      <c r="AG207">
        <v>359</v>
      </c>
      <c r="AH207">
        <v>359</v>
      </c>
      <c r="AI207">
        <v>359</v>
      </c>
      <c r="AJ207">
        <v>359</v>
      </c>
      <c r="AK207">
        <v>359</v>
      </c>
      <c r="AL207">
        <v>359</v>
      </c>
      <c r="AM207">
        <v>359</v>
      </c>
      <c r="AN207">
        <v>359</v>
      </c>
      <c r="AO207">
        <v>359</v>
      </c>
      <c r="AP207">
        <v>359</v>
      </c>
      <c r="AQ207">
        <v>359</v>
      </c>
      <c r="AR207">
        <v>359</v>
      </c>
      <c r="AS207">
        <v>359</v>
      </c>
      <c r="AT207">
        <v>359</v>
      </c>
      <c r="AU207">
        <v>359</v>
      </c>
      <c r="AV207">
        <v>359</v>
      </c>
      <c r="AW207">
        <v>359</v>
      </c>
      <c r="AX207">
        <v>359</v>
      </c>
      <c r="AY207">
        <v>359</v>
      </c>
      <c r="AZ207">
        <v>359</v>
      </c>
      <c r="BA207">
        <v>359</v>
      </c>
      <c r="BB207">
        <v>359</v>
      </c>
      <c r="BC207">
        <v>359</v>
      </c>
      <c r="BD207">
        <v>359</v>
      </c>
      <c r="BE207">
        <v>359</v>
      </c>
      <c r="BF207">
        <v>359</v>
      </c>
      <c r="BG207">
        <v>359</v>
      </c>
      <c r="BH207">
        <v>359</v>
      </c>
      <c r="BI207">
        <v>359</v>
      </c>
      <c r="BJ207">
        <v>359</v>
      </c>
      <c r="BK207">
        <v>359</v>
      </c>
      <c r="BL207">
        <v>359</v>
      </c>
      <c r="BM207">
        <v>359</v>
      </c>
      <c r="BN207">
        <v>359</v>
      </c>
      <c r="BO207">
        <v>359</v>
      </c>
      <c r="BP207">
        <v>359</v>
      </c>
      <c r="BQ207">
        <v>359</v>
      </c>
      <c r="BR207">
        <v>359</v>
      </c>
      <c r="BS207">
        <v>359</v>
      </c>
      <c r="BT207">
        <v>359</v>
      </c>
      <c r="BU207">
        <v>359</v>
      </c>
      <c r="BV207">
        <v>359</v>
      </c>
      <c r="BW207">
        <v>359</v>
      </c>
      <c r="BX207">
        <v>359</v>
      </c>
      <c r="BY207">
        <v>359</v>
      </c>
      <c r="BZ207">
        <v>359</v>
      </c>
      <c r="CA207">
        <v>359</v>
      </c>
      <c r="CB207">
        <v>359</v>
      </c>
      <c r="CC207">
        <v>359</v>
      </c>
      <c r="CD207">
        <v>359</v>
      </c>
      <c r="CE207">
        <v>359</v>
      </c>
      <c r="CF207">
        <v>359</v>
      </c>
      <c r="CG207">
        <v>359</v>
      </c>
      <c r="CH207">
        <v>359</v>
      </c>
      <c r="CI207">
        <v>359</v>
      </c>
      <c r="CJ207">
        <v>359</v>
      </c>
      <c r="CK207">
        <v>359</v>
      </c>
      <c r="CL207">
        <v>359</v>
      </c>
      <c r="CM207">
        <v>359</v>
      </c>
      <c r="CN207">
        <v>359</v>
      </c>
      <c r="CO207">
        <v>359</v>
      </c>
      <c r="CP207">
        <v>359</v>
      </c>
      <c r="CQ207">
        <v>359</v>
      </c>
      <c r="CR207">
        <v>359</v>
      </c>
      <c r="CS207">
        <v>359</v>
      </c>
      <c r="CT207">
        <v>359</v>
      </c>
      <c r="CU207">
        <v>359</v>
      </c>
      <c r="CV207">
        <v>359</v>
      </c>
      <c r="CW207">
        <v>359</v>
      </c>
    </row>
    <row r="208" spans="1:101" x14ac:dyDescent="0.2">
      <c r="A208">
        <v>158</v>
      </c>
      <c r="B208">
        <v>158</v>
      </c>
      <c r="C208">
        <v>158</v>
      </c>
      <c r="D208">
        <v>158</v>
      </c>
      <c r="E208">
        <v>158</v>
      </c>
      <c r="F208">
        <v>158</v>
      </c>
      <c r="G208">
        <v>158</v>
      </c>
      <c r="H208">
        <v>158</v>
      </c>
      <c r="I208">
        <v>158</v>
      </c>
      <c r="J208">
        <v>158</v>
      </c>
      <c r="K208">
        <v>158</v>
      </c>
      <c r="L208">
        <v>158</v>
      </c>
      <c r="M208">
        <v>158</v>
      </c>
      <c r="N208">
        <v>158</v>
      </c>
      <c r="O208">
        <v>158</v>
      </c>
      <c r="P208">
        <v>158</v>
      </c>
      <c r="Q208">
        <v>158</v>
      </c>
      <c r="R208">
        <v>158</v>
      </c>
      <c r="S208">
        <v>158</v>
      </c>
      <c r="T208">
        <v>158</v>
      </c>
      <c r="U208">
        <v>158</v>
      </c>
      <c r="V208">
        <v>158</v>
      </c>
      <c r="W208">
        <v>158</v>
      </c>
      <c r="X208">
        <v>158</v>
      </c>
      <c r="Y208">
        <v>158</v>
      </c>
      <c r="Z208">
        <v>158</v>
      </c>
      <c r="AA208">
        <v>158</v>
      </c>
      <c r="AB208">
        <v>158</v>
      </c>
      <c r="AC208">
        <v>158</v>
      </c>
      <c r="AD208">
        <v>158</v>
      </c>
      <c r="AE208">
        <v>158</v>
      </c>
      <c r="AF208">
        <v>158</v>
      </c>
      <c r="AG208">
        <v>158</v>
      </c>
      <c r="AH208">
        <v>158</v>
      </c>
      <c r="AI208">
        <v>158</v>
      </c>
      <c r="AJ208">
        <v>158</v>
      </c>
      <c r="AK208">
        <v>158</v>
      </c>
      <c r="AL208">
        <v>158</v>
      </c>
      <c r="AM208">
        <v>158</v>
      </c>
      <c r="AN208">
        <v>158</v>
      </c>
      <c r="AO208">
        <v>158</v>
      </c>
      <c r="AP208">
        <v>158</v>
      </c>
      <c r="AQ208">
        <v>158</v>
      </c>
      <c r="AR208">
        <v>158</v>
      </c>
      <c r="AS208">
        <v>158</v>
      </c>
      <c r="AT208">
        <v>158</v>
      </c>
      <c r="AU208">
        <v>158</v>
      </c>
      <c r="AV208">
        <v>158</v>
      </c>
      <c r="AW208">
        <v>158</v>
      </c>
      <c r="AX208">
        <v>158</v>
      </c>
      <c r="AY208">
        <v>158</v>
      </c>
      <c r="AZ208">
        <v>158</v>
      </c>
      <c r="BA208">
        <v>158</v>
      </c>
      <c r="BB208">
        <v>158</v>
      </c>
      <c r="BC208">
        <v>158</v>
      </c>
      <c r="BD208">
        <v>158</v>
      </c>
      <c r="BE208">
        <v>158</v>
      </c>
      <c r="BF208">
        <v>158</v>
      </c>
      <c r="BG208">
        <v>158</v>
      </c>
      <c r="BH208">
        <v>158</v>
      </c>
      <c r="BI208">
        <v>158</v>
      </c>
      <c r="BJ208">
        <v>158</v>
      </c>
      <c r="BK208">
        <v>158</v>
      </c>
      <c r="BL208">
        <v>158</v>
      </c>
      <c r="BM208">
        <v>158</v>
      </c>
      <c r="BN208">
        <v>158</v>
      </c>
      <c r="BO208">
        <v>158</v>
      </c>
      <c r="BP208">
        <v>158</v>
      </c>
      <c r="BQ208">
        <v>158</v>
      </c>
      <c r="BR208">
        <v>158</v>
      </c>
      <c r="BS208">
        <v>158</v>
      </c>
      <c r="BT208">
        <v>158</v>
      </c>
      <c r="BU208">
        <v>158</v>
      </c>
      <c r="BV208">
        <v>158</v>
      </c>
      <c r="BW208">
        <v>158</v>
      </c>
      <c r="BX208">
        <v>158</v>
      </c>
      <c r="BY208">
        <v>158</v>
      </c>
      <c r="BZ208">
        <v>158</v>
      </c>
      <c r="CA208">
        <v>158</v>
      </c>
      <c r="CB208">
        <v>158</v>
      </c>
      <c r="CC208">
        <v>158</v>
      </c>
      <c r="CD208">
        <v>158</v>
      </c>
      <c r="CE208">
        <v>158</v>
      </c>
      <c r="CF208">
        <v>158</v>
      </c>
      <c r="CG208">
        <v>158</v>
      </c>
      <c r="CH208">
        <v>158</v>
      </c>
      <c r="CI208">
        <v>158</v>
      </c>
      <c r="CJ208">
        <v>158</v>
      </c>
      <c r="CK208">
        <v>158</v>
      </c>
      <c r="CL208">
        <v>158</v>
      </c>
      <c r="CM208">
        <v>158</v>
      </c>
      <c r="CN208">
        <v>158</v>
      </c>
      <c r="CO208">
        <v>158</v>
      </c>
      <c r="CP208">
        <v>158</v>
      </c>
      <c r="CQ208">
        <v>158</v>
      </c>
      <c r="CR208">
        <v>158</v>
      </c>
      <c r="CS208">
        <v>158</v>
      </c>
      <c r="CT208">
        <v>158</v>
      </c>
      <c r="CU208">
        <v>158</v>
      </c>
      <c r="CV208">
        <v>158</v>
      </c>
      <c r="CW208">
        <v>158</v>
      </c>
    </row>
    <row r="209" spans="1:101" x14ac:dyDescent="0.2">
      <c r="A209">
        <v>221</v>
      </c>
      <c r="B209">
        <v>221</v>
      </c>
      <c r="C209">
        <v>221</v>
      </c>
      <c r="D209">
        <v>221</v>
      </c>
      <c r="E209">
        <v>221</v>
      </c>
      <c r="F209">
        <v>221</v>
      </c>
      <c r="G209">
        <v>221</v>
      </c>
      <c r="H209">
        <v>221</v>
      </c>
      <c r="I209">
        <v>221</v>
      </c>
      <c r="J209">
        <v>221</v>
      </c>
      <c r="K209">
        <v>221</v>
      </c>
      <c r="L209">
        <v>221</v>
      </c>
      <c r="M209">
        <v>221</v>
      </c>
      <c r="N209">
        <v>221</v>
      </c>
      <c r="O209">
        <v>221</v>
      </c>
      <c r="P209">
        <v>221</v>
      </c>
      <c r="Q209">
        <v>221</v>
      </c>
      <c r="R209">
        <v>221</v>
      </c>
      <c r="S209">
        <v>221</v>
      </c>
      <c r="T209">
        <v>221</v>
      </c>
      <c r="U209">
        <v>221</v>
      </c>
      <c r="V209">
        <v>221</v>
      </c>
      <c r="W209">
        <v>221</v>
      </c>
      <c r="X209">
        <v>221</v>
      </c>
      <c r="Y209">
        <v>221</v>
      </c>
      <c r="Z209">
        <v>221</v>
      </c>
      <c r="AA209">
        <v>221</v>
      </c>
      <c r="AB209">
        <v>221</v>
      </c>
      <c r="AC209">
        <v>221</v>
      </c>
      <c r="AD209">
        <v>221</v>
      </c>
      <c r="AE209">
        <v>221</v>
      </c>
      <c r="AF209">
        <v>221</v>
      </c>
      <c r="AG209">
        <v>221</v>
      </c>
      <c r="AH209">
        <v>221</v>
      </c>
      <c r="AI209">
        <v>221</v>
      </c>
      <c r="AJ209">
        <v>221</v>
      </c>
      <c r="AK209">
        <v>221</v>
      </c>
      <c r="AL209">
        <v>221</v>
      </c>
      <c r="AM209">
        <v>221</v>
      </c>
      <c r="AN209">
        <v>221</v>
      </c>
      <c r="AO209">
        <v>221</v>
      </c>
      <c r="AP209">
        <v>221</v>
      </c>
      <c r="AQ209">
        <v>221</v>
      </c>
      <c r="AR209">
        <v>221</v>
      </c>
      <c r="AS209">
        <v>221</v>
      </c>
      <c r="AT209">
        <v>221</v>
      </c>
      <c r="AU209">
        <v>221</v>
      </c>
      <c r="AV209">
        <v>221</v>
      </c>
      <c r="AW209">
        <v>221</v>
      </c>
      <c r="AX209">
        <v>221</v>
      </c>
      <c r="AY209">
        <v>221</v>
      </c>
      <c r="AZ209">
        <v>221</v>
      </c>
      <c r="BA209">
        <v>221</v>
      </c>
      <c r="BB209">
        <v>221</v>
      </c>
      <c r="BC209">
        <v>221</v>
      </c>
      <c r="BD209">
        <v>221</v>
      </c>
      <c r="BE209">
        <v>221</v>
      </c>
      <c r="BF209">
        <v>221</v>
      </c>
      <c r="BG209">
        <v>221</v>
      </c>
      <c r="BH209">
        <v>221</v>
      </c>
      <c r="BI209">
        <v>221</v>
      </c>
      <c r="BJ209">
        <v>221</v>
      </c>
      <c r="BK209">
        <v>221</v>
      </c>
      <c r="BL209">
        <v>221</v>
      </c>
      <c r="BM209">
        <v>221</v>
      </c>
      <c r="BN209">
        <v>221</v>
      </c>
      <c r="BO209">
        <v>221</v>
      </c>
      <c r="BP209">
        <v>221</v>
      </c>
      <c r="BQ209">
        <v>221</v>
      </c>
      <c r="BR209">
        <v>221</v>
      </c>
      <c r="BS209">
        <v>221</v>
      </c>
      <c r="BT209">
        <v>221</v>
      </c>
      <c r="BU209">
        <v>221</v>
      </c>
      <c r="BV209">
        <v>221</v>
      </c>
      <c r="BW209">
        <v>221</v>
      </c>
      <c r="BX209">
        <v>221</v>
      </c>
      <c r="BY209">
        <v>221</v>
      </c>
      <c r="BZ209">
        <v>221</v>
      </c>
      <c r="CA209">
        <v>221</v>
      </c>
      <c r="CB209">
        <v>221</v>
      </c>
      <c r="CC209">
        <v>221</v>
      </c>
      <c r="CD209">
        <v>221</v>
      </c>
      <c r="CE209">
        <v>221</v>
      </c>
      <c r="CF209">
        <v>221</v>
      </c>
      <c r="CG209">
        <v>221</v>
      </c>
      <c r="CH209">
        <v>221</v>
      </c>
      <c r="CI209">
        <v>221</v>
      </c>
      <c r="CJ209">
        <v>221</v>
      </c>
      <c r="CK209">
        <v>221</v>
      </c>
      <c r="CL209">
        <v>221</v>
      </c>
      <c r="CM209">
        <v>221</v>
      </c>
      <c r="CN209">
        <v>221</v>
      </c>
      <c r="CO209">
        <v>221</v>
      </c>
      <c r="CP209">
        <v>221</v>
      </c>
      <c r="CQ209">
        <v>221</v>
      </c>
      <c r="CR209">
        <v>221</v>
      </c>
      <c r="CS209">
        <v>221</v>
      </c>
      <c r="CT209">
        <v>221</v>
      </c>
      <c r="CU209">
        <v>221</v>
      </c>
      <c r="CV209">
        <v>221</v>
      </c>
      <c r="CW209">
        <v>221</v>
      </c>
    </row>
    <row r="210" spans="1:101" x14ac:dyDescent="0.2">
      <c r="A210">
        <v>336</v>
      </c>
      <c r="B210">
        <v>336</v>
      </c>
      <c r="C210">
        <v>336</v>
      </c>
      <c r="D210">
        <v>336</v>
      </c>
      <c r="E210">
        <v>336</v>
      </c>
      <c r="F210">
        <v>336</v>
      </c>
      <c r="G210">
        <v>336</v>
      </c>
      <c r="H210">
        <v>336</v>
      </c>
      <c r="I210">
        <v>336</v>
      </c>
      <c r="J210">
        <v>336</v>
      </c>
      <c r="K210">
        <v>336</v>
      </c>
      <c r="L210">
        <v>336</v>
      </c>
      <c r="M210">
        <v>336</v>
      </c>
      <c r="N210">
        <v>336</v>
      </c>
      <c r="O210">
        <v>336</v>
      </c>
      <c r="P210">
        <v>336</v>
      </c>
      <c r="Q210">
        <v>336</v>
      </c>
      <c r="R210">
        <v>336</v>
      </c>
      <c r="S210">
        <v>336</v>
      </c>
      <c r="T210">
        <v>336</v>
      </c>
      <c r="U210">
        <v>336</v>
      </c>
      <c r="V210">
        <v>336</v>
      </c>
      <c r="W210">
        <v>336</v>
      </c>
      <c r="X210">
        <v>336</v>
      </c>
      <c r="Y210">
        <v>336</v>
      </c>
      <c r="Z210">
        <v>336</v>
      </c>
      <c r="AA210">
        <v>336</v>
      </c>
      <c r="AB210">
        <v>336</v>
      </c>
      <c r="AC210">
        <v>336</v>
      </c>
      <c r="AD210">
        <v>336</v>
      </c>
      <c r="AE210">
        <v>336</v>
      </c>
      <c r="AF210">
        <v>336</v>
      </c>
      <c r="AG210">
        <v>336</v>
      </c>
      <c r="AH210">
        <v>336</v>
      </c>
      <c r="AI210">
        <v>336</v>
      </c>
      <c r="AJ210">
        <v>336</v>
      </c>
      <c r="AK210">
        <v>336</v>
      </c>
      <c r="AL210">
        <v>336</v>
      </c>
      <c r="AM210">
        <v>336</v>
      </c>
      <c r="AN210">
        <v>336</v>
      </c>
      <c r="AO210">
        <v>336</v>
      </c>
      <c r="AP210">
        <v>336</v>
      </c>
      <c r="AQ210">
        <v>336</v>
      </c>
      <c r="AR210">
        <v>336</v>
      </c>
      <c r="AS210">
        <v>336</v>
      </c>
      <c r="AT210">
        <v>336</v>
      </c>
      <c r="AU210">
        <v>336</v>
      </c>
      <c r="AV210">
        <v>336</v>
      </c>
      <c r="AW210">
        <v>336</v>
      </c>
      <c r="AX210">
        <v>336</v>
      </c>
      <c r="AY210">
        <v>336</v>
      </c>
      <c r="AZ210">
        <v>336</v>
      </c>
      <c r="BA210">
        <v>336</v>
      </c>
      <c r="BB210">
        <v>336</v>
      </c>
      <c r="BC210">
        <v>336</v>
      </c>
      <c r="BD210">
        <v>336</v>
      </c>
      <c r="BE210">
        <v>336</v>
      </c>
      <c r="BF210">
        <v>336</v>
      </c>
      <c r="BG210">
        <v>336</v>
      </c>
      <c r="BH210">
        <v>336</v>
      </c>
      <c r="BI210">
        <v>336</v>
      </c>
      <c r="BJ210">
        <v>336</v>
      </c>
      <c r="BK210">
        <v>336</v>
      </c>
      <c r="BL210">
        <v>336</v>
      </c>
      <c r="BM210">
        <v>336</v>
      </c>
      <c r="BN210">
        <v>336</v>
      </c>
      <c r="BO210">
        <v>336</v>
      </c>
      <c r="BP210">
        <v>336</v>
      </c>
      <c r="BQ210">
        <v>336</v>
      </c>
      <c r="BR210">
        <v>336</v>
      </c>
      <c r="BS210">
        <v>336</v>
      </c>
      <c r="BT210">
        <v>336</v>
      </c>
      <c r="BU210">
        <v>336</v>
      </c>
      <c r="BV210">
        <v>336</v>
      </c>
      <c r="BW210">
        <v>336</v>
      </c>
      <c r="BX210">
        <v>336</v>
      </c>
      <c r="BY210">
        <v>336</v>
      </c>
      <c r="BZ210">
        <v>336</v>
      </c>
      <c r="CA210">
        <v>336</v>
      </c>
      <c r="CB210">
        <v>336</v>
      </c>
      <c r="CC210">
        <v>336</v>
      </c>
      <c r="CD210">
        <v>336</v>
      </c>
      <c r="CE210">
        <v>336</v>
      </c>
      <c r="CF210">
        <v>336</v>
      </c>
      <c r="CG210">
        <v>336</v>
      </c>
      <c r="CH210">
        <v>336</v>
      </c>
      <c r="CI210">
        <v>336</v>
      </c>
      <c r="CJ210">
        <v>336</v>
      </c>
      <c r="CK210">
        <v>336</v>
      </c>
      <c r="CL210">
        <v>336</v>
      </c>
      <c r="CM210">
        <v>336</v>
      </c>
      <c r="CN210">
        <v>336</v>
      </c>
      <c r="CO210">
        <v>336</v>
      </c>
      <c r="CP210">
        <v>336</v>
      </c>
      <c r="CQ210">
        <v>336</v>
      </c>
      <c r="CR210">
        <v>336</v>
      </c>
      <c r="CS210">
        <v>336</v>
      </c>
      <c r="CT210">
        <v>336</v>
      </c>
      <c r="CU210">
        <v>336</v>
      </c>
      <c r="CV210">
        <v>336</v>
      </c>
      <c r="CW210">
        <v>336</v>
      </c>
    </row>
    <row r="211" spans="1:101" x14ac:dyDescent="0.2">
      <c r="A211">
        <v>280</v>
      </c>
      <c r="B211">
        <v>280</v>
      </c>
      <c r="C211">
        <v>280</v>
      </c>
      <c r="D211">
        <v>280</v>
      </c>
      <c r="E211">
        <v>280</v>
      </c>
      <c r="F211">
        <v>280</v>
      </c>
      <c r="G211">
        <v>280</v>
      </c>
      <c r="H211">
        <v>280</v>
      </c>
      <c r="I211">
        <v>280</v>
      </c>
      <c r="J211">
        <v>280</v>
      </c>
      <c r="K211">
        <v>280</v>
      </c>
      <c r="L211">
        <v>280</v>
      </c>
      <c r="M211">
        <v>280</v>
      </c>
      <c r="N211">
        <v>280</v>
      </c>
      <c r="O211">
        <v>280</v>
      </c>
      <c r="P211">
        <v>280</v>
      </c>
      <c r="Q211">
        <v>280</v>
      </c>
      <c r="R211">
        <v>280</v>
      </c>
      <c r="S211">
        <v>280</v>
      </c>
      <c r="T211">
        <v>280</v>
      </c>
      <c r="U211">
        <v>280</v>
      </c>
      <c r="V211">
        <v>280</v>
      </c>
      <c r="W211">
        <v>280</v>
      </c>
      <c r="X211">
        <v>280</v>
      </c>
      <c r="Y211">
        <v>280</v>
      </c>
      <c r="Z211">
        <v>280</v>
      </c>
      <c r="AA211">
        <v>280</v>
      </c>
      <c r="AB211">
        <v>280</v>
      </c>
      <c r="AC211">
        <v>280</v>
      </c>
      <c r="AD211">
        <v>280</v>
      </c>
      <c r="AE211">
        <v>280</v>
      </c>
      <c r="AF211">
        <v>280</v>
      </c>
      <c r="AG211">
        <v>280</v>
      </c>
      <c r="AH211">
        <v>280</v>
      </c>
      <c r="AI211">
        <v>280</v>
      </c>
      <c r="AJ211">
        <v>280</v>
      </c>
      <c r="AK211">
        <v>280</v>
      </c>
      <c r="AL211">
        <v>280</v>
      </c>
      <c r="AM211">
        <v>280</v>
      </c>
      <c r="AN211">
        <v>280</v>
      </c>
      <c r="AO211">
        <v>280</v>
      </c>
      <c r="AP211">
        <v>280</v>
      </c>
      <c r="AQ211">
        <v>280</v>
      </c>
      <c r="AR211">
        <v>280</v>
      </c>
      <c r="AS211">
        <v>280</v>
      </c>
      <c r="AT211">
        <v>280</v>
      </c>
      <c r="AU211">
        <v>280</v>
      </c>
      <c r="AV211">
        <v>280</v>
      </c>
      <c r="AW211">
        <v>280</v>
      </c>
      <c r="AX211">
        <v>280</v>
      </c>
      <c r="AY211">
        <v>280</v>
      </c>
      <c r="AZ211">
        <v>280</v>
      </c>
      <c r="BA211">
        <v>280</v>
      </c>
      <c r="BB211">
        <v>280</v>
      </c>
      <c r="BC211">
        <v>280</v>
      </c>
      <c r="BD211">
        <v>280</v>
      </c>
      <c r="BE211">
        <v>280</v>
      </c>
      <c r="BF211">
        <v>280</v>
      </c>
      <c r="BG211">
        <v>280</v>
      </c>
      <c r="BH211">
        <v>280</v>
      </c>
      <c r="BI211">
        <v>280</v>
      </c>
      <c r="BJ211">
        <v>280</v>
      </c>
      <c r="BK211">
        <v>280</v>
      </c>
      <c r="BL211">
        <v>280</v>
      </c>
      <c r="BM211">
        <v>280</v>
      </c>
      <c r="BN211">
        <v>280</v>
      </c>
      <c r="BO211">
        <v>280</v>
      </c>
      <c r="BP211">
        <v>280</v>
      </c>
      <c r="BQ211">
        <v>280</v>
      </c>
      <c r="BR211">
        <v>280</v>
      </c>
      <c r="BS211">
        <v>280</v>
      </c>
      <c r="BT211">
        <v>280</v>
      </c>
      <c r="BU211">
        <v>280</v>
      </c>
      <c r="BV211">
        <v>280</v>
      </c>
      <c r="BW211">
        <v>280</v>
      </c>
      <c r="BX211">
        <v>280</v>
      </c>
      <c r="BY211">
        <v>280</v>
      </c>
      <c r="BZ211">
        <v>280</v>
      </c>
      <c r="CA211">
        <v>280</v>
      </c>
      <c r="CB211">
        <v>280</v>
      </c>
      <c r="CC211">
        <v>280</v>
      </c>
      <c r="CD211">
        <v>280</v>
      </c>
      <c r="CE211">
        <v>280</v>
      </c>
      <c r="CF211">
        <v>280</v>
      </c>
      <c r="CG211">
        <v>280</v>
      </c>
      <c r="CH211">
        <v>280</v>
      </c>
      <c r="CI211">
        <v>280</v>
      </c>
      <c r="CJ211">
        <v>280</v>
      </c>
      <c r="CK211">
        <v>280</v>
      </c>
      <c r="CL211">
        <v>280</v>
      </c>
      <c r="CM211">
        <v>280</v>
      </c>
      <c r="CN211">
        <v>280</v>
      </c>
      <c r="CO211">
        <v>280</v>
      </c>
      <c r="CP211">
        <v>280</v>
      </c>
      <c r="CQ211">
        <v>280</v>
      </c>
      <c r="CR211">
        <v>280</v>
      </c>
      <c r="CS211">
        <v>280</v>
      </c>
      <c r="CT211">
        <v>280</v>
      </c>
      <c r="CU211">
        <v>280</v>
      </c>
      <c r="CV211">
        <v>280</v>
      </c>
      <c r="CW211">
        <v>280</v>
      </c>
    </row>
    <row r="212" spans="1:101" x14ac:dyDescent="0.2">
      <c r="A212">
        <v>206</v>
      </c>
      <c r="B212">
        <v>206</v>
      </c>
      <c r="C212">
        <v>206</v>
      </c>
      <c r="D212">
        <v>206</v>
      </c>
      <c r="E212">
        <v>206</v>
      </c>
      <c r="F212">
        <v>206</v>
      </c>
      <c r="G212">
        <v>206</v>
      </c>
      <c r="H212">
        <v>206</v>
      </c>
      <c r="I212">
        <v>206</v>
      </c>
      <c r="J212">
        <v>206</v>
      </c>
      <c r="K212">
        <v>206</v>
      </c>
      <c r="L212">
        <v>206</v>
      </c>
      <c r="M212">
        <v>206</v>
      </c>
      <c r="N212">
        <v>206</v>
      </c>
      <c r="O212">
        <v>206</v>
      </c>
      <c r="P212">
        <v>206</v>
      </c>
      <c r="Q212">
        <v>206</v>
      </c>
      <c r="R212">
        <v>206</v>
      </c>
      <c r="S212">
        <v>206</v>
      </c>
      <c r="T212">
        <v>206</v>
      </c>
      <c r="U212">
        <v>206</v>
      </c>
      <c r="V212">
        <v>206</v>
      </c>
      <c r="W212">
        <v>206</v>
      </c>
      <c r="X212">
        <v>206</v>
      </c>
      <c r="Y212">
        <v>206</v>
      </c>
      <c r="Z212">
        <v>206</v>
      </c>
      <c r="AA212">
        <v>206</v>
      </c>
      <c r="AB212">
        <v>206</v>
      </c>
      <c r="AC212">
        <v>206</v>
      </c>
      <c r="AD212">
        <v>206</v>
      </c>
      <c r="AE212">
        <v>206</v>
      </c>
      <c r="AF212">
        <v>206</v>
      </c>
      <c r="AG212">
        <v>206</v>
      </c>
      <c r="AH212">
        <v>206</v>
      </c>
      <c r="AI212">
        <v>206</v>
      </c>
      <c r="AJ212">
        <v>206</v>
      </c>
      <c r="AK212">
        <v>206</v>
      </c>
      <c r="AL212">
        <v>206</v>
      </c>
      <c r="AM212">
        <v>206</v>
      </c>
      <c r="AN212">
        <v>206</v>
      </c>
      <c r="AO212">
        <v>206</v>
      </c>
      <c r="AP212">
        <v>206</v>
      </c>
      <c r="AQ212">
        <v>206</v>
      </c>
      <c r="AR212">
        <v>206</v>
      </c>
      <c r="AS212">
        <v>206</v>
      </c>
      <c r="AT212">
        <v>206</v>
      </c>
      <c r="AU212">
        <v>206</v>
      </c>
      <c r="AV212">
        <v>206</v>
      </c>
      <c r="AW212">
        <v>206</v>
      </c>
      <c r="AX212">
        <v>206</v>
      </c>
      <c r="AY212">
        <v>206</v>
      </c>
      <c r="AZ212">
        <v>206</v>
      </c>
      <c r="BA212">
        <v>206</v>
      </c>
      <c r="BB212">
        <v>206</v>
      </c>
      <c r="BC212">
        <v>206</v>
      </c>
      <c r="BD212">
        <v>206</v>
      </c>
      <c r="BE212">
        <v>206</v>
      </c>
      <c r="BF212">
        <v>206</v>
      </c>
      <c r="BG212">
        <v>206</v>
      </c>
      <c r="BH212">
        <v>206</v>
      </c>
      <c r="BI212">
        <v>206</v>
      </c>
      <c r="BJ212">
        <v>206</v>
      </c>
      <c r="BK212">
        <v>206</v>
      </c>
      <c r="BL212">
        <v>206</v>
      </c>
      <c r="BM212">
        <v>206</v>
      </c>
      <c r="BN212">
        <v>206</v>
      </c>
      <c r="BO212">
        <v>206</v>
      </c>
      <c r="BP212">
        <v>206</v>
      </c>
      <c r="BQ212">
        <v>206</v>
      </c>
      <c r="BR212">
        <v>206</v>
      </c>
      <c r="BS212">
        <v>206</v>
      </c>
      <c r="BT212">
        <v>206</v>
      </c>
      <c r="BU212">
        <v>206</v>
      </c>
      <c r="BV212">
        <v>206</v>
      </c>
      <c r="BW212">
        <v>206</v>
      </c>
      <c r="BX212">
        <v>206</v>
      </c>
      <c r="BY212">
        <v>206</v>
      </c>
      <c r="BZ212">
        <v>206</v>
      </c>
      <c r="CA212">
        <v>206</v>
      </c>
      <c r="CB212">
        <v>206</v>
      </c>
      <c r="CC212">
        <v>206</v>
      </c>
      <c r="CD212">
        <v>206</v>
      </c>
      <c r="CE212">
        <v>206</v>
      </c>
      <c r="CF212">
        <v>206</v>
      </c>
      <c r="CG212">
        <v>206</v>
      </c>
      <c r="CH212">
        <v>206</v>
      </c>
      <c r="CI212">
        <v>206</v>
      </c>
      <c r="CJ212">
        <v>206</v>
      </c>
      <c r="CK212">
        <v>206</v>
      </c>
      <c r="CL212">
        <v>206</v>
      </c>
      <c r="CM212">
        <v>206</v>
      </c>
      <c r="CN212">
        <v>206</v>
      </c>
      <c r="CO212">
        <v>206</v>
      </c>
      <c r="CP212">
        <v>206</v>
      </c>
      <c r="CQ212">
        <v>206</v>
      </c>
      <c r="CR212">
        <v>206</v>
      </c>
      <c r="CS212">
        <v>206</v>
      </c>
      <c r="CT212">
        <v>206</v>
      </c>
      <c r="CU212">
        <v>206</v>
      </c>
      <c r="CV212">
        <v>206</v>
      </c>
      <c r="CW212">
        <v>206</v>
      </c>
    </row>
    <row r="213" spans="1:101" x14ac:dyDescent="0.2">
      <c r="A213">
        <v>313</v>
      </c>
      <c r="B213">
        <v>313</v>
      </c>
      <c r="C213">
        <v>313</v>
      </c>
      <c r="D213">
        <v>313</v>
      </c>
      <c r="E213">
        <v>313</v>
      </c>
      <c r="F213">
        <v>313</v>
      </c>
      <c r="G213">
        <v>313</v>
      </c>
      <c r="H213">
        <v>313</v>
      </c>
      <c r="I213">
        <v>313</v>
      </c>
      <c r="J213">
        <v>313</v>
      </c>
      <c r="K213">
        <v>313</v>
      </c>
      <c r="L213">
        <v>313</v>
      </c>
      <c r="M213">
        <v>313</v>
      </c>
      <c r="N213">
        <v>313</v>
      </c>
      <c r="O213">
        <v>313</v>
      </c>
      <c r="P213">
        <v>313</v>
      </c>
      <c r="Q213">
        <v>313</v>
      </c>
      <c r="R213">
        <v>313</v>
      </c>
      <c r="S213">
        <v>313</v>
      </c>
      <c r="T213">
        <v>313</v>
      </c>
      <c r="U213">
        <v>313</v>
      </c>
      <c r="V213">
        <v>313</v>
      </c>
      <c r="W213">
        <v>313</v>
      </c>
      <c r="X213">
        <v>313</v>
      </c>
      <c r="Y213">
        <v>313</v>
      </c>
      <c r="Z213">
        <v>313</v>
      </c>
      <c r="AA213">
        <v>313</v>
      </c>
      <c r="AB213">
        <v>313</v>
      </c>
      <c r="AC213">
        <v>313</v>
      </c>
      <c r="AD213">
        <v>313</v>
      </c>
      <c r="AE213">
        <v>313</v>
      </c>
      <c r="AF213">
        <v>313</v>
      </c>
      <c r="AG213">
        <v>313</v>
      </c>
      <c r="AH213">
        <v>313</v>
      </c>
      <c r="AI213">
        <v>313</v>
      </c>
      <c r="AJ213">
        <v>313</v>
      </c>
      <c r="AK213">
        <v>313</v>
      </c>
      <c r="AL213">
        <v>313</v>
      </c>
      <c r="AM213">
        <v>313</v>
      </c>
      <c r="AN213">
        <v>313</v>
      </c>
      <c r="AO213">
        <v>313</v>
      </c>
      <c r="AP213">
        <v>313</v>
      </c>
      <c r="AQ213">
        <v>313</v>
      </c>
      <c r="AR213">
        <v>313</v>
      </c>
      <c r="AS213">
        <v>313</v>
      </c>
      <c r="AT213">
        <v>313</v>
      </c>
      <c r="AU213">
        <v>313</v>
      </c>
      <c r="AV213">
        <v>313</v>
      </c>
      <c r="AW213">
        <v>313</v>
      </c>
      <c r="AX213">
        <v>313</v>
      </c>
      <c r="AY213">
        <v>313</v>
      </c>
      <c r="AZ213">
        <v>313</v>
      </c>
      <c r="BA213">
        <v>313</v>
      </c>
      <c r="BB213">
        <v>313</v>
      </c>
      <c r="BC213">
        <v>313</v>
      </c>
      <c r="BD213">
        <v>313</v>
      </c>
      <c r="BE213">
        <v>313</v>
      </c>
      <c r="BF213">
        <v>313</v>
      </c>
      <c r="BG213">
        <v>313</v>
      </c>
      <c r="BH213">
        <v>313</v>
      </c>
      <c r="BI213">
        <v>313</v>
      </c>
      <c r="BJ213">
        <v>313</v>
      </c>
      <c r="BK213">
        <v>313</v>
      </c>
      <c r="BL213">
        <v>313</v>
      </c>
      <c r="BM213">
        <v>313</v>
      </c>
      <c r="BN213">
        <v>313</v>
      </c>
      <c r="BO213">
        <v>313</v>
      </c>
      <c r="BP213">
        <v>313</v>
      </c>
      <c r="BQ213">
        <v>313</v>
      </c>
      <c r="BR213">
        <v>313</v>
      </c>
      <c r="BS213">
        <v>313</v>
      </c>
      <c r="BT213">
        <v>313</v>
      </c>
      <c r="BU213">
        <v>313</v>
      </c>
      <c r="BV213">
        <v>313</v>
      </c>
      <c r="BW213">
        <v>313</v>
      </c>
      <c r="BX213">
        <v>313</v>
      </c>
      <c r="BY213">
        <v>313</v>
      </c>
      <c r="BZ213">
        <v>313</v>
      </c>
      <c r="CA213">
        <v>313</v>
      </c>
      <c r="CB213">
        <v>313</v>
      </c>
      <c r="CC213">
        <v>313</v>
      </c>
      <c r="CD213">
        <v>313</v>
      </c>
      <c r="CE213">
        <v>313</v>
      </c>
      <c r="CF213">
        <v>313</v>
      </c>
      <c r="CG213">
        <v>313</v>
      </c>
      <c r="CH213">
        <v>313</v>
      </c>
      <c r="CI213">
        <v>313</v>
      </c>
      <c r="CJ213">
        <v>313</v>
      </c>
      <c r="CK213">
        <v>313</v>
      </c>
      <c r="CL213">
        <v>313</v>
      </c>
      <c r="CM213">
        <v>313</v>
      </c>
      <c r="CN213">
        <v>313</v>
      </c>
      <c r="CO213">
        <v>313</v>
      </c>
      <c r="CP213">
        <v>313</v>
      </c>
      <c r="CQ213">
        <v>313</v>
      </c>
      <c r="CR213">
        <v>313</v>
      </c>
      <c r="CS213">
        <v>313</v>
      </c>
      <c r="CT213">
        <v>313</v>
      </c>
      <c r="CU213">
        <v>313</v>
      </c>
      <c r="CV213">
        <v>313</v>
      </c>
      <c r="CW213">
        <v>313</v>
      </c>
    </row>
    <row r="214" spans="1:101" x14ac:dyDescent="0.2">
      <c r="A214">
        <v>281</v>
      </c>
      <c r="B214">
        <v>281</v>
      </c>
      <c r="C214">
        <v>281</v>
      </c>
      <c r="D214">
        <v>281</v>
      </c>
      <c r="E214">
        <v>281</v>
      </c>
      <c r="F214">
        <v>281</v>
      </c>
      <c r="G214">
        <v>281</v>
      </c>
      <c r="H214">
        <v>281</v>
      </c>
      <c r="I214">
        <v>281</v>
      </c>
      <c r="J214">
        <v>281</v>
      </c>
      <c r="K214">
        <v>281</v>
      </c>
      <c r="L214">
        <v>281</v>
      </c>
      <c r="M214">
        <v>281</v>
      </c>
      <c r="N214">
        <v>281</v>
      </c>
      <c r="O214">
        <v>281</v>
      </c>
      <c r="P214">
        <v>281</v>
      </c>
      <c r="Q214">
        <v>281</v>
      </c>
      <c r="R214">
        <v>281</v>
      </c>
      <c r="S214">
        <v>281</v>
      </c>
      <c r="T214">
        <v>281</v>
      </c>
      <c r="U214">
        <v>281</v>
      </c>
      <c r="V214">
        <v>281</v>
      </c>
      <c r="W214">
        <v>281</v>
      </c>
      <c r="X214">
        <v>281</v>
      </c>
      <c r="Y214">
        <v>281</v>
      </c>
      <c r="Z214">
        <v>281</v>
      </c>
      <c r="AA214">
        <v>281</v>
      </c>
      <c r="AB214">
        <v>281</v>
      </c>
      <c r="AC214">
        <v>281</v>
      </c>
      <c r="AD214">
        <v>281</v>
      </c>
      <c r="AE214">
        <v>281</v>
      </c>
      <c r="AF214">
        <v>281</v>
      </c>
      <c r="AG214">
        <v>281</v>
      </c>
      <c r="AH214">
        <v>281</v>
      </c>
      <c r="AI214">
        <v>281</v>
      </c>
      <c r="AJ214">
        <v>281</v>
      </c>
      <c r="AK214">
        <v>281</v>
      </c>
      <c r="AL214">
        <v>281</v>
      </c>
      <c r="AM214">
        <v>281</v>
      </c>
      <c r="AN214">
        <v>281</v>
      </c>
      <c r="AO214">
        <v>281</v>
      </c>
      <c r="AP214">
        <v>281</v>
      </c>
      <c r="AQ214">
        <v>281</v>
      </c>
      <c r="AR214">
        <v>281</v>
      </c>
      <c r="AS214">
        <v>281</v>
      </c>
      <c r="AT214">
        <v>281</v>
      </c>
      <c r="AU214">
        <v>281</v>
      </c>
      <c r="AV214">
        <v>281</v>
      </c>
      <c r="AW214">
        <v>281</v>
      </c>
      <c r="AX214">
        <v>281</v>
      </c>
      <c r="AY214">
        <v>281</v>
      </c>
      <c r="AZ214">
        <v>281</v>
      </c>
      <c r="BA214">
        <v>281</v>
      </c>
      <c r="BB214">
        <v>281</v>
      </c>
      <c r="BC214">
        <v>281</v>
      </c>
      <c r="BD214">
        <v>281</v>
      </c>
      <c r="BE214">
        <v>281</v>
      </c>
      <c r="BF214">
        <v>281</v>
      </c>
      <c r="BG214">
        <v>281</v>
      </c>
      <c r="BH214">
        <v>281</v>
      </c>
      <c r="BI214">
        <v>281</v>
      </c>
      <c r="BJ214">
        <v>281</v>
      </c>
      <c r="BK214">
        <v>281</v>
      </c>
      <c r="BL214">
        <v>281</v>
      </c>
      <c r="BM214">
        <v>281</v>
      </c>
      <c r="BN214">
        <v>281</v>
      </c>
      <c r="BO214">
        <v>281</v>
      </c>
      <c r="BP214">
        <v>281</v>
      </c>
      <c r="BQ214">
        <v>281</v>
      </c>
      <c r="BR214">
        <v>281</v>
      </c>
      <c r="BS214">
        <v>281</v>
      </c>
      <c r="BT214">
        <v>281</v>
      </c>
      <c r="BU214">
        <v>281</v>
      </c>
      <c r="BV214">
        <v>281</v>
      </c>
      <c r="BW214">
        <v>281</v>
      </c>
      <c r="BX214">
        <v>281</v>
      </c>
      <c r="BY214">
        <v>281</v>
      </c>
      <c r="BZ214">
        <v>281</v>
      </c>
      <c r="CA214">
        <v>281</v>
      </c>
      <c r="CB214">
        <v>281</v>
      </c>
      <c r="CC214">
        <v>281</v>
      </c>
      <c r="CD214">
        <v>281</v>
      </c>
      <c r="CE214">
        <v>281</v>
      </c>
      <c r="CF214">
        <v>281</v>
      </c>
      <c r="CG214">
        <v>281</v>
      </c>
      <c r="CH214">
        <v>281</v>
      </c>
      <c r="CI214">
        <v>281</v>
      </c>
      <c r="CJ214">
        <v>281</v>
      </c>
      <c r="CK214">
        <v>281</v>
      </c>
      <c r="CL214">
        <v>281</v>
      </c>
      <c r="CM214">
        <v>281</v>
      </c>
      <c r="CN214">
        <v>281</v>
      </c>
      <c r="CO214">
        <v>281</v>
      </c>
      <c r="CP214">
        <v>281</v>
      </c>
      <c r="CQ214">
        <v>281</v>
      </c>
      <c r="CR214">
        <v>281</v>
      </c>
      <c r="CS214">
        <v>281</v>
      </c>
      <c r="CT214">
        <v>281</v>
      </c>
      <c r="CU214">
        <v>281</v>
      </c>
      <c r="CV214">
        <v>281</v>
      </c>
      <c r="CW214">
        <v>281</v>
      </c>
    </row>
    <row r="215" spans="1:101" x14ac:dyDescent="0.2">
      <c r="A215">
        <v>329</v>
      </c>
      <c r="B215">
        <v>329</v>
      </c>
      <c r="C215">
        <v>329</v>
      </c>
      <c r="D215">
        <v>329</v>
      </c>
      <c r="E215">
        <v>329</v>
      </c>
      <c r="F215">
        <v>329</v>
      </c>
      <c r="G215">
        <v>329</v>
      </c>
      <c r="H215">
        <v>329</v>
      </c>
      <c r="I215">
        <v>329</v>
      </c>
      <c r="J215">
        <v>329</v>
      </c>
      <c r="K215">
        <v>329</v>
      </c>
      <c r="L215">
        <v>329</v>
      </c>
      <c r="M215">
        <v>329</v>
      </c>
      <c r="N215">
        <v>329</v>
      </c>
      <c r="O215">
        <v>329</v>
      </c>
      <c r="P215">
        <v>329</v>
      </c>
      <c r="Q215">
        <v>329</v>
      </c>
      <c r="R215">
        <v>329</v>
      </c>
      <c r="S215">
        <v>329</v>
      </c>
      <c r="T215">
        <v>329</v>
      </c>
      <c r="U215">
        <v>329</v>
      </c>
      <c r="V215">
        <v>329</v>
      </c>
      <c r="W215">
        <v>329</v>
      </c>
      <c r="X215">
        <v>329</v>
      </c>
      <c r="Y215">
        <v>329</v>
      </c>
      <c r="Z215">
        <v>329</v>
      </c>
      <c r="AA215">
        <v>329</v>
      </c>
      <c r="AB215">
        <v>329</v>
      </c>
      <c r="AC215">
        <v>329</v>
      </c>
      <c r="AD215">
        <v>329</v>
      </c>
      <c r="AE215">
        <v>329</v>
      </c>
      <c r="AF215">
        <v>329</v>
      </c>
      <c r="AG215">
        <v>329</v>
      </c>
      <c r="AH215">
        <v>329</v>
      </c>
      <c r="AI215">
        <v>329</v>
      </c>
      <c r="AJ215">
        <v>329</v>
      </c>
      <c r="AK215">
        <v>329</v>
      </c>
      <c r="AL215">
        <v>329</v>
      </c>
      <c r="AM215">
        <v>329</v>
      </c>
      <c r="AN215">
        <v>329</v>
      </c>
      <c r="AO215">
        <v>329</v>
      </c>
      <c r="AP215">
        <v>329</v>
      </c>
      <c r="AQ215">
        <v>329</v>
      </c>
      <c r="AR215">
        <v>329</v>
      </c>
      <c r="AS215">
        <v>329</v>
      </c>
      <c r="AT215">
        <v>329</v>
      </c>
      <c r="AU215">
        <v>329</v>
      </c>
      <c r="AV215">
        <v>329</v>
      </c>
      <c r="AW215">
        <v>329</v>
      </c>
      <c r="AX215">
        <v>329</v>
      </c>
      <c r="AY215">
        <v>329</v>
      </c>
      <c r="AZ215">
        <v>329</v>
      </c>
      <c r="BA215">
        <v>329</v>
      </c>
      <c r="BB215">
        <v>329</v>
      </c>
      <c r="BC215">
        <v>329</v>
      </c>
      <c r="BD215">
        <v>329</v>
      </c>
      <c r="BE215">
        <v>329</v>
      </c>
      <c r="BF215">
        <v>329</v>
      </c>
      <c r="BG215">
        <v>329</v>
      </c>
      <c r="BH215">
        <v>329</v>
      </c>
      <c r="BI215">
        <v>329</v>
      </c>
      <c r="BJ215">
        <v>329</v>
      </c>
      <c r="BK215">
        <v>329</v>
      </c>
      <c r="BL215">
        <v>329</v>
      </c>
      <c r="BM215">
        <v>329</v>
      </c>
      <c r="BN215">
        <v>329</v>
      </c>
      <c r="BO215">
        <v>329</v>
      </c>
      <c r="BP215">
        <v>329</v>
      </c>
      <c r="BQ215">
        <v>329</v>
      </c>
      <c r="BR215">
        <v>329</v>
      </c>
      <c r="BS215">
        <v>329</v>
      </c>
      <c r="BT215">
        <v>329</v>
      </c>
      <c r="BU215">
        <v>329</v>
      </c>
      <c r="BV215">
        <v>329</v>
      </c>
      <c r="BW215">
        <v>329</v>
      </c>
      <c r="BX215">
        <v>329</v>
      </c>
      <c r="BY215">
        <v>329</v>
      </c>
      <c r="BZ215">
        <v>329</v>
      </c>
      <c r="CA215">
        <v>329</v>
      </c>
      <c r="CB215">
        <v>329</v>
      </c>
      <c r="CC215">
        <v>329</v>
      </c>
      <c r="CD215">
        <v>329</v>
      </c>
      <c r="CE215">
        <v>329</v>
      </c>
      <c r="CF215">
        <v>329</v>
      </c>
      <c r="CG215">
        <v>329</v>
      </c>
      <c r="CH215">
        <v>329</v>
      </c>
      <c r="CI215">
        <v>329</v>
      </c>
      <c r="CJ215">
        <v>329</v>
      </c>
      <c r="CK215">
        <v>329</v>
      </c>
      <c r="CL215">
        <v>329</v>
      </c>
      <c r="CM215">
        <v>329</v>
      </c>
      <c r="CN215">
        <v>329</v>
      </c>
      <c r="CO215">
        <v>329</v>
      </c>
      <c r="CP215">
        <v>329</v>
      </c>
      <c r="CQ215">
        <v>329</v>
      </c>
      <c r="CR215">
        <v>329</v>
      </c>
      <c r="CS215">
        <v>329</v>
      </c>
      <c r="CT215">
        <v>329</v>
      </c>
      <c r="CU215">
        <v>329</v>
      </c>
      <c r="CV215">
        <v>329</v>
      </c>
      <c r="CW215">
        <v>329</v>
      </c>
    </row>
    <row r="216" spans="1:101" x14ac:dyDescent="0.2">
      <c r="A216">
        <v>302</v>
      </c>
      <c r="B216">
        <v>302</v>
      </c>
      <c r="C216">
        <v>302</v>
      </c>
      <c r="D216">
        <v>302</v>
      </c>
      <c r="E216">
        <v>302</v>
      </c>
      <c r="F216">
        <v>302</v>
      </c>
      <c r="G216">
        <v>302</v>
      </c>
      <c r="H216">
        <v>302</v>
      </c>
      <c r="I216">
        <v>302</v>
      </c>
      <c r="J216">
        <v>302</v>
      </c>
      <c r="K216">
        <v>302</v>
      </c>
      <c r="L216">
        <v>302</v>
      </c>
      <c r="M216">
        <v>302</v>
      </c>
      <c r="N216">
        <v>302</v>
      </c>
      <c r="O216">
        <v>302</v>
      </c>
      <c r="P216">
        <v>302</v>
      </c>
      <c r="Q216">
        <v>302</v>
      </c>
      <c r="R216">
        <v>302</v>
      </c>
      <c r="S216">
        <v>302</v>
      </c>
      <c r="T216">
        <v>302</v>
      </c>
      <c r="U216">
        <v>302</v>
      </c>
      <c r="V216">
        <v>302</v>
      </c>
      <c r="W216">
        <v>302</v>
      </c>
      <c r="X216">
        <v>302</v>
      </c>
      <c r="Y216">
        <v>302</v>
      </c>
      <c r="Z216">
        <v>302</v>
      </c>
      <c r="AA216">
        <v>302</v>
      </c>
      <c r="AB216">
        <v>302</v>
      </c>
      <c r="AC216">
        <v>302</v>
      </c>
      <c r="AD216">
        <v>302</v>
      </c>
      <c r="AE216">
        <v>302</v>
      </c>
      <c r="AF216">
        <v>302</v>
      </c>
      <c r="AG216">
        <v>302</v>
      </c>
      <c r="AH216">
        <v>302</v>
      </c>
      <c r="AI216">
        <v>302</v>
      </c>
      <c r="AJ216">
        <v>302</v>
      </c>
      <c r="AK216">
        <v>302</v>
      </c>
      <c r="AL216">
        <v>302</v>
      </c>
      <c r="AM216">
        <v>302</v>
      </c>
      <c r="AN216">
        <v>302</v>
      </c>
      <c r="AO216">
        <v>302</v>
      </c>
      <c r="AP216">
        <v>302</v>
      </c>
      <c r="AQ216">
        <v>302</v>
      </c>
      <c r="AR216">
        <v>302</v>
      </c>
      <c r="AS216">
        <v>302</v>
      </c>
      <c r="AT216">
        <v>302</v>
      </c>
      <c r="AU216">
        <v>302</v>
      </c>
      <c r="AV216">
        <v>302</v>
      </c>
      <c r="AW216">
        <v>302</v>
      </c>
      <c r="AX216">
        <v>302</v>
      </c>
      <c r="AY216">
        <v>302</v>
      </c>
      <c r="AZ216">
        <v>302</v>
      </c>
      <c r="BA216">
        <v>302</v>
      </c>
      <c r="BB216">
        <v>302</v>
      </c>
      <c r="BC216">
        <v>302</v>
      </c>
      <c r="BD216">
        <v>302</v>
      </c>
      <c r="BE216">
        <v>302</v>
      </c>
      <c r="BF216">
        <v>302</v>
      </c>
      <c r="BG216">
        <v>302</v>
      </c>
      <c r="BH216">
        <v>302</v>
      </c>
      <c r="BI216">
        <v>302</v>
      </c>
      <c r="BJ216">
        <v>302</v>
      </c>
      <c r="BK216">
        <v>302</v>
      </c>
      <c r="BL216">
        <v>302</v>
      </c>
      <c r="BM216">
        <v>302</v>
      </c>
      <c r="BN216">
        <v>302</v>
      </c>
      <c r="BO216">
        <v>302</v>
      </c>
      <c r="BP216">
        <v>302</v>
      </c>
      <c r="BQ216">
        <v>302</v>
      </c>
      <c r="BR216">
        <v>302</v>
      </c>
      <c r="BS216">
        <v>302</v>
      </c>
      <c r="BT216">
        <v>302</v>
      </c>
      <c r="BU216">
        <v>302</v>
      </c>
      <c r="BV216">
        <v>302</v>
      </c>
      <c r="BW216">
        <v>302</v>
      </c>
      <c r="BX216">
        <v>302</v>
      </c>
      <c r="BY216">
        <v>302</v>
      </c>
      <c r="BZ216">
        <v>302</v>
      </c>
      <c r="CA216">
        <v>302</v>
      </c>
      <c r="CB216">
        <v>302</v>
      </c>
      <c r="CC216">
        <v>302</v>
      </c>
      <c r="CD216">
        <v>302</v>
      </c>
      <c r="CE216">
        <v>302</v>
      </c>
      <c r="CF216">
        <v>302</v>
      </c>
      <c r="CG216">
        <v>302</v>
      </c>
      <c r="CH216">
        <v>302</v>
      </c>
      <c r="CI216">
        <v>302</v>
      </c>
      <c r="CJ216">
        <v>302</v>
      </c>
      <c r="CK216">
        <v>302</v>
      </c>
      <c r="CL216">
        <v>302</v>
      </c>
      <c r="CM216">
        <v>302</v>
      </c>
      <c r="CN216">
        <v>302</v>
      </c>
      <c r="CO216">
        <v>302</v>
      </c>
      <c r="CP216">
        <v>302</v>
      </c>
      <c r="CQ216">
        <v>302</v>
      </c>
      <c r="CR216">
        <v>302</v>
      </c>
      <c r="CS216">
        <v>302</v>
      </c>
      <c r="CT216">
        <v>302</v>
      </c>
      <c r="CU216">
        <v>302</v>
      </c>
      <c r="CV216">
        <v>302</v>
      </c>
      <c r="CW216">
        <v>302</v>
      </c>
    </row>
    <row r="217" spans="1:101" x14ac:dyDescent="0.2">
      <c r="A217">
        <v>267</v>
      </c>
      <c r="B217">
        <v>267</v>
      </c>
      <c r="C217">
        <v>267</v>
      </c>
      <c r="D217">
        <v>267</v>
      </c>
      <c r="E217">
        <v>267</v>
      </c>
      <c r="F217">
        <v>267</v>
      </c>
      <c r="G217">
        <v>267</v>
      </c>
      <c r="H217">
        <v>267</v>
      </c>
      <c r="I217">
        <v>267</v>
      </c>
      <c r="J217">
        <v>267</v>
      </c>
      <c r="K217">
        <v>267</v>
      </c>
      <c r="L217">
        <v>267</v>
      </c>
      <c r="M217">
        <v>267</v>
      </c>
      <c r="N217">
        <v>267</v>
      </c>
      <c r="O217">
        <v>267</v>
      </c>
      <c r="P217">
        <v>267</v>
      </c>
      <c r="Q217">
        <v>267</v>
      </c>
      <c r="R217">
        <v>267</v>
      </c>
      <c r="S217">
        <v>267</v>
      </c>
      <c r="T217">
        <v>267</v>
      </c>
      <c r="U217">
        <v>267</v>
      </c>
      <c r="V217">
        <v>267</v>
      </c>
      <c r="W217">
        <v>267</v>
      </c>
      <c r="X217">
        <v>267</v>
      </c>
      <c r="Y217">
        <v>267</v>
      </c>
      <c r="Z217">
        <v>267</v>
      </c>
      <c r="AA217">
        <v>267</v>
      </c>
      <c r="AB217">
        <v>267</v>
      </c>
      <c r="AC217">
        <v>267</v>
      </c>
      <c r="AD217">
        <v>267</v>
      </c>
      <c r="AE217">
        <v>267</v>
      </c>
      <c r="AF217">
        <v>267</v>
      </c>
      <c r="AG217">
        <v>267</v>
      </c>
      <c r="AH217">
        <v>267</v>
      </c>
      <c r="AI217">
        <v>267</v>
      </c>
      <c r="AJ217">
        <v>267</v>
      </c>
      <c r="AK217">
        <v>267</v>
      </c>
      <c r="AL217">
        <v>267</v>
      </c>
      <c r="AM217">
        <v>267</v>
      </c>
      <c r="AN217">
        <v>267</v>
      </c>
      <c r="AO217">
        <v>267</v>
      </c>
      <c r="AP217">
        <v>267</v>
      </c>
      <c r="AQ217">
        <v>267</v>
      </c>
      <c r="AR217">
        <v>267</v>
      </c>
      <c r="AS217">
        <v>267</v>
      </c>
      <c r="AT217">
        <v>267</v>
      </c>
      <c r="AU217">
        <v>267</v>
      </c>
      <c r="AV217">
        <v>267</v>
      </c>
      <c r="AW217">
        <v>267</v>
      </c>
      <c r="AX217">
        <v>267</v>
      </c>
      <c r="AY217">
        <v>267</v>
      </c>
      <c r="AZ217">
        <v>267</v>
      </c>
      <c r="BA217">
        <v>267</v>
      </c>
      <c r="BB217">
        <v>267</v>
      </c>
      <c r="BC217">
        <v>267</v>
      </c>
      <c r="BD217">
        <v>267</v>
      </c>
      <c r="BE217">
        <v>267</v>
      </c>
      <c r="BF217">
        <v>267</v>
      </c>
      <c r="BG217">
        <v>267</v>
      </c>
      <c r="BH217">
        <v>267</v>
      </c>
      <c r="BI217">
        <v>267</v>
      </c>
      <c r="BJ217">
        <v>267</v>
      </c>
      <c r="BK217">
        <v>267</v>
      </c>
      <c r="BL217">
        <v>267</v>
      </c>
      <c r="BM217">
        <v>267</v>
      </c>
      <c r="BN217">
        <v>267</v>
      </c>
      <c r="BO217">
        <v>267</v>
      </c>
      <c r="BP217">
        <v>267</v>
      </c>
      <c r="BQ217">
        <v>267</v>
      </c>
      <c r="BR217">
        <v>267</v>
      </c>
      <c r="BS217">
        <v>267</v>
      </c>
      <c r="BT217">
        <v>267</v>
      </c>
      <c r="BU217">
        <v>267</v>
      </c>
      <c r="BV217">
        <v>267</v>
      </c>
      <c r="BW217">
        <v>267</v>
      </c>
      <c r="BX217">
        <v>267</v>
      </c>
      <c r="BY217">
        <v>267</v>
      </c>
      <c r="BZ217">
        <v>267</v>
      </c>
      <c r="CA217">
        <v>267</v>
      </c>
      <c r="CB217">
        <v>267</v>
      </c>
      <c r="CC217">
        <v>267</v>
      </c>
      <c r="CD217">
        <v>267</v>
      </c>
      <c r="CE217">
        <v>267</v>
      </c>
      <c r="CF217">
        <v>267</v>
      </c>
      <c r="CG217">
        <v>267</v>
      </c>
      <c r="CH217">
        <v>267</v>
      </c>
      <c r="CI217">
        <v>267</v>
      </c>
      <c r="CJ217">
        <v>267</v>
      </c>
      <c r="CK217">
        <v>267</v>
      </c>
      <c r="CL217">
        <v>267</v>
      </c>
      <c r="CM217">
        <v>267</v>
      </c>
      <c r="CN217">
        <v>267</v>
      </c>
      <c r="CO217">
        <v>267</v>
      </c>
      <c r="CP217">
        <v>267</v>
      </c>
      <c r="CQ217">
        <v>267</v>
      </c>
      <c r="CR217">
        <v>267</v>
      </c>
      <c r="CS217">
        <v>267</v>
      </c>
      <c r="CT217">
        <v>267</v>
      </c>
      <c r="CU217">
        <v>267</v>
      </c>
      <c r="CV217">
        <v>267</v>
      </c>
      <c r="CW217">
        <v>267</v>
      </c>
    </row>
    <row r="218" spans="1:101" x14ac:dyDescent="0.2">
      <c r="A218">
        <v>263</v>
      </c>
      <c r="B218">
        <v>263</v>
      </c>
      <c r="C218">
        <v>263</v>
      </c>
      <c r="D218">
        <v>263</v>
      </c>
      <c r="E218">
        <v>263</v>
      </c>
      <c r="F218">
        <v>263</v>
      </c>
      <c r="G218">
        <v>263</v>
      </c>
      <c r="H218">
        <v>263</v>
      </c>
      <c r="I218">
        <v>263</v>
      </c>
      <c r="J218">
        <v>263</v>
      </c>
      <c r="K218">
        <v>263</v>
      </c>
      <c r="L218">
        <v>263</v>
      </c>
      <c r="M218">
        <v>263</v>
      </c>
      <c r="N218">
        <v>263</v>
      </c>
      <c r="O218">
        <v>263</v>
      </c>
      <c r="P218">
        <v>263</v>
      </c>
      <c r="Q218">
        <v>263</v>
      </c>
      <c r="R218">
        <v>263</v>
      </c>
      <c r="S218">
        <v>263</v>
      </c>
      <c r="T218">
        <v>263</v>
      </c>
      <c r="U218">
        <v>263</v>
      </c>
      <c r="V218">
        <v>263</v>
      </c>
      <c r="W218">
        <v>263</v>
      </c>
      <c r="X218">
        <v>263</v>
      </c>
      <c r="Y218">
        <v>263</v>
      </c>
      <c r="Z218">
        <v>263</v>
      </c>
      <c r="AA218">
        <v>263</v>
      </c>
      <c r="AB218">
        <v>263</v>
      </c>
      <c r="AC218">
        <v>263</v>
      </c>
      <c r="AD218">
        <v>263</v>
      </c>
      <c r="AE218">
        <v>263</v>
      </c>
      <c r="AF218">
        <v>263</v>
      </c>
      <c r="AG218">
        <v>263</v>
      </c>
      <c r="AH218">
        <v>263</v>
      </c>
      <c r="AI218">
        <v>263</v>
      </c>
      <c r="AJ218">
        <v>263</v>
      </c>
      <c r="AK218">
        <v>263</v>
      </c>
      <c r="AL218">
        <v>263</v>
      </c>
      <c r="AM218">
        <v>263</v>
      </c>
      <c r="AN218">
        <v>263</v>
      </c>
      <c r="AO218">
        <v>263</v>
      </c>
      <c r="AP218">
        <v>263</v>
      </c>
      <c r="AQ218">
        <v>263</v>
      </c>
      <c r="AR218">
        <v>263</v>
      </c>
      <c r="AS218">
        <v>263</v>
      </c>
      <c r="AT218">
        <v>263</v>
      </c>
      <c r="AU218">
        <v>263</v>
      </c>
      <c r="AV218">
        <v>263</v>
      </c>
      <c r="AW218">
        <v>263</v>
      </c>
      <c r="AX218">
        <v>263</v>
      </c>
      <c r="AY218">
        <v>263</v>
      </c>
      <c r="AZ218">
        <v>263</v>
      </c>
      <c r="BA218">
        <v>263</v>
      </c>
      <c r="BB218">
        <v>263</v>
      </c>
      <c r="BC218">
        <v>263</v>
      </c>
      <c r="BD218">
        <v>263</v>
      </c>
      <c r="BE218">
        <v>263</v>
      </c>
      <c r="BF218">
        <v>263</v>
      </c>
      <c r="BG218">
        <v>263</v>
      </c>
      <c r="BH218">
        <v>263</v>
      </c>
      <c r="BI218">
        <v>263</v>
      </c>
      <c r="BJ218">
        <v>263</v>
      </c>
      <c r="BK218">
        <v>263</v>
      </c>
      <c r="BL218">
        <v>263</v>
      </c>
      <c r="BM218">
        <v>263</v>
      </c>
      <c r="BN218">
        <v>263</v>
      </c>
      <c r="BO218">
        <v>263</v>
      </c>
      <c r="BP218">
        <v>263</v>
      </c>
      <c r="BQ218">
        <v>263</v>
      </c>
      <c r="BR218">
        <v>263</v>
      </c>
      <c r="BS218">
        <v>263</v>
      </c>
      <c r="BT218">
        <v>263</v>
      </c>
      <c r="BU218">
        <v>263</v>
      </c>
      <c r="BV218">
        <v>263</v>
      </c>
      <c r="BW218">
        <v>263</v>
      </c>
      <c r="BX218">
        <v>263</v>
      </c>
      <c r="BY218">
        <v>263</v>
      </c>
      <c r="BZ218">
        <v>263</v>
      </c>
      <c r="CA218">
        <v>263</v>
      </c>
      <c r="CB218">
        <v>263</v>
      </c>
      <c r="CC218">
        <v>263</v>
      </c>
      <c r="CD218">
        <v>263</v>
      </c>
      <c r="CE218">
        <v>263</v>
      </c>
      <c r="CF218">
        <v>263</v>
      </c>
      <c r="CG218">
        <v>263</v>
      </c>
      <c r="CH218">
        <v>263</v>
      </c>
      <c r="CI218">
        <v>263</v>
      </c>
      <c r="CJ218">
        <v>263</v>
      </c>
      <c r="CK218">
        <v>263</v>
      </c>
      <c r="CL218">
        <v>263</v>
      </c>
      <c r="CM218">
        <v>263</v>
      </c>
      <c r="CN218">
        <v>263</v>
      </c>
      <c r="CO218">
        <v>263</v>
      </c>
      <c r="CP218">
        <v>263</v>
      </c>
      <c r="CQ218">
        <v>263</v>
      </c>
      <c r="CR218">
        <v>263</v>
      </c>
      <c r="CS218">
        <v>263</v>
      </c>
      <c r="CT218">
        <v>263</v>
      </c>
      <c r="CU218">
        <v>263</v>
      </c>
      <c r="CV218">
        <v>263</v>
      </c>
      <c r="CW218">
        <v>263</v>
      </c>
    </row>
    <row r="219" spans="1:101" x14ac:dyDescent="0.2">
      <c r="A219">
        <v>232</v>
      </c>
      <c r="B219">
        <v>232</v>
      </c>
      <c r="C219">
        <v>232</v>
      </c>
      <c r="D219">
        <v>232</v>
      </c>
      <c r="E219">
        <v>232</v>
      </c>
      <c r="F219">
        <v>232</v>
      </c>
      <c r="G219">
        <v>232</v>
      </c>
      <c r="H219">
        <v>232</v>
      </c>
      <c r="I219">
        <v>232</v>
      </c>
      <c r="J219">
        <v>232</v>
      </c>
      <c r="K219">
        <v>232</v>
      </c>
      <c r="L219">
        <v>232</v>
      </c>
      <c r="M219">
        <v>232</v>
      </c>
      <c r="N219">
        <v>232</v>
      </c>
      <c r="O219">
        <v>232</v>
      </c>
      <c r="P219">
        <v>232</v>
      </c>
      <c r="Q219">
        <v>232</v>
      </c>
      <c r="R219">
        <v>232</v>
      </c>
      <c r="S219">
        <v>232</v>
      </c>
      <c r="T219">
        <v>232</v>
      </c>
      <c r="U219">
        <v>232</v>
      </c>
      <c r="V219">
        <v>232</v>
      </c>
      <c r="W219">
        <v>232</v>
      </c>
      <c r="X219">
        <v>232</v>
      </c>
      <c r="Y219">
        <v>232</v>
      </c>
      <c r="Z219">
        <v>232</v>
      </c>
      <c r="AA219">
        <v>232</v>
      </c>
      <c r="AB219">
        <v>232</v>
      </c>
      <c r="AC219">
        <v>232</v>
      </c>
      <c r="AD219">
        <v>232</v>
      </c>
      <c r="AE219">
        <v>232</v>
      </c>
      <c r="AF219">
        <v>232</v>
      </c>
      <c r="AG219">
        <v>232</v>
      </c>
      <c r="AH219">
        <v>232</v>
      </c>
      <c r="AI219">
        <v>232</v>
      </c>
      <c r="AJ219">
        <v>232</v>
      </c>
      <c r="AK219">
        <v>232</v>
      </c>
      <c r="AL219">
        <v>232</v>
      </c>
      <c r="AM219">
        <v>232</v>
      </c>
      <c r="AN219">
        <v>232</v>
      </c>
      <c r="AO219">
        <v>232</v>
      </c>
      <c r="AP219">
        <v>232</v>
      </c>
      <c r="AQ219">
        <v>232</v>
      </c>
      <c r="AR219">
        <v>232</v>
      </c>
      <c r="AS219">
        <v>232</v>
      </c>
      <c r="AT219">
        <v>232</v>
      </c>
      <c r="AU219">
        <v>232</v>
      </c>
      <c r="AV219">
        <v>232</v>
      </c>
      <c r="AW219">
        <v>232</v>
      </c>
      <c r="AX219">
        <v>232</v>
      </c>
      <c r="AY219">
        <v>232</v>
      </c>
      <c r="AZ219">
        <v>232</v>
      </c>
      <c r="BA219">
        <v>232</v>
      </c>
      <c r="BB219">
        <v>232</v>
      </c>
      <c r="BC219">
        <v>232</v>
      </c>
      <c r="BD219">
        <v>232</v>
      </c>
      <c r="BE219">
        <v>232</v>
      </c>
      <c r="BF219">
        <v>232</v>
      </c>
      <c r="BG219">
        <v>232</v>
      </c>
      <c r="BH219">
        <v>232</v>
      </c>
      <c r="BI219">
        <v>232</v>
      </c>
      <c r="BJ219">
        <v>232</v>
      </c>
      <c r="BK219">
        <v>232</v>
      </c>
      <c r="BL219">
        <v>232</v>
      </c>
      <c r="BM219">
        <v>232</v>
      </c>
      <c r="BN219">
        <v>232</v>
      </c>
      <c r="BO219">
        <v>232</v>
      </c>
      <c r="BP219">
        <v>232</v>
      </c>
      <c r="BQ219">
        <v>232</v>
      </c>
      <c r="BR219">
        <v>232</v>
      </c>
      <c r="BS219">
        <v>232</v>
      </c>
      <c r="BT219">
        <v>232</v>
      </c>
      <c r="BU219">
        <v>232</v>
      </c>
      <c r="BV219">
        <v>232</v>
      </c>
      <c r="BW219">
        <v>232</v>
      </c>
      <c r="BX219">
        <v>232</v>
      </c>
      <c r="BY219">
        <v>232</v>
      </c>
      <c r="BZ219">
        <v>232</v>
      </c>
      <c r="CA219">
        <v>232</v>
      </c>
      <c r="CB219">
        <v>232</v>
      </c>
      <c r="CC219">
        <v>232</v>
      </c>
      <c r="CD219">
        <v>232</v>
      </c>
      <c r="CE219">
        <v>232</v>
      </c>
      <c r="CF219">
        <v>232</v>
      </c>
      <c r="CG219">
        <v>232</v>
      </c>
      <c r="CH219">
        <v>232</v>
      </c>
      <c r="CI219">
        <v>232</v>
      </c>
      <c r="CJ219">
        <v>232</v>
      </c>
      <c r="CK219">
        <v>232</v>
      </c>
      <c r="CL219">
        <v>232</v>
      </c>
      <c r="CM219">
        <v>232</v>
      </c>
      <c r="CN219">
        <v>232</v>
      </c>
      <c r="CO219">
        <v>232</v>
      </c>
      <c r="CP219">
        <v>232</v>
      </c>
      <c r="CQ219">
        <v>232</v>
      </c>
      <c r="CR219">
        <v>232</v>
      </c>
      <c r="CS219">
        <v>232</v>
      </c>
      <c r="CT219">
        <v>232</v>
      </c>
      <c r="CU219">
        <v>232</v>
      </c>
      <c r="CV219">
        <v>232</v>
      </c>
      <c r="CW219">
        <v>232</v>
      </c>
    </row>
    <row r="220" spans="1:101" x14ac:dyDescent="0.2">
      <c r="A220">
        <v>409</v>
      </c>
      <c r="B220">
        <v>409</v>
      </c>
      <c r="C220">
        <v>409</v>
      </c>
      <c r="D220">
        <v>409</v>
      </c>
      <c r="E220">
        <v>409</v>
      </c>
      <c r="F220">
        <v>409</v>
      </c>
      <c r="G220">
        <v>409</v>
      </c>
      <c r="H220">
        <v>409</v>
      </c>
      <c r="I220">
        <v>409</v>
      </c>
      <c r="J220">
        <v>409</v>
      </c>
      <c r="K220">
        <v>409</v>
      </c>
      <c r="L220">
        <v>409</v>
      </c>
      <c r="M220">
        <v>409</v>
      </c>
      <c r="N220">
        <v>409</v>
      </c>
      <c r="O220">
        <v>409</v>
      </c>
      <c r="P220">
        <v>409</v>
      </c>
      <c r="Q220">
        <v>409</v>
      </c>
      <c r="R220">
        <v>409</v>
      </c>
      <c r="S220">
        <v>409</v>
      </c>
      <c r="T220">
        <v>409</v>
      </c>
      <c r="U220">
        <v>409</v>
      </c>
      <c r="V220">
        <v>409</v>
      </c>
      <c r="W220">
        <v>409</v>
      </c>
      <c r="X220">
        <v>409</v>
      </c>
      <c r="Y220">
        <v>409</v>
      </c>
      <c r="Z220">
        <v>409</v>
      </c>
      <c r="AA220">
        <v>409</v>
      </c>
      <c r="AB220">
        <v>409</v>
      </c>
      <c r="AC220">
        <v>409</v>
      </c>
      <c r="AD220">
        <v>409</v>
      </c>
      <c r="AE220">
        <v>409</v>
      </c>
      <c r="AF220">
        <v>409</v>
      </c>
      <c r="AG220">
        <v>409</v>
      </c>
      <c r="AH220">
        <v>409</v>
      </c>
      <c r="AI220">
        <v>409</v>
      </c>
      <c r="AJ220">
        <v>409</v>
      </c>
      <c r="AK220">
        <v>409</v>
      </c>
      <c r="AL220">
        <v>409</v>
      </c>
      <c r="AM220">
        <v>409</v>
      </c>
      <c r="AN220">
        <v>409</v>
      </c>
      <c r="AO220">
        <v>409</v>
      </c>
      <c r="AP220">
        <v>409</v>
      </c>
      <c r="AQ220">
        <v>409</v>
      </c>
      <c r="AR220">
        <v>409</v>
      </c>
      <c r="AS220">
        <v>409</v>
      </c>
      <c r="AT220">
        <v>409</v>
      </c>
      <c r="AU220">
        <v>409</v>
      </c>
      <c r="AV220">
        <v>409</v>
      </c>
      <c r="AW220">
        <v>409</v>
      </c>
      <c r="AX220">
        <v>409</v>
      </c>
      <c r="AY220">
        <v>409</v>
      </c>
      <c r="AZ220">
        <v>409</v>
      </c>
      <c r="BA220">
        <v>409</v>
      </c>
      <c r="BB220">
        <v>409</v>
      </c>
      <c r="BC220">
        <v>409</v>
      </c>
      <c r="BD220">
        <v>409</v>
      </c>
      <c r="BE220">
        <v>409</v>
      </c>
      <c r="BF220">
        <v>409</v>
      </c>
      <c r="BG220">
        <v>409</v>
      </c>
      <c r="BH220">
        <v>409</v>
      </c>
      <c r="BI220">
        <v>409</v>
      </c>
      <c r="BJ220">
        <v>409</v>
      </c>
      <c r="BK220">
        <v>409</v>
      </c>
      <c r="BL220">
        <v>409</v>
      </c>
      <c r="BM220">
        <v>409</v>
      </c>
      <c r="BN220">
        <v>409</v>
      </c>
      <c r="BO220">
        <v>409</v>
      </c>
      <c r="BP220">
        <v>409</v>
      </c>
      <c r="BQ220">
        <v>409</v>
      </c>
      <c r="BR220">
        <v>409</v>
      </c>
      <c r="BS220">
        <v>409</v>
      </c>
      <c r="BT220">
        <v>409</v>
      </c>
      <c r="BU220">
        <v>409</v>
      </c>
      <c r="BV220">
        <v>409</v>
      </c>
      <c r="BW220">
        <v>409</v>
      </c>
      <c r="BX220">
        <v>409</v>
      </c>
      <c r="BY220">
        <v>409</v>
      </c>
      <c r="BZ220">
        <v>409</v>
      </c>
      <c r="CA220">
        <v>409</v>
      </c>
      <c r="CB220">
        <v>409</v>
      </c>
      <c r="CC220">
        <v>409</v>
      </c>
      <c r="CD220">
        <v>409</v>
      </c>
      <c r="CE220">
        <v>409</v>
      </c>
      <c r="CF220">
        <v>409</v>
      </c>
      <c r="CG220">
        <v>409</v>
      </c>
      <c r="CH220">
        <v>409</v>
      </c>
      <c r="CI220">
        <v>409</v>
      </c>
      <c r="CJ220">
        <v>409</v>
      </c>
      <c r="CK220">
        <v>409</v>
      </c>
      <c r="CL220">
        <v>409</v>
      </c>
      <c r="CM220">
        <v>409</v>
      </c>
      <c r="CN220">
        <v>409</v>
      </c>
      <c r="CO220">
        <v>409</v>
      </c>
      <c r="CP220">
        <v>409</v>
      </c>
      <c r="CQ220">
        <v>409</v>
      </c>
      <c r="CR220">
        <v>409</v>
      </c>
      <c r="CS220">
        <v>409</v>
      </c>
      <c r="CT220">
        <v>409</v>
      </c>
      <c r="CU220">
        <v>409</v>
      </c>
      <c r="CV220">
        <v>409</v>
      </c>
      <c r="CW220">
        <v>409</v>
      </c>
    </row>
    <row r="221" spans="1:101" x14ac:dyDescent="0.2">
      <c r="A221">
        <v>257</v>
      </c>
      <c r="B221">
        <v>257</v>
      </c>
      <c r="C221">
        <v>257</v>
      </c>
      <c r="D221">
        <v>257</v>
      </c>
      <c r="E221">
        <v>257</v>
      </c>
      <c r="F221">
        <v>257</v>
      </c>
      <c r="G221">
        <v>257</v>
      </c>
      <c r="H221">
        <v>257</v>
      </c>
      <c r="I221">
        <v>257</v>
      </c>
      <c r="J221">
        <v>257</v>
      </c>
      <c r="K221">
        <v>257</v>
      </c>
      <c r="L221">
        <v>257</v>
      </c>
      <c r="M221">
        <v>257</v>
      </c>
      <c r="N221">
        <v>257</v>
      </c>
      <c r="O221">
        <v>257</v>
      </c>
      <c r="P221">
        <v>257</v>
      </c>
      <c r="Q221">
        <v>257</v>
      </c>
      <c r="R221">
        <v>257</v>
      </c>
      <c r="S221">
        <v>257</v>
      </c>
      <c r="T221">
        <v>257</v>
      </c>
      <c r="U221">
        <v>257</v>
      </c>
      <c r="V221">
        <v>257</v>
      </c>
      <c r="W221">
        <v>257</v>
      </c>
      <c r="X221">
        <v>257</v>
      </c>
      <c r="Y221">
        <v>257</v>
      </c>
      <c r="Z221">
        <v>257</v>
      </c>
      <c r="AA221">
        <v>257</v>
      </c>
      <c r="AB221">
        <v>257</v>
      </c>
      <c r="AC221">
        <v>257</v>
      </c>
      <c r="AD221">
        <v>257</v>
      </c>
      <c r="AE221">
        <v>257</v>
      </c>
      <c r="AF221">
        <v>257</v>
      </c>
      <c r="AG221">
        <v>257</v>
      </c>
      <c r="AH221">
        <v>257</v>
      </c>
      <c r="AI221">
        <v>257</v>
      </c>
      <c r="AJ221">
        <v>257</v>
      </c>
      <c r="AK221">
        <v>257</v>
      </c>
      <c r="AL221">
        <v>257</v>
      </c>
      <c r="AM221">
        <v>257</v>
      </c>
      <c r="AN221">
        <v>257</v>
      </c>
      <c r="AO221">
        <v>257</v>
      </c>
      <c r="AP221">
        <v>257</v>
      </c>
      <c r="AQ221">
        <v>257</v>
      </c>
      <c r="AR221">
        <v>257</v>
      </c>
      <c r="AS221">
        <v>257</v>
      </c>
      <c r="AT221">
        <v>257</v>
      </c>
      <c r="AU221">
        <v>257</v>
      </c>
      <c r="AV221">
        <v>257</v>
      </c>
      <c r="AW221">
        <v>257</v>
      </c>
      <c r="AX221">
        <v>257</v>
      </c>
      <c r="AY221">
        <v>257</v>
      </c>
      <c r="AZ221">
        <v>257</v>
      </c>
      <c r="BA221">
        <v>257</v>
      </c>
      <c r="BB221">
        <v>257</v>
      </c>
      <c r="BC221">
        <v>257</v>
      </c>
      <c r="BD221">
        <v>257</v>
      </c>
      <c r="BE221">
        <v>257</v>
      </c>
      <c r="BF221">
        <v>257</v>
      </c>
      <c r="BG221">
        <v>257</v>
      </c>
      <c r="BH221">
        <v>257</v>
      </c>
      <c r="BI221">
        <v>257</v>
      </c>
      <c r="BJ221">
        <v>257</v>
      </c>
      <c r="BK221">
        <v>257</v>
      </c>
      <c r="BL221">
        <v>257</v>
      </c>
      <c r="BM221">
        <v>257</v>
      </c>
      <c r="BN221">
        <v>257</v>
      </c>
      <c r="BO221">
        <v>257</v>
      </c>
      <c r="BP221">
        <v>257</v>
      </c>
      <c r="BQ221">
        <v>257</v>
      </c>
      <c r="BR221">
        <v>257</v>
      </c>
      <c r="BS221">
        <v>257</v>
      </c>
      <c r="BT221">
        <v>257</v>
      </c>
      <c r="BU221">
        <v>257</v>
      </c>
      <c r="BV221">
        <v>257</v>
      </c>
      <c r="BW221">
        <v>257</v>
      </c>
      <c r="BX221">
        <v>257</v>
      </c>
      <c r="BY221">
        <v>257</v>
      </c>
      <c r="BZ221">
        <v>257</v>
      </c>
      <c r="CA221">
        <v>257</v>
      </c>
      <c r="CB221">
        <v>257</v>
      </c>
      <c r="CC221">
        <v>257</v>
      </c>
      <c r="CD221">
        <v>257</v>
      </c>
      <c r="CE221">
        <v>257</v>
      </c>
      <c r="CF221">
        <v>257</v>
      </c>
      <c r="CG221">
        <v>257</v>
      </c>
      <c r="CH221">
        <v>257</v>
      </c>
      <c r="CI221">
        <v>257</v>
      </c>
      <c r="CJ221">
        <v>257</v>
      </c>
      <c r="CK221">
        <v>257</v>
      </c>
      <c r="CL221">
        <v>257</v>
      </c>
      <c r="CM221">
        <v>257</v>
      </c>
      <c r="CN221">
        <v>257</v>
      </c>
      <c r="CO221">
        <v>257</v>
      </c>
      <c r="CP221">
        <v>257</v>
      </c>
      <c r="CQ221">
        <v>257</v>
      </c>
      <c r="CR221">
        <v>257</v>
      </c>
      <c r="CS221">
        <v>257</v>
      </c>
      <c r="CT221">
        <v>257</v>
      </c>
      <c r="CU221">
        <v>257</v>
      </c>
      <c r="CV221">
        <v>257</v>
      </c>
      <c r="CW221">
        <v>257</v>
      </c>
    </row>
    <row r="222" spans="1:101" x14ac:dyDescent="0.2">
      <c r="A222">
        <v>289</v>
      </c>
      <c r="B222">
        <v>289</v>
      </c>
      <c r="C222">
        <v>289</v>
      </c>
      <c r="D222">
        <v>289</v>
      </c>
      <c r="E222">
        <v>289</v>
      </c>
      <c r="F222">
        <v>289</v>
      </c>
      <c r="G222">
        <v>289</v>
      </c>
      <c r="H222">
        <v>289</v>
      </c>
      <c r="I222">
        <v>289</v>
      </c>
      <c r="J222">
        <v>289</v>
      </c>
      <c r="K222">
        <v>289</v>
      </c>
      <c r="L222">
        <v>289</v>
      </c>
      <c r="M222">
        <v>289</v>
      </c>
      <c r="N222">
        <v>289</v>
      </c>
      <c r="O222">
        <v>289</v>
      </c>
      <c r="P222">
        <v>289</v>
      </c>
      <c r="Q222">
        <v>289</v>
      </c>
      <c r="R222">
        <v>289</v>
      </c>
      <c r="S222">
        <v>289</v>
      </c>
      <c r="T222">
        <v>289</v>
      </c>
      <c r="U222">
        <v>289</v>
      </c>
      <c r="V222">
        <v>289</v>
      </c>
      <c r="W222">
        <v>289</v>
      </c>
      <c r="X222">
        <v>289</v>
      </c>
      <c r="Y222">
        <v>289</v>
      </c>
      <c r="Z222">
        <v>289</v>
      </c>
      <c r="AA222">
        <v>289</v>
      </c>
      <c r="AB222">
        <v>289</v>
      </c>
      <c r="AC222">
        <v>289</v>
      </c>
      <c r="AD222">
        <v>289</v>
      </c>
      <c r="AE222">
        <v>289</v>
      </c>
      <c r="AF222">
        <v>289</v>
      </c>
      <c r="AG222">
        <v>289</v>
      </c>
      <c r="AH222">
        <v>289</v>
      </c>
      <c r="AI222">
        <v>289</v>
      </c>
      <c r="AJ222">
        <v>289</v>
      </c>
      <c r="AK222">
        <v>289</v>
      </c>
      <c r="AL222">
        <v>289</v>
      </c>
      <c r="AM222">
        <v>289</v>
      </c>
      <c r="AN222">
        <v>289</v>
      </c>
      <c r="AO222">
        <v>289</v>
      </c>
      <c r="AP222">
        <v>289</v>
      </c>
      <c r="AQ222">
        <v>289</v>
      </c>
      <c r="AR222">
        <v>289</v>
      </c>
      <c r="AS222">
        <v>289</v>
      </c>
      <c r="AT222">
        <v>289</v>
      </c>
      <c r="AU222">
        <v>289</v>
      </c>
      <c r="AV222">
        <v>289</v>
      </c>
      <c r="AW222">
        <v>289</v>
      </c>
      <c r="AX222">
        <v>289</v>
      </c>
      <c r="AY222">
        <v>289</v>
      </c>
      <c r="AZ222">
        <v>289</v>
      </c>
      <c r="BA222">
        <v>289</v>
      </c>
      <c r="BB222">
        <v>289</v>
      </c>
      <c r="BC222">
        <v>289</v>
      </c>
      <c r="BD222">
        <v>289</v>
      </c>
      <c r="BE222">
        <v>289</v>
      </c>
      <c r="BF222">
        <v>289</v>
      </c>
      <c r="BG222">
        <v>289</v>
      </c>
      <c r="BH222">
        <v>289</v>
      </c>
      <c r="BI222">
        <v>289</v>
      </c>
      <c r="BJ222">
        <v>289</v>
      </c>
      <c r="BK222">
        <v>289</v>
      </c>
      <c r="BL222">
        <v>289</v>
      </c>
      <c r="BM222">
        <v>289</v>
      </c>
      <c r="BN222">
        <v>289</v>
      </c>
      <c r="BO222">
        <v>289</v>
      </c>
      <c r="BP222">
        <v>289</v>
      </c>
      <c r="BQ222">
        <v>289</v>
      </c>
      <c r="BR222">
        <v>289</v>
      </c>
      <c r="BS222">
        <v>289</v>
      </c>
      <c r="BT222">
        <v>289</v>
      </c>
      <c r="BU222">
        <v>289</v>
      </c>
      <c r="BV222">
        <v>289</v>
      </c>
      <c r="BW222">
        <v>289</v>
      </c>
      <c r="BX222">
        <v>289</v>
      </c>
      <c r="BY222">
        <v>289</v>
      </c>
      <c r="BZ222">
        <v>289</v>
      </c>
      <c r="CA222">
        <v>289</v>
      </c>
      <c r="CB222">
        <v>289</v>
      </c>
      <c r="CC222">
        <v>289</v>
      </c>
      <c r="CD222">
        <v>289</v>
      </c>
      <c r="CE222">
        <v>289</v>
      </c>
      <c r="CF222">
        <v>289</v>
      </c>
      <c r="CG222">
        <v>289</v>
      </c>
      <c r="CH222">
        <v>289</v>
      </c>
      <c r="CI222">
        <v>289</v>
      </c>
      <c r="CJ222">
        <v>289</v>
      </c>
      <c r="CK222">
        <v>289</v>
      </c>
      <c r="CL222">
        <v>289</v>
      </c>
      <c r="CM222">
        <v>289</v>
      </c>
      <c r="CN222">
        <v>289</v>
      </c>
      <c r="CO222">
        <v>289</v>
      </c>
      <c r="CP222">
        <v>289</v>
      </c>
      <c r="CQ222">
        <v>289</v>
      </c>
      <c r="CR222">
        <v>289</v>
      </c>
      <c r="CS222">
        <v>289</v>
      </c>
      <c r="CT222">
        <v>289</v>
      </c>
      <c r="CU222">
        <v>289</v>
      </c>
      <c r="CV222">
        <v>289</v>
      </c>
      <c r="CW222">
        <v>289</v>
      </c>
    </row>
    <row r="223" spans="1:101" x14ac:dyDescent="0.2">
      <c r="A223">
        <v>248</v>
      </c>
      <c r="B223">
        <v>248</v>
      </c>
      <c r="C223">
        <v>248</v>
      </c>
      <c r="D223">
        <v>248</v>
      </c>
      <c r="E223">
        <v>248</v>
      </c>
      <c r="F223">
        <v>248</v>
      </c>
      <c r="G223">
        <v>248</v>
      </c>
      <c r="H223">
        <v>248</v>
      </c>
      <c r="I223">
        <v>248</v>
      </c>
      <c r="J223">
        <v>248</v>
      </c>
      <c r="K223">
        <v>248</v>
      </c>
      <c r="L223">
        <v>248</v>
      </c>
      <c r="M223">
        <v>248</v>
      </c>
      <c r="N223">
        <v>248</v>
      </c>
      <c r="O223">
        <v>248</v>
      </c>
      <c r="P223">
        <v>248</v>
      </c>
      <c r="Q223">
        <v>248</v>
      </c>
      <c r="R223">
        <v>248</v>
      </c>
      <c r="S223">
        <v>248</v>
      </c>
      <c r="T223">
        <v>248</v>
      </c>
      <c r="U223">
        <v>248</v>
      </c>
      <c r="V223">
        <v>248</v>
      </c>
      <c r="W223">
        <v>248</v>
      </c>
      <c r="X223">
        <v>248</v>
      </c>
      <c r="Y223">
        <v>248</v>
      </c>
      <c r="Z223">
        <v>248</v>
      </c>
      <c r="AA223">
        <v>248</v>
      </c>
      <c r="AB223">
        <v>248</v>
      </c>
      <c r="AC223">
        <v>248</v>
      </c>
      <c r="AD223">
        <v>248</v>
      </c>
      <c r="AE223">
        <v>248</v>
      </c>
      <c r="AF223">
        <v>248</v>
      </c>
      <c r="AG223">
        <v>248</v>
      </c>
      <c r="AH223">
        <v>248</v>
      </c>
      <c r="AI223">
        <v>248</v>
      </c>
      <c r="AJ223">
        <v>248</v>
      </c>
      <c r="AK223">
        <v>248</v>
      </c>
      <c r="AL223">
        <v>248</v>
      </c>
      <c r="AM223">
        <v>248</v>
      </c>
      <c r="AN223">
        <v>248</v>
      </c>
      <c r="AO223">
        <v>248</v>
      </c>
      <c r="AP223">
        <v>248</v>
      </c>
      <c r="AQ223">
        <v>248</v>
      </c>
      <c r="AR223">
        <v>248</v>
      </c>
      <c r="AS223">
        <v>248</v>
      </c>
      <c r="AT223">
        <v>248</v>
      </c>
      <c r="AU223">
        <v>248</v>
      </c>
      <c r="AV223">
        <v>248</v>
      </c>
      <c r="AW223">
        <v>248</v>
      </c>
      <c r="AX223">
        <v>248</v>
      </c>
      <c r="AY223">
        <v>248</v>
      </c>
      <c r="AZ223">
        <v>248</v>
      </c>
      <c r="BA223">
        <v>248</v>
      </c>
      <c r="BB223">
        <v>248</v>
      </c>
      <c r="BC223">
        <v>248</v>
      </c>
      <c r="BD223">
        <v>248</v>
      </c>
      <c r="BE223">
        <v>248</v>
      </c>
      <c r="BF223">
        <v>248</v>
      </c>
      <c r="BG223">
        <v>248</v>
      </c>
      <c r="BH223">
        <v>248</v>
      </c>
      <c r="BI223">
        <v>248</v>
      </c>
      <c r="BJ223">
        <v>248</v>
      </c>
      <c r="BK223">
        <v>248</v>
      </c>
      <c r="BL223">
        <v>248</v>
      </c>
      <c r="BM223">
        <v>248</v>
      </c>
      <c r="BN223">
        <v>248</v>
      </c>
      <c r="BO223">
        <v>248</v>
      </c>
      <c r="BP223">
        <v>248</v>
      </c>
      <c r="BQ223">
        <v>248</v>
      </c>
      <c r="BR223">
        <v>248</v>
      </c>
      <c r="BS223">
        <v>248</v>
      </c>
      <c r="BT223">
        <v>248</v>
      </c>
      <c r="BU223">
        <v>248</v>
      </c>
      <c r="BV223">
        <v>248</v>
      </c>
      <c r="BW223">
        <v>248</v>
      </c>
      <c r="BX223">
        <v>248</v>
      </c>
      <c r="BY223">
        <v>248</v>
      </c>
      <c r="BZ223">
        <v>248</v>
      </c>
      <c r="CA223">
        <v>248</v>
      </c>
      <c r="CB223">
        <v>248</v>
      </c>
      <c r="CC223">
        <v>248</v>
      </c>
      <c r="CD223">
        <v>248</v>
      </c>
      <c r="CE223">
        <v>248</v>
      </c>
      <c r="CF223">
        <v>248</v>
      </c>
      <c r="CG223">
        <v>248</v>
      </c>
      <c r="CH223">
        <v>248</v>
      </c>
      <c r="CI223">
        <v>248</v>
      </c>
      <c r="CJ223">
        <v>248</v>
      </c>
      <c r="CK223">
        <v>248</v>
      </c>
      <c r="CL223">
        <v>248</v>
      </c>
      <c r="CM223">
        <v>248</v>
      </c>
      <c r="CN223">
        <v>248</v>
      </c>
      <c r="CO223">
        <v>248</v>
      </c>
      <c r="CP223">
        <v>248</v>
      </c>
      <c r="CQ223">
        <v>248</v>
      </c>
      <c r="CR223">
        <v>248</v>
      </c>
      <c r="CS223">
        <v>248</v>
      </c>
      <c r="CT223">
        <v>248</v>
      </c>
      <c r="CU223">
        <v>248</v>
      </c>
      <c r="CV223">
        <v>248</v>
      </c>
      <c r="CW223">
        <v>248</v>
      </c>
    </row>
    <row r="224" spans="1:101" x14ac:dyDescent="0.2">
      <c r="A224">
        <v>265</v>
      </c>
      <c r="B224">
        <v>265</v>
      </c>
      <c r="C224">
        <v>265</v>
      </c>
      <c r="D224">
        <v>265</v>
      </c>
      <c r="E224">
        <v>265</v>
      </c>
      <c r="F224">
        <v>265</v>
      </c>
      <c r="G224">
        <v>265</v>
      </c>
      <c r="H224">
        <v>265</v>
      </c>
      <c r="I224">
        <v>265</v>
      </c>
      <c r="J224">
        <v>265</v>
      </c>
      <c r="K224">
        <v>265</v>
      </c>
      <c r="L224">
        <v>265</v>
      </c>
      <c r="M224">
        <v>265</v>
      </c>
      <c r="N224">
        <v>265</v>
      </c>
      <c r="O224">
        <v>265</v>
      </c>
      <c r="P224">
        <v>265</v>
      </c>
      <c r="Q224">
        <v>265</v>
      </c>
      <c r="R224">
        <v>265</v>
      </c>
      <c r="S224">
        <v>265</v>
      </c>
      <c r="T224">
        <v>265</v>
      </c>
      <c r="U224">
        <v>265</v>
      </c>
      <c r="V224">
        <v>265</v>
      </c>
      <c r="W224">
        <v>265</v>
      </c>
      <c r="X224">
        <v>265</v>
      </c>
      <c r="Y224">
        <v>265</v>
      </c>
      <c r="Z224">
        <v>265</v>
      </c>
      <c r="AA224">
        <v>265</v>
      </c>
      <c r="AB224">
        <v>265</v>
      </c>
      <c r="AC224">
        <v>265</v>
      </c>
      <c r="AD224">
        <v>265</v>
      </c>
      <c r="AE224">
        <v>265</v>
      </c>
      <c r="AF224">
        <v>265</v>
      </c>
      <c r="AG224">
        <v>265</v>
      </c>
      <c r="AH224">
        <v>265</v>
      </c>
      <c r="AI224">
        <v>265</v>
      </c>
      <c r="AJ224">
        <v>265</v>
      </c>
      <c r="AK224">
        <v>265</v>
      </c>
      <c r="AL224">
        <v>265</v>
      </c>
      <c r="AM224">
        <v>265</v>
      </c>
      <c r="AN224">
        <v>265</v>
      </c>
      <c r="AO224">
        <v>265</v>
      </c>
      <c r="AP224">
        <v>265</v>
      </c>
      <c r="AQ224">
        <v>265</v>
      </c>
      <c r="AR224">
        <v>265</v>
      </c>
      <c r="AS224">
        <v>265</v>
      </c>
      <c r="AT224">
        <v>265</v>
      </c>
      <c r="AU224">
        <v>265</v>
      </c>
      <c r="AV224">
        <v>265</v>
      </c>
      <c r="AW224">
        <v>265</v>
      </c>
      <c r="AX224">
        <v>265</v>
      </c>
      <c r="AY224">
        <v>265</v>
      </c>
      <c r="AZ224">
        <v>265</v>
      </c>
      <c r="BA224">
        <v>265</v>
      </c>
      <c r="BB224">
        <v>265</v>
      </c>
      <c r="BC224">
        <v>265</v>
      </c>
      <c r="BD224">
        <v>265</v>
      </c>
      <c r="BE224">
        <v>265</v>
      </c>
      <c r="BF224">
        <v>265</v>
      </c>
      <c r="BG224">
        <v>265</v>
      </c>
      <c r="BH224">
        <v>265</v>
      </c>
      <c r="BI224">
        <v>265</v>
      </c>
      <c r="BJ224">
        <v>265</v>
      </c>
      <c r="BK224">
        <v>265</v>
      </c>
      <c r="BL224">
        <v>265</v>
      </c>
      <c r="BM224">
        <v>265</v>
      </c>
      <c r="BN224">
        <v>265</v>
      </c>
      <c r="BO224">
        <v>265</v>
      </c>
      <c r="BP224">
        <v>265</v>
      </c>
      <c r="BQ224">
        <v>265</v>
      </c>
      <c r="BR224">
        <v>265</v>
      </c>
      <c r="BS224">
        <v>265</v>
      </c>
      <c r="BT224">
        <v>265</v>
      </c>
      <c r="BU224">
        <v>265</v>
      </c>
      <c r="BV224">
        <v>265</v>
      </c>
      <c r="BW224">
        <v>265</v>
      </c>
      <c r="BX224">
        <v>265</v>
      </c>
      <c r="BY224">
        <v>265</v>
      </c>
      <c r="BZ224">
        <v>265</v>
      </c>
      <c r="CA224">
        <v>265</v>
      </c>
      <c r="CB224">
        <v>265</v>
      </c>
      <c r="CC224">
        <v>265</v>
      </c>
      <c r="CD224">
        <v>265</v>
      </c>
      <c r="CE224">
        <v>265</v>
      </c>
      <c r="CF224">
        <v>265</v>
      </c>
      <c r="CG224">
        <v>265</v>
      </c>
      <c r="CH224">
        <v>265</v>
      </c>
      <c r="CI224">
        <v>265</v>
      </c>
      <c r="CJ224">
        <v>265</v>
      </c>
      <c r="CK224">
        <v>265</v>
      </c>
      <c r="CL224">
        <v>265</v>
      </c>
      <c r="CM224">
        <v>265</v>
      </c>
      <c r="CN224">
        <v>265</v>
      </c>
      <c r="CO224">
        <v>265</v>
      </c>
      <c r="CP224">
        <v>265</v>
      </c>
      <c r="CQ224">
        <v>265</v>
      </c>
      <c r="CR224">
        <v>265</v>
      </c>
      <c r="CS224">
        <v>265</v>
      </c>
      <c r="CT224">
        <v>265</v>
      </c>
      <c r="CU224">
        <v>265</v>
      </c>
      <c r="CV224">
        <v>265</v>
      </c>
      <c r="CW224">
        <v>265</v>
      </c>
    </row>
    <row r="225" spans="1:101" x14ac:dyDescent="0.2">
      <c r="A225">
        <v>358</v>
      </c>
      <c r="B225">
        <v>358</v>
      </c>
      <c r="C225">
        <v>358</v>
      </c>
      <c r="D225">
        <v>358</v>
      </c>
      <c r="E225">
        <v>358</v>
      </c>
      <c r="F225">
        <v>358</v>
      </c>
      <c r="G225">
        <v>358</v>
      </c>
      <c r="H225">
        <v>358</v>
      </c>
      <c r="I225">
        <v>358</v>
      </c>
      <c r="J225">
        <v>358</v>
      </c>
      <c r="K225">
        <v>358</v>
      </c>
      <c r="L225">
        <v>358</v>
      </c>
      <c r="M225">
        <v>358</v>
      </c>
      <c r="N225">
        <v>358</v>
      </c>
      <c r="O225">
        <v>358</v>
      </c>
      <c r="P225">
        <v>358</v>
      </c>
      <c r="Q225">
        <v>358</v>
      </c>
      <c r="R225">
        <v>358</v>
      </c>
      <c r="S225">
        <v>358</v>
      </c>
      <c r="T225">
        <v>358</v>
      </c>
      <c r="U225">
        <v>358</v>
      </c>
      <c r="V225">
        <v>358</v>
      </c>
      <c r="W225">
        <v>358</v>
      </c>
      <c r="X225">
        <v>358</v>
      </c>
      <c r="Y225">
        <v>358</v>
      </c>
      <c r="Z225">
        <v>358</v>
      </c>
      <c r="AA225">
        <v>358</v>
      </c>
      <c r="AB225">
        <v>358</v>
      </c>
      <c r="AC225">
        <v>358</v>
      </c>
      <c r="AD225">
        <v>358</v>
      </c>
      <c r="AE225">
        <v>358</v>
      </c>
      <c r="AF225">
        <v>358</v>
      </c>
      <c r="AG225">
        <v>358</v>
      </c>
      <c r="AH225">
        <v>358</v>
      </c>
      <c r="AI225">
        <v>358</v>
      </c>
      <c r="AJ225">
        <v>358</v>
      </c>
      <c r="AK225">
        <v>358</v>
      </c>
      <c r="AL225">
        <v>358</v>
      </c>
      <c r="AM225">
        <v>358</v>
      </c>
      <c r="AN225">
        <v>358</v>
      </c>
      <c r="AO225">
        <v>358</v>
      </c>
      <c r="AP225">
        <v>358</v>
      </c>
      <c r="AQ225">
        <v>358</v>
      </c>
      <c r="AR225">
        <v>358</v>
      </c>
      <c r="AS225">
        <v>358</v>
      </c>
      <c r="AT225">
        <v>358</v>
      </c>
      <c r="AU225">
        <v>358</v>
      </c>
      <c r="AV225">
        <v>358</v>
      </c>
      <c r="AW225">
        <v>358</v>
      </c>
      <c r="AX225">
        <v>358</v>
      </c>
      <c r="AY225">
        <v>358</v>
      </c>
      <c r="AZ225">
        <v>358</v>
      </c>
      <c r="BA225">
        <v>358</v>
      </c>
      <c r="BB225">
        <v>358</v>
      </c>
      <c r="BC225">
        <v>358</v>
      </c>
      <c r="BD225">
        <v>358</v>
      </c>
      <c r="BE225">
        <v>358</v>
      </c>
      <c r="BF225">
        <v>358</v>
      </c>
      <c r="BG225">
        <v>358</v>
      </c>
      <c r="BH225">
        <v>358</v>
      </c>
      <c r="BI225">
        <v>358</v>
      </c>
      <c r="BJ225">
        <v>358</v>
      </c>
      <c r="BK225">
        <v>358</v>
      </c>
      <c r="BL225">
        <v>358</v>
      </c>
      <c r="BM225">
        <v>358</v>
      </c>
      <c r="BN225">
        <v>358</v>
      </c>
      <c r="BO225">
        <v>358</v>
      </c>
      <c r="BP225">
        <v>358</v>
      </c>
      <c r="BQ225">
        <v>358</v>
      </c>
      <c r="BR225">
        <v>358</v>
      </c>
      <c r="BS225">
        <v>358</v>
      </c>
      <c r="BT225">
        <v>358</v>
      </c>
      <c r="BU225">
        <v>358</v>
      </c>
      <c r="BV225">
        <v>358</v>
      </c>
      <c r="BW225">
        <v>358</v>
      </c>
      <c r="BX225">
        <v>358</v>
      </c>
      <c r="BY225">
        <v>358</v>
      </c>
      <c r="BZ225">
        <v>358</v>
      </c>
      <c r="CA225">
        <v>358</v>
      </c>
      <c r="CB225">
        <v>358</v>
      </c>
      <c r="CC225">
        <v>358</v>
      </c>
      <c r="CD225">
        <v>358</v>
      </c>
      <c r="CE225">
        <v>358</v>
      </c>
      <c r="CF225">
        <v>358</v>
      </c>
      <c r="CG225">
        <v>358</v>
      </c>
      <c r="CH225">
        <v>358</v>
      </c>
      <c r="CI225">
        <v>358</v>
      </c>
      <c r="CJ225">
        <v>358</v>
      </c>
      <c r="CK225">
        <v>358</v>
      </c>
      <c r="CL225">
        <v>358</v>
      </c>
      <c r="CM225">
        <v>358</v>
      </c>
      <c r="CN225">
        <v>358</v>
      </c>
      <c r="CO225">
        <v>358</v>
      </c>
      <c r="CP225">
        <v>358</v>
      </c>
      <c r="CQ225">
        <v>358</v>
      </c>
      <c r="CR225">
        <v>358</v>
      </c>
      <c r="CS225">
        <v>358</v>
      </c>
      <c r="CT225">
        <v>358</v>
      </c>
      <c r="CU225">
        <v>358</v>
      </c>
      <c r="CV225">
        <v>358</v>
      </c>
      <c r="CW225">
        <v>358</v>
      </c>
    </row>
    <row r="226" spans="1:101" x14ac:dyDescent="0.2">
      <c r="A226">
        <v>233</v>
      </c>
      <c r="B226">
        <v>233</v>
      </c>
      <c r="C226">
        <v>233</v>
      </c>
      <c r="D226">
        <v>233</v>
      </c>
      <c r="E226">
        <v>233</v>
      </c>
      <c r="F226">
        <v>233</v>
      </c>
      <c r="G226">
        <v>233</v>
      </c>
      <c r="H226">
        <v>233</v>
      </c>
      <c r="I226">
        <v>233</v>
      </c>
      <c r="J226">
        <v>233</v>
      </c>
      <c r="K226">
        <v>233</v>
      </c>
      <c r="L226">
        <v>233</v>
      </c>
      <c r="M226">
        <v>233</v>
      </c>
      <c r="N226">
        <v>233</v>
      </c>
      <c r="O226">
        <v>233</v>
      </c>
      <c r="P226">
        <v>233</v>
      </c>
      <c r="Q226">
        <v>233</v>
      </c>
      <c r="R226">
        <v>233</v>
      </c>
      <c r="S226">
        <v>233</v>
      </c>
      <c r="T226">
        <v>233</v>
      </c>
      <c r="U226">
        <v>233</v>
      </c>
      <c r="V226">
        <v>233</v>
      </c>
      <c r="W226">
        <v>233</v>
      </c>
      <c r="X226">
        <v>233</v>
      </c>
      <c r="Y226">
        <v>233</v>
      </c>
      <c r="Z226">
        <v>233</v>
      </c>
      <c r="AA226">
        <v>233</v>
      </c>
      <c r="AB226">
        <v>233</v>
      </c>
      <c r="AC226">
        <v>233</v>
      </c>
      <c r="AD226">
        <v>233</v>
      </c>
      <c r="AE226">
        <v>233</v>
      </c>
      <c r="AF226">
        <v>233</v>
      </c>
      <c r="AG226">
        <v>233</v>
      </c>
      <c r="AH226">
        <v>233</v>
      </c>
      <c r="AI226">
        <v>233</v>
      </c>
      <c r="AJ226">
        <v>233</v>
      </c>
      <c r="AK226">
        <v>233</v>
      </c>
      <c r="AL226">
        <v>233</v>
      </c>
      <c r="AM226">
        <v>233</v>
      </c>
      <c r="AN226">
        <v>233</v>
      </c>
      <c r="AO226">
        <v>233</v>
      </c>
      <c r="AP226">
        <v>233</v>
      </c>
      <c r="AQ226">
        <v>233</v>
      </c>
      <c r="AR226">
        <v>233</v>
      </c>
      <c r="AS226">
        <v>233</v>
      </c>
      <c r="AT226">
        <v>233</v>
      </c>
      <c r="AU226">
        <v>233</v>
      </c>
      <c r="AV226">
        <v>233</v>
      </c>
      <c r="AW226">
        <v>233</v>
      </c>
      <c r="AX226">
        <v>233</v>
      </c>
      <c r="AY226">
        <v>233</v>
      </c>
      <c r="AZ226">
        <v>233</v>
      </c>
      <c r="BA226">
        <v>233</v>
      </c>
      <c r="BB226">
        <v>233</v>
      </c>
      <c r="BC226">
        <v>233</v>
      </c>
      <c r="BD226">
        <v>233</v>
      </c>
      <c r="BE226">
        <v>233</v>
      </c>
      <c r="BF226">
        <v>233</v>
      </c>
      <c r="BG226">
        <v>233</v>
      </c>
      <c r="BH226">
        <v>233</v>
      </c>
      <c r="BI226">
        <v>233</v>
      </c>
      <c r="BJ226">
        <v>233</v>
      </c>
      <c r="BK226">
        <v>233</v>
      </c>
      <c r="BL226">
        <v>233</v>
      </c>
      <c r="BM226">
        <v>233</v>
      </c>
      <c r="BN226">
        <v>233</v>
      </c>
      <c r="BO226">
        <v>233</v>
      </c>
      <c r="BP226">
        <v>233</v>
      </c>
      <c r="BQ226">
        <v>233</v>
      </c>
      <c r="BR226">
        <v>233</v>
      </c>
      <c r="BS226">
        <v>233</v>
      </c>
      <c r="BT226">
        <v>233</v>
      </c>
      <c r="BU226">
        <v>233</v>
      </c>
      <c r="BV226">
        <v>233</v>
      </c>
      <c r="BW226">
        <v>233</v>
      </c>
      <c r="BX226">
        <v>233</v>
      </c>
      <c r="BY226">
        <v>233</v>
      </c>
      <c r="BZ226">
        <v>233</v>
      </c>
      <c r="CA226">
        <v>233</v>
      </c>
      <c r="CB226">
        <v>233</v>
      </c>
      <c r="CC226">
        <v>233</v>
      </c>
      <c r="CD226">
        <v>233</v>
      </c>
      <c r="CE226">
        <v>233</v>
      </c>
      <c r="CF226">
        <v>233</v>
      </c>
      <c r="CG226">
        <v>233</v>
      </c>
      <c r="CH226">
        <v>233</v>
      </c>
      <c r="CI226">
        <v>233</v>
      </c>
      <c r="CJ226">
        <v>233</v>
      </c>
      <c r="CK226">
        <v>233</v>
      </c>
      <c r="CL226">
        <v>233</v>
      </c>
      <c r="CM226">
        <v>233</v>
      </c>
      <c r="CN226">
        <v>233</v>
      </c>
      <c r="CO226">
        <v>233</v>
      </c>
      <c r="CP226">
        <v>233</v>
      </c>
      <c r="CQ226">
        <v>233</v>
      </c>
      <c r="CR226">
        <v>233</v>
      </c>
      <c r="CS226">
        <v>233</v>
      </c>
      <c r="CT226">
        <v>233</v>
      </c>
      <c r="CU226">
        <v>233</v>
      </c>
      <c r="CV226">
        <v>233</v>
      </c>
      <c r="CW226">
        <v>233</v>
      </c>
    </row>
    <row r="227" spans="1:101" x14ac:dyDescent="0.2">
      <c r="A227">
        <v>241</v>
      </c>
      <c r="B227">
        <v>241</v>
      </c>
      <c r="C227">
        <v>241</v>
      </c>
      <c r="D227">
        <v>241</v>
      </c>
      <c r="E227">
        <v>241</v>
      </c>
      <c r="F227">
        <v>241</v>
      </c>
      <c r="G227">
        <v>241</v>
      </c>
      <c r="H227">
        <v>241</v>
      </c>
      <c r="I227">
        <v>241</v>
      </c>
      <c r="J227">
        <v>241</v>
      </c>
      <c r="K227">
        <v>241</v>
      </c>
      <c r="L227">
        <v>241</v>
      </c>
      <c r="M227">
        <v>241</v>
      </c>
      <c r="N227">
        <v>241</v>
      </c>
      <c r="O227">
        <v>241</v>
      </c>
      <c r="P227">
        <v>241</v>
      </c>
      <c r="Q227">
        <v>241</v>
      </c>
      <c r="R227">
        <v>241</v>
      </c>
      <c r="S227">
        <v>241</v>
      </c>
      <c r="T227">
        <v>241</v>
      </c>
      <c r="U227">
        <v>241</v>
      </c>
      <c r="V227">
        <v>241</v>
      </c>
      <c r="W227">
        <v>241</v>
      </c>
      <c r="X227">
        <v>241</v>
      </c>
      <c r="Y227">
        <v>241</v>
      </c>
      <c r="Z227">
        <v>241</v>
      </c>
      <c r="AA227">
        <v>241</v>
      </c>
      <c r="AB227">
        <v>241</v>
      </c>
      <c r="AC227">
        <v>241</v>
      </c>
      <c r="AD227">
        <v>241</v>
      </c>
      <c r="AE227">
        <v>241</v>
      </c>
      <c r="AF227">
        <v>241</v>
      </c>
      <c r="AG227">
        <v>241</v>
      </c>
      <c r="AH227">
        <v>241</v>
      </c>
      <c r="AI227">
        <v>241</v>
      </c>
      <c r="AJ227">
        <v>241</v>
      </c>
      <c r="AK227">
        <v>241</v>
      </c>
      <c r="AL227">
        <v>241</v>
      </c>
      <c r="AM227">
        <v>241</v>
      </c>
      <c r="AN227">
        <v>241</v>
      </c>
      <c r="AO227">
        <v>241</v>
      </c>
      <c r="AP227">
        <v>241</v>
      </c>
      <c r="AQ227">
        <v>241</v>
      </c>
      <c r="AR227">
        <v>241</v>
      </c>
      <c r="AS227">
        <v>241</v>
      </c>
      <c r="AT227">
        <v>241</v>
      </c>
      <c r="AU227">
        <v>241</v>
      </c>
      <c r="AV227">
        <v>241</v>
      </c>
      <c r="AW227">
        <v>241</v>
      </c>
      <c r="AX227">
        <v>241</v>
      </c>
      <c r="AY227">
        <v>241</v>
      </c>
      <c r="AZ227">
        <v>241</v>
      </c>
      <c r="BA227">
        <v>241</v>
      </c>
      <c r="BB227">
        <v>241</v>
      </c>
      <c r="BC227">
        <v>241</v>
      </c>
      <c r="BD227">
        <v>241</v>
      </c>
      <c r="BE227">
        <v>241</v>
      </c>
      <c r="BF227">
        <v>241</v>
      </c>
      <c r="BG227">
        <v>241</v>
      </c>
      <c r="BH227">
        <v>241</v>
      </c>
      <c r="BI227">
        <v>241</v>
      </c>
      <c r="BJ227">
        <v>241</v>
      </c>
      <c r="BK227">
        <v>241</v>
      </c>
      <c r="BL227">
        <v>241</v>
      </c>
      <c r="BM227">
        <v>241</v>
      </c>
      <c r="BN227">
        <v>241</v>
      </c>
      <c r="BO227">
        <v>241</v>
      </c>
      <c r="BP227">
        <v>241</v>
      </c>
      <c r="BQ227">
        <v>241</v>
      </c>
      <c r="BR227">
        <v>241</v>
      </c>
      <c r="BS227">
        <v>241</v>
      </c>
      <c r="BT227">
        <v>241</v>
      </c>
      <c r="BU227">
        <v>241</v>
      </c>
      <c r="BV227">
        <v>241</v>
      </c>
      <c r="BW227">
        <v>241</v>
      </c>
      <c r="BX227">
        <v>241</v>
      </c>
      <c r="BY227">
        <v>241</v>
      </c>
      <c r="BZ227">
        <v>241</v>
      </c>
      <c r="CA227">
        <v>241</v>
      </c>
      <c r="CB227">
        <v>241</v>
      </c>
      <c r="CC227">
        <v>241</v>
      </c>
      <c r="CD227">
        <v>241</v>
      </c>
      <c r="CE227">
        <v>241</v>
      </c>
      <c r="CF227">
        <v>241</v>
      </c>
      <c r="CG227">
        <v>241</v>
      </c>
      <c r="CH227">
        <v>241</v>
      </c>
      <c r="CI227">
        <v>241</v>
      </c>
      <c r="CJ227">
        <v>241</v>
      </c>
      <c r="CK227">
        <v>241</v>
      </c>
      <c r="CL227">
        <v>241</v>
      </c>
      <c r="CM227">
        <v>241</v>
      </c>
      <c r="CN227">
        <v>241</v>
      </c>
      <c r="CO227">
        <v>241</v>
      </c>
      <c r="CP227">
        <v>241</v>
      </c>
      <c r="CQ227">
        <v>241</v>
      </c>
      <c r="CR227">
        <v>241</v>
      </c>
      <c r="CS227">
        <v>241</v>
      </c>
      <c r="CT227">
        <v>241</v>
      </c>
      <c r="CU227">
        <v>241</v>
      </c>
      <c r="CV227">
        <v>241</v>
      </c>
      <c r="CW227">
        <v>241</v>
      </c>
    </row>
    <row r="228" spans="1:101" x14ac:dyDescent="0.2">
      <c r="A228">
        <v>286</v>
      </c>
      <c r="B228">
        <v>286</v>
      </c>
      <c r="C228">
        <v>286</v>
      </c>
      <c r="D228">
        <v>286</v>
      </c>
      <c r="E228">
        <v>286</v>
      </c>
      <c r="F228">
        <v>286</v>
      </c>
      <c r="G228">
        <v>286</v>
      </c>
      <c r="H228">
        <v>286</v>
      </c>
      <c r="I228">
        <v>286</v>
      </c>
      <c r="J228">
        <v>286</v>
      </c>
      <c r="K228">
        <v>286</v>
      </c>
      <c r="L228">
        <v>286</v>
      </c>
      <c r="M228">
        <v>286</v>
      </c>
      <c r="N228">
        <v>286</v>
      </c>
      <c r="O228">
        <v>286</v>
      </c>
      <c r="P228">
        <v>286</v>
      </c>
      <c r="Q228">
        <v>286</v>
      </c>
      <c r="R228">
        <v>286</v>
      </c>
      <c r="S228">
        <v>286</v>
      </c>
      <c r="T228">
        <v>286</v>
      </c>
      <c r="U228">
        <v>286</v>
      </c>
      <c r="V228">
        <v>286</v>
      </c>
      <c r="W228">
        <v>286</v>
      </c>
      <c r="X228">
        <v>286</v>
      </c>
      <c r="Y228">
        <v>286</v>
      </c>
      <c r="Z228">
        <v>286</v>
      </c>
      <c r="AA228">
        <v>286</v>
      </c>
      <c r="AB228">
        <v>286</v>
      </c>
      <c r="AC228">
        <v>286</v>
      </c>
      <c r="AD228">
        <v>286</v>
      </c>
      <c r="AE228">
        <v>286</v>
      </c>
      <c r="AF228">
        <v>286</v>
      </c>
      <c r="AG228">
        <v>286</v>
      </c>
      <c r="AH228">
        <v>286</v>
      </c>
      <c r="AI228">
        <v>286</v>
      </c>
      <c r="AJ228">
        <v>286</v>
      </c>
      <c r="AK228">
        <v>286</v>
      </c>
      <c r="AL228">
        <v>286</v>
      </c>
      <c r="AM228">
        <v>286</v>
      </c>
      <c r="AN228">
        <v>286</v>
      </c>
      <c r="AO228">
        <v>286</v>
      </c>
      <c r="AP228">
        <v>286</v>
      </c>
      <c r="AQ228">
        <v>286</v>
      </c>
      <c r="AR228">
        <v>286</v>
      </c>
      <c r="AS228">
        <v>286</v>
      </c>
      <c r="AT228">
        <v>286</v>
      </c>
      <c r="AU228">
        <v>286</v>
      </c>
      <c r="AV228">
        <v>286</v>
      </c>
      <c r="AW228">
        <v>286</v>
      </c>
      <c r="AX228">
        <v>286</v>
      </c>
      <c r="AY228">
        <v>286</v>
      </c>
      <c r="AZ228">
        <v>286</v>
      </c>
      <c r="BA228">
        <v>286</v>
      </c>
      <c r="BB228">
        <v>286</v>
      </c>
      <c r="BC228">
        <v>286</v>
      </c>
      <c r="BD228">
        <v>286</v>
      </c>
      <c r="BE228">
        <v>286</v>
      </c>
      <c r="BF228">
        <v>286</v>
      </c>
      <c r="BG228">
        <v>286</v>
      </c>
      <c r="BH228">
        <v>286</v>
      </c>
      <c r="BI228">
        <v>286</v>
      </c>
      <c r="BJ228">
        <v>286</v>
      </c>
      <c r="BK228">
        <v>286</v>
      </c>
      <c r="BL228">
        <v>286</v>
      </c>
      <c r="BM228">
        <v>286</v>
      </c>
      <c r="BN228">
        <v>286</v>
      </c>
      <c r="BO228">
        <v>286</v>
      </c>
      <c r="BP228">
        <v>286</v>
      </c>
      <c r="BQ228">
        <v>286</v>
      </c>
      <c r="BR228">
        <v>286</v>
      </c>
      <c r="BS228">
        <v>286</v>
      </c>
      <c r="BT228">
        <v>286</v>
      </c>
      <c r="BU228">
        <v>286</v>
      </c>
      <c r="BV228">
        <v>286</v>
      </c>
      <c r="BW228">
        <v>286</v>
      </c>
      <c r="BX228">
        <v>286</v>
      </c>
      <c r="BY228">
        <v>286</v>
      </c>
      <c r="BZ228">
        <v>286</v>
      </c>
      <c r="CA228">
        <v>286</v>
      </c>
      <c r="CB228">
        <v>286</v>
      </c>
      <c r="CC228">
        <v>286</v>
      </c>
      <c r="CD228">
        <v>286</v>
      </c>
      <c r="CE228">
        <v>286</v>
      </c>
      <c r="CF228">
        <v>286</v>
      </c>
      <c r="CG228">
        <v>286</v>
      </c>
      <c r="CH228">
        <v>286</v>
      </c>
      <c r="CI228">
        <v>286</v>
      </c>
      <c r="CJ228">
        <v>286</v>
      </c>
      <c r="CK228">
        <v>286</v>
      </c>
      <c r="CL228">
        <v>286</v>
      </c>
      <c r="CM228">
        <v>286</v>
      </c>
      <c r="CN228">
        <v>286</v>
      </c>
      <c r="CO228">
        <v>286</v>
      </c>
      <c r="CP228">
        <v>286</v>
      </c>
      <c r="CQ228">
        <v>286</v>
      </c>
      <c r="CR228">
        <v>286</v>
      </c>
      <c r="CS228">
        <v>286</v>
      </c>
      <c r="CT228">
        <v>286</v>
      </c>
      <c r="CU228">
        <v>286</v>
      </c>
      <c r="CV228">
        <v>286</v>
      </c>
      <c r="CW228">
        <v>286</v>
      </c>
    </row>
    <row r="229" spans="1:101" x14ac:dyDescent="0.2">
      <c r="A229">
        <v>209</v>
      </c>
      <c r="B229">
        <v>209</v>
      </c>
      <c r="C229">
        <v>209</v>
      </c>
      <c r="D229">
        <v>209</v>
      </c>
      <c r="E229">
        <v>209</v>
      </c>
      <c r="F229">
        <v>209</v>
      </c>
      <c r="G229">
        <v>209</v>
      </c>
      <c r="H229">
        <v>209</v>
      </c>
      <c r="I229">
        <v>209</v>
      </c>
      <c r="J229">
        <v>209</v>
      </c>
      <c r="K229">
        <v>209</v>
      </c>
      <c r="L229">
        <v>209</v>
      </c>
      <c r="M229">
        <v>209</v>
      </c>
      <c r="N229">
        <v>209</v>
      </c>
      <c r="O229">
        <v>209</v>
      </c>
      <c r="P229">
        <v>209</v>
      </c>
      <c r="Q229">
        <v>209</v>
      </c>
      <c r="R229">
        <v>209</v>
      </c>
      <c r="S229">
        <v>209</v>
      </c>
      <c r="T229">
        <v>209</v>
      </c>
      <c r="U229">
        <v>209</v>
      </c>
      <c r="V229">
        <v>209</v>
      </c>
      <c r="W229">
        <v>209</v>
      </c>
      <c r="X229">
        <v>209</v>
      </c>
      <c r="Y229">
        <v>209</v>
      </c>
      <c r="Z229">
        <v>209</v>
      </c>
      <c r="AA229">
        <v>209</v>
      </c>
      <c r="AB229">
        <v>209</v>
      </c>
      <c r="AC229">
        <v>209</v>
      </c>
      <c r="AD229">
        <v>209</v>
      </c>
      <c r="AE229">
        <v>209</v>
      </c>
      <c r="AF229">
        <v>209</v>
      </c>
      <c r="AG229">
        <v>209</v>
      </c>
      <c r="AH229">
        <v>209</v>
      </c>
      <c r="AI229">
        <v>209</v>
      </c>
      <c r="AJ229">
        <v>209</v>
      </c>
      <c r="AK229">
        <v>209</v>
      </c>
      <c r="AL229">
        <v>209</v>
      </c>
      <c r="AM229">
        <v>209</v>
      </c>
      <c r="AN229">
        <v>209</v>
      </c>
      <c r="AO229">
        <v>209</v>
      </c>
      <c r="AP229">
        <v>209</v>
      </c>
      <c r="AQ229">
        <v>209</v>
      </c>
      <c r="AR229">
        <v>209</v>
      </c>
      <c r="AS229">
        <v>209</v>
      </c>
      <c r="AT229">
        <v>209</v>
      </c>
      <c r="AU229">
        <v>209</v>
      </c>
      <c r="AV229">
        <v>209</v>
      </c>
      <c r="AW229">
        <v>209</v>
      </c>
      <c r="AX229">
        <v>209</v>
      </c>
      <c r="AY229">
        <v>209</v>
      </c>
      <c r="AZ229">
        <v>209</v>
      </c>
      <c r="BA229">
        <v>209</v>
      </c>
      <c r="BB229">
        <v>209</v>
      </c>
      <c r="BC229">
        <v>209</v>
      </c>
      <c r="BD229">
        <v>209</v>
      </c>
      <c r="BE229">
        <v>209</v>
      </c>
      <c r="BF229">
        <v>209</v>
      </c>
      <c r="BG229">
        <v>209</v>
      </c>
      <c r="BH229">
        <v>209</v>
      </c>
      <c r="BI229">
        <v>209</v>
      </c>
      <c r="BJ229">
        <v>209</v>
      </c>
      <c r="BK229">
        <v>209</v>
      </c>
      <c r="BL229">
        <v>209</v>
      </c>
      <c r="BM229">
        <v>209</v>
      </c>
      <c r="BN229">
        <v>209</v>
      </c>
      <c r="BO229">
        <v>209</v>
      </c>
      <c r="BP229">
        <v>209</v>
      </c>
      <c r="BQ229">
        <v>209</v>
      </c>
      <c r="BR229">
        <v>209</v>
      </c>
      <c r="BS229">
        <v>209</v>
      </c>
      <c r="BT229">
        <v>209</v>
      </c>
      <c r="BU229">
        <v>209</v>
      </c>
      <c r="BV229">
        <v>209</v>
      </c>
      <c r="BW229">
        <v>209</v>
      </c>
      <c r="BX229">
        <v>209</v>
      </c>
      <c r="BY229">
        <v>209</v>
      </c>
      <c r="BZ229">
        <v>209</v>
      </c>
      <c r="CA229">
        <v>209</v>
      </c>
      <c r="CB229">
        <v>209</v>
      </c>
      <c r="CC229">
        <v>209</v>
      </c>
      <c r="CD229">
        <v>209</v>
      </c>
      <c r="CE229">
        <v>209</v>
      </c>
      <c r="CF229">
        <v>209</v>
      </c>
      <c r="CG229">
        <v>209</v>
      </c>
      <c r="CH229">
        <v>209</v>
      </c>
      <c r="CI229">
        <v>209</v>
      </c>
      <c r="CJ229">
        <v>209</v>
      </c>
      <c r="CK229">
        <v>209</v>
      </c>
      <c r="CL229">
        <v>209</v>
      </c>
      <c r="CM229">
        <v>209</v>
      </c>
      <c r="CN229">
        <v>209</v>
      </c>
      <c r="CO229">
        <v>209</v>
      </c>
      <c r="CP229">
        <v>209</v>
      </c>
      <c r="CQ229">
        <v>209</v>
      </c>
      <c r="CR229">
        <v>209</v>
      </c>
      <c r="CS229">
        <v>209</v>
      </c>
      <c r="CT229">
        <v>209</v>
      </c>
      <c r="CU229">
        <v>209</v>
      </c>
      <c r="CV229">
        <v>209</v>
      </c>
      <c r="CW229">
        <v>209</v>
      </c>
    </row>
    <row r="230" spans="1:101" x14ac:dyDescent="0.2">
      <c r="A230">
        <v>360</v>
      </c>
      <c r="B230">
        <v>360</v>
      </c>
      <c r="C230">
        <v>360</v>
      </c>
      <c r="D230">
        <v>360</v>
      </c>
      <c r="E230">
        <v>360</v>
      </c>
      <c r="F230">
        <v>360</v>
      </c>
      <c r="G230">
        <v>360</v>
      </c>
      <c r="H230">
        <v>360</v>
      </c>
      <c r="I230">
        <v>360</v>
      </c>
      <c r="J230">
        <v>360</v>
      </c>
      <c r="K230">
        <v>360</v>
      </c>
      <c r="L230">
        <v>360</v>
      </c>
      <c r="M230">
        <v>360</v>
      </c>
      <c r="N230">
        <v>360</v>
      </c>
      <c r="O230">
        <v>360</v>
      </c>
      <c r="P230">
        <v>360</v>
      </c>
      <c r="Q230">
        <v>360</v>
      </c>
      <c r="R230">
        <v>360</v>
      </c>
      <c r="S230">
        <v>360</v>
      </c>
      <c r="T230">
        <v>360</v>
      </c>
      <c r="U230">
        <v>360</v>
      </c>
      <c r="V230">
        <v>360</v>
      </c>
      <c r="W230">
        <v>360</v>
      </c>
      <c r="X230">
        <v>360</v>
      </c>
      <c r="Y230">
        <v>360</v>
      </c>
      <c r="Z230">
        <v>360</v>
      </c>
      <c r="AA230">
        <v>360</v>
      </c>
      <c r="AB230">
        <v>360</v>
      </c>
      <c r="AC230">
        <v>360</v>
      </c>
      <c r="AD230">
        <v>360</v>
      </c>
      <c r="AE230">
        <v>360</v>
      </c>
      <c r="AF230">
        <v>360</v>
      </c>
      <c r="AG230">
        <v>360</v>
      </c>
      <c r="AH230">
        <v>360</v>
      </c>
      <c r="AI230">
        <v>360</v>
      </c>
      <c r="AJ230">
        <v>360</v>
      </c>
      <c r="AK230">
        <v>360</v>
      </c>
      <c r="AL230">
        <v>360</v>
      </c>
      <c r="AM230">
        <v>360</v>
      </c>
      <c r="AN230">
        <v>360</v>
      </c>
      <c r="AO230">
        <v>360</v>
      </c>
      <c r="AP230">
        <v>360</v>
      </c>
      <c r="AQ230">
        <v>360</v>
      </c>
      <c r="AR230">
        <v>360</v>
      </c>
      <c r="AS230">
        <v>360</v>
      </c>
      <c r="AT230">
        <v>360</v>
      </c>
      <c r="AU230">
        <v>360</v>
      </c>
      <c r="AV230">
        <v>360</v>
      </c>
      <c r="AW230">
        <v>360</v>
      </c>
      <c r="AX230">
        <v>360</v>
      </c>
      <c r="AY230">
        <v>360</v>
      </c>
      <c r="AZ230">
        <v>360</v>
      </c>
      <c r="BA230">
        <v>360</v>
      </c>
      <c r="BB230">
        <v>360</v>
      </c>
      <c r="BC230">
        <v>360</v>
      </c>
      <c r="BD230">
        <v>360</v>
      </c>
      <c r="BE230">
        <v>360</v>
      </c>
      <c r="BF230">
        <v>360</v>
      </c>
      <c r="BG230">
        <v>360</v>
      </c>
      <c r="BH230">
        <v>360</v>
      </c>
      <c r="BI230">
        <v>360</v>
      </c>
      <c r="BJ230">
        <v>360</v>
      </c>
      <c r="BK230">
        <v>360</v>
      </c>
      <c r="BL230">
        <v>360</v>
      </c>
      <c r="BM230">
        <v>360</v>
      </c>
      <c r="BN230">
        <v>360</v>
      </c>
      <c r="BO230">
        <v>360</v>
      </c>
      <c r="BP230">
        <v>360</v>
      </c>
      <c r="BQ230">
        <v>360</v>
      </c>
      <c r="BR230">
        <v>360</v>
      </c>
      <c r="BS230">
        <v>360</v>
      </c>
      <c r="BT230">
        <v>360</v>
      </c>
      <c r="BU230">
        <v>360</v>
      </c>
      <c r="BV230">
        <v>360</v>
      </c>
      <c r="BW230">
        <v>360</v>
      </c>
      <c r="BX230">
        <v>360</v>
      </c>
      <c r="BY230">
        <v>360</v>
      </c>
      <c r="BZ230">
        <v>360</v>
      </c>
      <c r="CA230">
        <v>360</v>
      </c>
      <c r="CB230">
        <v>360</v>
      </c>
      <c r="CC230">
        <v>360</v>
      </c>
      <c r="CD230">
        <v>360</v>
      </c>
      <c r="CE230">
        <v>360</v>
      </c>
      <c r="CF230">
        <v>360</v>
      </c>
      <c r="CG230">
        <v>360</v>
      </c>
      <c r="CH230">
        <v>360</v>
      </c>
      <c r="CI230">
        <v>360</v>
      </c>
      <c r="CJ230">
        <v>360</v>
      </c>
      <c r="CK230">
        <v>360</v>
      </c>
      <c r="CL230">
        <v>360</v>
      </c>
      <c r="CM230">
        <v>360</v>
      </c>
      <c r="CN230">
        <v>360</v>
      </c>
      <c r="CO230">
        <v>360</v>
      </c>
      <c r="CP230">
        <v>360</v>
      </c>
      <c r="CQ230">
        <v>360</v>
      </c>
      <c r="CR230">
        <v>360</v>
      </c>
      <c r="CS230">
        <v>360</v>
      </c>
      <c r="CT230">
        <v>360</v>
      </c>
      <c r="CU230">
        <v>360</v>
      </c>
      <c r="CV230">
        <v>360</v>
      </c>
      <c r="CW230">
        <v>360</v>
      </c>
    </row>
    <row r="231" spans="1:101" x14ac:dyDescent="0.2">
      <c r="A231">
        <v>245</v>
      </c>
      <c r="B231">
        <v>245</v>
      </c>
      <c r="C231">
        <v>245</v>
      </c>
      <c r="D231">
        <v>245</v>
      </c>
      <c r="E231">
        <v>245</v>
      </c>
      <c r="F231">
        <v>245</v>
      </c>
      <c r="G231">
        <v>245</v>
      </c>
      <c r="H231">
        <v>245</v>
      </c>
      <c r="I231">
        <v>245</v>
      </c>
      <c r="J231">
        <v>245</v>
      </c>
      <c r="K231">
        <v>245</v>
      </c>
      <c r="L231">
        <v>245</v>
      </c>
      <c r="M231">
        <v>245</v>
      </c>
      <c r="N231">
        <v>245</v>
      </c>
      <c r="O231">
        <v>245</v>
      </c>
      <c r="P231">
        <v>245</v>
      </c>
      <c r="Q231">
        <v>245</v>
      </c>
      <c r="R231">
        <v>245</v>
      </c>
      <c r="S231">
        <v>245</v>
      </c>
      <c r="T231">
        <v>245</v>
      </c>
      <c r="U231">
        <v>245</v>
      </c>
      <c r="V231">
        <v>245</v>
      </c>
      <c r="W231">
        <v>245</v>
      </c>
      <c r="X231">
        <v>245</v>
      </c>
      <c r="Y231">
        <v>245</v>
      </c>
      <c r="Z231">
        <v>245</v>
      </c>
      <c r="AA231">
        <v>245</v>
      </c>
      <c r="AB231">
        <v>245</v>
      </c>
      <c r="AC231">
        <v>245</v>
      </c>
      <c r="AD231">
        <v>245</v>
      </c>
      <c r="AE231">
        <v>245</v>
      </c>
      <c r="AF231">
        <v>245</v>
      </c>
      <c r="AG231">
        <v>245</v>
      </c>
      <c r="AH231">
        <v>245</v>
      </c>
      <c r="AI231">
        <v>245</v>
      </c>
      <c r="AJ231">
        <v>245</v>
      </c>
      <c r="AK231">
        <v>245</v>
      </c>
      <c r="AL231">
        <v>245</v>
      </c>
      <c r="AM231">
        <v>245</v>
      </c>
      <c r="AN231">
        <v>245</v>
      </c>
      <c r="AO231">
        <v>245</v>
      </c>
      <c r="AP231">
        <v>245</v>
      </c>
      <c r="AQ231">
        <v>245</v>
      </c>
      <c r="AR231">
        <v>245</v>
      </c>
      <c r="AS231">
        <v>245</v>
      </c>
      <c r="AT231">
        <v>245</v>
      </c>
      <c r="AU231">
        <v>245</v>
      </c>
      <c r="AV231">
        <v>245</v>
      </c>
      <c r="AW231">
        <v>245</v>
      </c>
      <c r="AX231">
        <v>245</v>
      </c>
      <c r="AY231">
        <v>245</v>
      </c>
      <c r="AZ231">
        <v>245</v>
      </c>
      <c r="BA231">
        <v>245</v>
      </c>
      <c r="BB231">
        <v>245</v>
      </c>
      <c r="BC231">
        <v>245</v>
      </c>
      <c r="BD231">
        <v>245</v>
      </c>
      <c r="BE231">
        <v>245</v>
      </c>
      <c r="BF231">
        <v>245</v>
      </c>
      <c r="BG231">
        <v>245</v>
      </c>
      <c r="BH231">
        <v>245</v>
      </c>
      <c r="BI231">
        <v>245</v>
      </c>
      <c r="BJ231">
        <v>245</v>
      </c>
      <c r="BK231">
        <v>245</v>
      </c>
      <c r="BL231">
        <v>245</v>
      </c>
      <c r="BM231">
        <v>245</v>
      </c>
      <c r="BN231">
        <v>245</v>
      </c>
      <c r="BO231">
        <v>245</v>
      </c>
      <c r="BP231">
        <v>245</v>
      </c>
      <c r="BQ231">
        <v>245</v>
      </c>
      <c r="BR231">
        <v>245</v>
      </c>
      <c r="BS231">
        <v>245</v>
      </c>
      <c r="BT231">
        <v>245</v>
      </c>
      <c r="BU231">
        <v>245</v>
      </c>
      <c r="BV231">
        <v>245</v>
      </c>
      <c r="BW231">
        <v>245</v>
      </c>
      <c r="BX231">
        <v>245</v>
      </c>
      <c r="BY231">
        <v>245</v>
      </c>
      <c r="BZ231">
        <v>245</v>
      </c>
      <c r="CA231">
        <v>245</v>
      </c>
      <c r="CB231">
        <v>245</v>
      </c>
      <c r="CC231">
        <v>245</v>
      </c>
      <c r="CD231">
        <v>245</v>
      </c>
      <c r="CE231">
        <v>245</v>
      </c>
      <c r="CF231">
        <v>245</v>
      </c>
      <c r="CG231">
        <v>245</v>
      </c>
      <c r="CH231">
        <v>245</v>
      </c>
      <c r="CI231">
        <v>245</v>
      </c>
      <c r="CJ231">
        <v>245</v>
      </c>
      <c r="CK231">
        <v>245</v>
      </c>
      <c r="CL231">
        <v>245</v>
      </c>
      <c r="CM231">
        <v>245</v>
      </c>
      <c r="CN231">
        <v>245</v>
      </c>
      <c r="CO231">
        <v>245</v>
      </c>
      <c r="CP231">
        <v>245</v>
      </c>
      <c r="CQ231">
        <v>245</v>
      </c>
      <c r="CR231">
        <v>245</v>
      </c>
      <c r="CS231">
        <v>245</v>
      </c>
      <c r="CT231">
        <v>245</v>
      </c>
      <c r="CU231">
        <v>245</v>
      </c>
      <c r="CV231">
        <v>245</v>
      </c>
      <c r="CW231">
        <v>245</v>
      </c>
    </row>
    <row r="232" spans="1:101" x14ac:dyDescent="0.2">
      <c r="A232">
        <v>224</v>
      </c>
      <c r="B232">
        <v>224</v>
      </c>
      <c r="C232">
        <v>224</v>
      </c>
      <c r="D232">
        <v>224</v>
      </c>
      <c r="E232">
        <v>224</v>
      </c>
      <c r="F232">
        <v>224</v>
      </c>
      <c r="G232">
        <v>224</v>
      </c>
      <c r="H232">
        <v>224</v>
      </c>
      <c r="I232">
        <v>224</v>
      </c>
      <c r="J232">
        <v>224</v>
      </c>
      <c r="K232">
        <v>224</v>
      </c>
      <c r="L232">
        <v>224</v>
      </c>
      <c r="M232">
        <v>224</v>
      </c>
      <c r="N232">
        <v>224</v>
      </c>
      <c r="O232">
        <v>224</v>
      </c>
      <c r="P232">
        <v>224</v>
      </c>
      <c r="Q232">
        <v>224</v>
      </c>
      <c r="R232">
        <v>224</v>
      </c>
      <c r="S232">
        <v>224</v>
      </c>
      <c r="T232">
        <v>224</v>
      </c>
      <c r="U232">
        <v>224</v>
      </c>
      <c r="V232">
        <v>224</v>
      </c>
      <c r="W232">
        <v>224</v>
      </c>
      <c r="X232">
        <v>224</v>
      </c>
      <c r="Y232">
        <v>224</v>
      </c>
      <c r="Z232">
        <v>224</v>
      </c>
      <c r="AA232">
        <v>224</v>
      </c>
      <c r="AB232">
        <v>224</v>
      </c>
      <c r="AC232">
        <v>224</v>
      </c>
      <c r="AD232">
        <v>224</v>
      </c>
      <c r="AE232">
        <v>224</v>
      </c>
      <c r="AF232">
        <v>224</v>
      </c>
      <c r="AG232">
        <v>224</v>
      </c>
      <c r="AH232">
        <v>224</v>
      </c>
      <c r="AI232">
        <v>224</v>
      </c>
      <c r="AJ232">
        <v>224</v>
      </c>
      <c r="AK232">
        <v>224</v>
      </c>
      <c r="AL232">
        <v>224</v>
      </c>
      <c r="AM232">
        <v>224</v>
      </c>
      <c r="AN232">
        <v>224</v>
      </c>
      <c r="AO232">
        <v>224</v>
      </c>
      <c r="AP232">
        <v>224</v>
      </c>
      <c r="AQ232">
        <v>224</v>
      </c>
      <c r="AR232">
        <v>224</v>
      </c>
      <c r="AS232">
        <v>224</v>
      </c>
      <c r="AT232">
        <v>224</v>
      </c>
      <c r="AU232">
        <v>224</v>
      </c>
      <c r="AV232">
        <v>224</v>
      </c>
      <c r="AW232">
        <v>224</v>
      </c>
      <c r="AX232">
        <v>224</v>
      </c>
      <c r="AY232">
        <v>224</v>
      </c>
      <c r="AZ232">
        <v>224</v>
      </c>
      <c r="BA232">
        <v>224</v>
      </c>
      <c r="BB232">
        <v>224</v>
      </c>
      <c r="BC232">
        <v>224</v>
      </c>
      <c r="BD232">
        <v>224</v>
      </c>
      <c r="BE232">
        <v>224</v>
      </c>
      <c r="BF232">
        <v>224</v>
      </c>
      <c r="BG232">
        <v>224</v>
      </c>
      <c r="BH232">
        <v>224</v>
      </c>
      <c r="BI232">
        <v>224</v>
      </c>
      <c r="BJ232">
        <v>224</v>
      </c>
      <c r="BK232">
        <v>224</v>
      </c>
      <c r="BL232">
        <v>224</v>
      </c>
      <c r="BM232">
        <v>224</v>
      </c>
      <c r="BN232">
        <v>224</v>
      </c>
      <c r="BO232">
        <v>224</v>
      </c>
      <c r="BP232">
        <v>224</v>
      </c>
      <c r="BQ232">
        <v>224</v>
      </c>
      <c r="BR232">
        <v>224</v>
      </c>
      <c r="BS232">
        <v>224</v>
      </c>
      <c r="BT232">
        <v>224</v>
      </c>
      <c r="BU232">
        <v>224</v>
      </c>
      <c r="BV232">
        <v>224</v>
      </c>
      <c r="BW232">
        <v>224</v>
      </c>
      <c r="BX232">
        <v>224</v>
      </c>
      <c r="BY232">
        <v>224</v>
      </c>
      <c r="BZ232">
        <v>224</v>
      </c>
      <c r="CA232">
        <v>224</v>
      </c>
      <c r="CB232">
        <v>224</v>
      </c>
      <c r="CC232">
        <v>224</v>
      </c>
      <c r="CD232">
        <v>224</v>
      </c>
      <c r="CE232">
        <v>224</v>
      </c>
      <c r="CF232">
        <v>224</v>
      </c>
      <c r="CG232">
        <v>224</v>
      </c>
      <c r="CH232">
        <v>224</v>
      </c>
      <c r="CI232">
        <v>224</v>
      </c>
      <c r="CJ232">
        <v>224</v>
      </c>
      <c r="CK232">
        <v>224</v>
      </c>
      <c r="CL232">
        <v>224</v>
      </c>
      <c r="CM232">
        <v>224</v>
      </c>
      <c r="CN232">
        <v>224</v>
      </c>
      <c r="CO232">
        <v>224</v>
      </c>
      <c r="CP232">
        <v>224</v>
      </c>
      <c r="CQ232">
        <v>224</v>
      </c>
      <c r="CR232">
        <v>224</v>
      </c>
      <c r="CS232">
        <v>224</v>
      </c>
      <c r="CT232">
        <v>224</v>
      </c>
      <c r="CU232">
        <v>224</v>
      </c>
      <c r="CV232">
        <v>224</v>
      </c>
      <c r="CW232">
        <v>224</v>
      </c>
    </row>
    <row r="233" spans="1:101" x14ac:dyDescent="0.2">
      <c r="A233">
        <v>271</v>
      </c>
      <c r="B233">
        <v>271</v>
      </c>
      <c r="C233">
        <v>271</v>
      </c>
      <c r="D233">
        <v>271</v>
      </c>
      <c r="E233">
        <v>271</v>
      </c>
      <c r="F233">
        <v>271</v>
      </c>
      <c r="G233">
        <v>271</v>
      </c>
      <c r="H233">
        <v>271</v>
      </c>
      <c r="I233">
        <v>271</v>
      </c>
      <c r="J233">
        <v>271</v>
      </c>
      <c r="K233">
        <v>271</v>
      </c>
      <c r="L233">
        <v>271</v>
      </c>
      <c r="M233">
        <v>271</v>
      </c>
      <c r="N233">
        <v>271</v>
      </c>
      <c r="O233">
        <v>271</v>
      </c>
      <c r="P233">
        <v>271</v>
      </c>
      <c r="Q233">
        <v>271</v>
      </c>
      <c r="R233">
        <v>271</v>
      </c>
      <c r="S233">
        <v>271</v>
      </c>
      <c r="T233">
        <v>271</v>
      </c>
      <c r="U233">
        <v>271</v>
      </c>
      <c r="V233">
        <v>271</v>
      </c>
      <c r="W233">
        <v>271</v>
      </c>
      <c r="X233">
        <v>271</v>
      </c>
      <c r="Y233">
        <v>271</v>
      </c>
      <c r="Z233">
        <v>271</v>
      </c>
      <c r="AA233">
        <v>271</v>
      </c>
      <c r="AB233">
        <v>271</v>
      </c>
      <c r="AC233">
        <v>271</v>
      </c>
      <c r="AD233">
        <v>271</v>
      </c>
      <c r="AE233">
        <v>271</v>
      </c>
      <c r="AF233">
        <v>271</v>
      </c>
      <c r="AG233">
        <v>271</v>
      </c>
      <c r="AH233">
        <v>271</v>
      </c>
      <c r="AI233">
        <v>271</v>
      </c>
      <c r="AJ233">
        <v>271</v>
      </c>
      <c r="AK233">
        <v>271</v>
      </c>
      <c r="AL233">
        <v>271</v>
      </c>
      <c r="AM233">
        <v>271</v>
      </c>
      <c r="AN233">
        <v>271</v>
      </c>
      <c r="AO233">
        <v>271</v>
      </c>
      <c r="AP233">
        <v>271</v>
      </c>
      <c r="AQ233">
        <v>271</v>
      </c>
      <c r="AR233">
        <v>271</v>
      </c>
      <c r="AS233">
        <v>271</v>
      </c>
      <c r="AT233">
        <v>271</v>
      </c>
      <c r="AU233">
        <v>271</v>
      </c>
      <c r="AV233">
        <v>271</v>
      </c>
      <c r="AW233">
        <v>271</v>
      </c>
      <c r="AX233">
        <v>271</v>
      </c>
      <c r="AY233">
        <v>271</v>
      </c>
      <c r="AZ233">
        <v>271</v>
      </c>
      <c r="BA233">
        <v>271</v>
      </c>
      <c r="BB233">
        <v>271</v>
      </c>
      <c r="BC233">
        <v>271</v>
      </c>
      <c r="BD233">
        <v>271</v>
      </c>
      <c r="BE233">
        <v>271</v>
      </c>
      <c r="BF233">
        <v>271</v>
      </c>
      <c r="BG233">
        <v>271</v>
      </c>
      <c r="BH233">
        <v>271</v>
      </c>
      <c r="BI233">
        <v>271</v>
      </c>
      <c r="BJ233">
        <v>271</v>
      </c>
      <c r="BK233">
        <v>271</v>
      </c>
      <c r="BL233">
        <v>271</v>
      </c>
      <c r="BM233">
        <v>271</v>
      </c>
      <c r="BN233">
        <v>271</v>
      </c>
      <c r="BO233">
        <v>271</v>
      </c>
      <c r="BP233">
        <v>271</v>
      </c>
      <c r="BQ233">
        <v>271</v>
      </c>
      <c r="BR233">
        <v>271</v>
      </c>
      <c r="BS233">
        <v>271</v>
      </c>
      <c r="BT233">
        <v>271</v>
      </c>
      <c r="BU233">
        <v>271</v>
      </c>
      <c r="BV233">
        <v>271</v>
      </c>
      <c r="BW233">
        <v>271</v>
      </c>
      <c r="BX233">
        <v>271</v>
      </c>
      <c r="BY233">
        <v>271</v>
      </c>
      <c r="BZ233">
        <v>271</v>
      </c>
      <c r="CA233">
        <v>271</v>
      </c>
      <c r="CB233">
        <v>271</v>
      </c>
      <c r="CC233">
        <v>271</v>
      </c>
      <c r="CD233">
        <v>271</v>
      </c>
      <c r="CE233">
        <v>271</v>
      </c>
      <c r="CF233">
        <v>271</v>
      </c>
      <c r="CG233">
        <v>271</v>
      </c>
      <c r="CH233">
        <v>271</v>
      </c>
      <c r="CI233">
        <v>271</v>
      </c>
      <c r="CJ233">
        <v>271</v>
      </c>
      <c r="CK233">
        <v>271</v>
      </c>
      <c r="CL233">
        <v>271</v>
      </c>
      <c r="CM233">
        <v>271</v>
      </c>
      <c r="CN233">
        <v>271</v>
      </c>
      <c r="CO233">
        <v>271</v>
      </c>
      <c r="CP233">
        <v>271</v>
      </c>
      <c r="CQ233">
        <v>271</v>
      </c>
      <c r="CR233">
        <v>271</v>
      </c>
      <c r="CS233">
        <v>271</v>
      </c>
      <c r="CT233">
        <v>271</v>
      </c>
      <c r="CU233">
        <v>271</v>
      </c>
      <c r="CV233">
        <v>271</v>
      </c>
      <c r="CW233">
        <v>271</v>
      </c>
    </row>
    <row r="234" spans="1:101" x14ac:dyDescent="0.2">
      <c r="A234">
        <v>259</v>
      </c>
      <c r="B234">
        <v>259</v>
      </c>
      <c r="C234">
        <v>259</v>
      </c>
      <c r="D234">
        <v>259</v>
      </c>
      <c r="E234">
        <v>259</v>
      </c>
      <c r="F234">
        <v>259</v>
      </c>
      <c r="G234">
        <v>259</v>
      </c>
      <c r="H234">
        <v>259</v>
      </c>
      <c r="I234">
        <v>259</v>
      </c>
      <c r="J234">
        <v>259</v>
      </c>
      <c r="K234">
        <v>259</v>
      </c>
      <c r="L234">
        <v>259</v>
      </c>
      <c r="M234">
        <v>259</v>
      </c>
      <c r="N234">
        <v>259</v>
      </c>
      <c r="O234">
        <v>259</v>
      </c>
      <c r="P234">
        <v>259</v>
      </c>
      <c r="Q234">
        <v>259</v>
      </c>
      <c r="R234">
        <v>259</v>
      </c>
      <c r="S234">
        <v>259</v>
      </c>
      <c r="T234">
        <v>259</v>
      </c>
      <c r="U234">
        <v>259</v>
      </c>
      <c r="V234">
        <v>259</v>
      </c>
      <c r="W234">
        <v>259</v>
      </c>
      <c r="X234">
        <v>259</v>
      </c>
      <c r="Y234">
        <v>259</v>
      </c>
      <c r="Z234">
        <v>259</v>
      </c>
      <c r="AA234">
        <v>259</v>
      </c>
      <c r="AB234">
        <v>259</v>
      </c>
      <c r="AC234">
        <v>259</v>
      </c>
      <c r="AD234">
        <v>259</v>
      </c>
      <c r="AE234">
        <v>259</v>
      </c>
      <c r="AF234">
        <v>259</v>
      </c>
      <c r="AG234">
        <v>259</v>
      </c>
      <c r="AH234">
        <v>259</v>
      </c>
      <c r="AI234">
        <v>259</v>
      </c>
      <c r="AJ234">
        <v>259</v>
      </c>
      <c r="AK234">
        <v>259</v>
      </c>
      <c r="AL234">
        <v>259</v>
      </c>
      <c r="AM234">
        <v>259</v>
      </c>
      <c r="AN234">
        <v>259</v>
      </c>
      <c r="AO234">
        <v>259</v>
      </c>
      <c r="AP234">
        <v>259</v>
      </c>
      <c r="AQ234">
        <v>259</v>
      </c>
      <c r="AR234">
        <v>259</v>
      </c>
      <c r="AS234">
        <v>259</v>
      </c>
      <c r="AT234">
        <v>259</v>
      </c>
      <c r="AU234">
        <v>259</v>
      </c>
      <c r="AV234">
        <v>259</v>
      </c>
      <c r="AW234">
        <v>259</v>
      </c>
      <c r="AX234">
        <v>259</v>
      </c>
      <c r="AY234">
        <v>259</v>
      </c>
      <c r="AZ234">
        <v>259</v>
      </c>
      <c r="BA234">
        <v>259</v>
      </c>
      <c r="BB234">
        <v>259</v>
      </c>
      <c r="BC234">
        <v>259</v>
      </c>
      <c r="BD234">
        <v>259</v>
      </c>
      <c r="BE234">
        <v>259</v>
      </c>
      <c r="BF234">
        <v>259</v>
      </c>
      <c r="BG234">
        <v>259</v>
      </c>
      <c r="BH234">
        <v>259</v>
      </c>
      <c r="BI234">
        <v>259</v>
      </c>
      <c r="BJ234">
        <v>259</v>
      </c>
      <c r="BK234">
        <v>259</v>
      </c>
      <c r="BL234">
        <v>259</v>
      </c>
      <c r="BM234">
        <v>259</v>
      </c>
      <c r="BN234">
        <v>259</v>
      </c>
      <c r="BO234">
        <v>259</v>
      </c>
      <c r="BP234">
        <v>259</v>
      </c>
      <c r="BQ234">
        <v>259</v>
      </c>
      <c r="BR234">
        <v>259</v>
      </c>
      <c r="BS234">
        <v>259</v>
      </c>
      <c r="BT234">
        <v>259</v>
      </c>
      <c r="BU234">
        <v>259</v>
      </c>
      <c r="BV234">
        <v>259</v>
      </c>
      <c r="BW234">
        <v>259</v>
      </c>
      <c r="BX234">
        <v>259</v>
      </c>
      <c r="BY234">
        <v>259</v>
      </c>
      <c r="BZ234">
        <v>259</v>
      </c>
      <c r="CA234">
        <v>259</v>
      </c>
      <c r="CB234">
        <v>259</v>
      </c>
      <c r="CC234">
        <v>259</v>
      </c>
      <c r="CD234">
        <v>259</v>
      </c>
      <c r="CE234">
        <v>259</v>
      </c>
      <c r="CF234">
        <v>259</v>
      </c>
      <c r="CG234">
        <v>259</v>
      </c>
      <c r="CH234">
        <v>259</v>
      </c>
      <c r="CI234">
        <v>259</v>
      </c>
      <c r="CJ234">
        <v>259</v>
      </c>
      <c r="CK234">
        <v>259</v>
      </c>
      <c r="CL234">
        <v>259</v>
      </c>
      <c r="CM234">
        <v>259</v>
      </c>
      <c r="CN234">
        <v>259</v>
      </c>
      <c r="CO234">
        <v>259</v>
      </c>
      <c r="CP234">
        <v>259</v>
      </c>
      <c r="CQ234">
        <v>259</v>
      </c>
      <c r="CR234">
        <v>259</v>
      </c>
      <c r="CS234">
        <v>259</v>
      </c>
      <c r="CT234">
        <v>259</v>
      </c>
      <c r="CU234">
        <v>259</v>
      </c>
      <c r="CV234">
        <v>259</v>
      </c>
      <c r="CW234">
        <v>259</v>
      </c>
    </row>
    <row r="235" spans="1:101" x14ac:dyDescent="0.2">
      <c r="A235">
        <v>339</v>
      </c>
      <c r="B235">
        <v>339</v>
      </c>
      <c r="C235">
        <v>339</v>
      </c>
      <c r="D235">
        <v>339</v>
      </c>
      <c r="E235">
        <v>339</v>
      </c>
      <c r="F235">
        <v>339</v>
      </c>
      <c r="G235">
        <v>339</v>
      </c>
      <c r="H235">
        <v>339</v>
      </c>
      <c r="I235">
        <v>339</v>
      </c>
      <c r="J235">
        <v>339</v>
      </c>
      <c r="K235">
        <v>339</v>
      </c>
      <c r="L235">
        <v>339</v>
      </c>
      <c r="M235">
        <v>339</v>
      </c>
      <c r="N235">
        <v>339</v>
      </c>
      <c r="O235">
        <v>339</v>
      </c>
      <c r="P235">
        <v>339</v>
      </c>
      <c r="Q235">
        <v>339</v>
      </c>
      <c r="R235">
        <v>339</v>
      </c>
      <c r="S235">
        <v>339</v>
      </c>
      <c r="T235">
        <v>339</v>
      </c>
      <c r="U235">
        <v>339</v>
      </c>
      <c r="V235">
        <v>339</v>
      </c>
      <c r="W235">
        <v>339</v>
      </c>
      <c r="X235">
        <v>339</v>
      </c>
      <c r="Y235">
        <v>339</v>
      </c>
      <c r="Z235">
        <v>339</v>
      </c>
      <c r="AA235">
        <v>339</v>
      </c>
      <c r="AB235">
        <v>339</v>
      </c>
      <c r="AC235">
        <v>339</v>
      </c>
      <c r="AD235">
        <v>339</v>
      </c>
      <c r="AE235">
        <v>339</v>
      </c>
      <c r="AF235">
        <v>339</v>
      </c>
      <c r="AG235">
        <v>339</v>
      </c>
      <c r="AH235">
        <v>339</v>
      </c>
      <c r="AI235">
        <v>339</v>
      </c>
      <c r="AJ235">
        <v>339</v>
      </c>
      <c r="AK235">
        <v>339</v>
      </c>
      <c r="AL235">
        <v>339</v>
      </c>
      <c r="AM235">
        <v>339</v>
      </c>
      <c r="AN235">
        <v>339</v>
      </c>
      <c r="AO235">
        <v>339</v>
      </c>
      <c r="AP235">
        <v>339</v>
      </c>
      <c r="AQ235">
        <v>339</v>
      </c>
      <c r="AR235">
        <v>339</v>
      </c>
      <c r="AS235">
        <v>339</v>
      </c>
      <c r="AT235">
        <v>339</v>
      </c>
      <c r="AU235">
        <v>339</v>
      </c>
      <c r="AV235">
        <v>339</v>
      </c>
      <c r="AW235">
        <v>339</v>
      </c>
      <c r="AX235">
        <v>339</v>
      </c>
      <c r="AY235">
        <v>339</v>
      </c>
      <c r="AZ235">
        <v>339</v>
      </c>
      <c r="BA235">
        <v>339</v>
      </c>
      <c r="BB235">
        <v>339</v>
      </c>
      <c r="BC235">
        <v>339</v>
      </c>
      <c r="BD235">
        <v>339</v>
      </c>
      <c r="BE235">
        <v>339</v>
      </c>
      <c r="BF235">
        <v>339</v>
      </c>
      <c r="BG235">
        <v>339</v>
      </c>
      <c r="BH235">
        <v>339</v>
      </c>
      <c r="BI235">
        <v>339</v>
      </c>
      <c r="BJ235">
        <v>339</v>
      </c>
      <c r="BK235">
        <v>339</v>
      </c>
      <c r="BL235">
        <v>339</v>
      </c>
      <c r="BM235">
        <v>339</v>
      </c>
      <c r="BN235">
        <v>339</v>
      </c>
      <c r="BO235">
        <v>339</v>
      </c>
      <c r="BP235">
        <v>339</v>
      </c>
      <c r="BQ235">
        <v>339</v>
      </c>
      <c r="BR235">
        <v>339</v>
      </c>
      <c r="BS235">
        <v>339</v>
      </c>
      <c r="BT235">
        <v>339</v>
      </c>
      <c r="BU235">
        <v>339</v>
      </c>
      <c r="BV235">
        <v>339</v>
      </c>
      <c r="BW235">
        <v>339</v>
      </c>
      <c r="BX235">
        <v>339</v>
      </c>
      <c r="BY235">
        <v>339</v>
      </c>
      <c r="BZ235">
        <v>339</v>
      </c>
      <c r="CA235">
        <v>339</v>
      </c>
      <c r="CB235">
        <v>339</v>
      </c>
      <c r="CC235">
        <v>339</v>
      </c>
      <c r="CD235">
        <v>339</v>
      </c>
      <c r="CE235">
        <v>339</v>
      </c>
      <c r="CF235">
        <v>339</v>
      </c>
      <c r="CG235">
        <v>339</v>
      </c>
      <c r="CH235">
        <v>339</v>
      </c>
      <c r="CI235">
        <v>339</v>
      </c>
      <c r="CJ235">
        <v>339</v>
      </c>
      <c r="CK235">
        <v>339</v>
      </c>
      <c r="CL235">
        <v>339</v>
      </c>
      <c r="CM235">
        <v>339</v>
      </c>
      <c r="CN235">
        <v>339</v>
      </c>
      <c r="CO235">
        <v>339</v>
      </c>
      <c r="CP235">
        <v>339</v>
      </c>
      <c r="CQ235">
        <v>339</v>
      </c>
      <c r="CR235">
        <v>339</v>
      </c>
      <c r="CS235">
        <v>339</v>
      </c>
      <c r="CT235">
        <v>339</v>
      </c>
      <c r="CU235">
        <v>339</v>
      </c>
      <c r="CV235">
        <v>339</v>
      </c>
      <c r="CW235">
        <v>339</v>
      </c>
    </row>
    <row r="236" spans="1:101" x14ac:dyDescent="0.2">
      <c r="A236">
        <v>221</v>
      </c>
      <c r="B236">
        <v>221</v>
      </c>
      <c r="C236">
        <v>221</v>
      </c>
      <c r="D236">
        <v>221</v>
      </c>
      <c r="E236">
        <v>221</v>
      </c>
      <c r="F236">
        <v>221</v>
      </c>
      <c r="G236">
        <v>221</v>
      </c>
      <c r="H236">
        <v>221</v>
      </c>
      <c r="I236">
        <v>221</v>
      </c>
      <c r="J236">
        <v>221</v>
      </c>
      <c r="K236">
        <v>221</v>
      </c>
      <c r="L236">
        <v>221</v>
      </c>
      <c r="M236">
        <v>221</v>
      </c>
      <c r="N236">
        <v>221</v>
      </c>
      <c r="O236">
        <v>221</v>
      </c>
      <c r="P236">
        <v>221</v>
      </c>
      <c r="Q236">
        <v>221</v>
      </c>
      <c r="R236">
        <v>221</v>
      </c>
      <c r="S236">
        <v>221</v>
      </c>
      <c r="T236">
        <v>221</v>
      </c>
      <c r="U236">
        <v>221</v>
      </c>
      <c r="V236">
        <v>221</v>
      </c>
      <c r="W236">
        <v>221</v>
      </c>
      <c r="X236">
        <v>221</v>
      </c>
      <c r="Y236">
        <v>221</v>
      </c>
      <c r="Z236">
        <v>221</v>
      </c>
      <c r="AA236">
        <v>221</v>
      </c>
      <c r="AB236">
        <v>221</v>
      </c>
      <c r="AC236">
        <v>221</v>
      </c>
      <c r="AD236">
        <v>221</v>
      </c>
      <c r="AE236">
        <v>221</v>
      </c>
      <c r="AF236">
        <v>221</v>
      </c>
      <c r="AG236">
        <v>221</v>
      </c>
      <c r="AH236">
        <v>221</v>
      </c>
      <c r="AI236">
        <v>221</v>
      </c>
      <c r="AJ236">
        <v>221</v>
      </c>
      <c r="AK236">
        <v>221</v>
      </c>
      <c r="AL236">
        <v>221</v>
      </c>
      <c r="AM236">
        <v>221</v>
      </c>
      <c r="AN236">
        <v>221</v>
      </c>
      <c r="AO236">
        <v>221</v>
      </c>
      <c r="AP236">
        <v>221</v>
      </c>
      <c r="AQ236">
        <v>221</v>
      </c>
      <c r="AR236">
        <v>221</v>
      </c>
      <c r="AS236">
        <v>221</v>
      </c>
      <c r="AT236">
        <v>221</v>
      </c>
      <c r="AU236">
        <v>221</v>
      </c>
      <c r="AV236">
        <v>221</v>
      </c>
      <c r="AW236">
        <v>221</v>
      </c>
      <c r="AX236">
        <v>221</v>
      </c>
      <c r="AY236">
        <v>221</v>
      </c>
      <c r="AZ236">
        <v>221</v>
      </c>
      <c r="BA236">
        <v>221</v>
      </c>
      <c r="BB236">
        <v>221</v>
      </c>
      <c r="BC236">
        <v>221</v>
      </c>
      <c r="BD236">
        <v>221</v>
      </c>
      <c r="BE236">
        <v>221</v>
      </c>
      <c r="BF236">
        <v>221</v>
      </c>
      <c r="BG236">
        <v>221</v>
      </c>
      <c r="BH236">
        <v>221</v>
      </c>
      <c r="BI236">
        <v>221</v>
      </c>
      <c r="BJ236">
        <v>221</v>
      </c>
      <c r="BK236">
        <v>221</v>
      </c>
      <c r="BL236">
        <v>221</v>
      </c>
      <c r="BM236">
        <v>221</v>
      </c>
      <c r="BN236">
        <v>221</v>
      </c>
      <c r="BO236">
        <v>221</v>
      </c>
      <c r="BP236">
        <v>221</v>
      </c>
      <c r="BQ236">
        <v>221</v>
      </c>
      <c r="BR236">
        <v>221</v>
      </c>
      <c r="BS236">
        <v>221</v>
      </c>
      <c r="BT236">
        <v>221</v>
      </c>
      <c r="BU236">
        <v>221</v>
      </c>
      <c r="BV236">
        <v>221</v>
      </c>
      <c r="BW236">
        <v>221</v>
      </c>
      <c r="BX236">
        <v>221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</row>
    <row r="237" spans="1:101" x14ac:dyDescent="0.2">
      <c r="A237">
        <v>311</v>
      </c>
      <c r="B237">
        <v>311</v>
      </c>
      <c r="C237">
        <v>311</v>
      </c>
      <c r="D237">
        <v>311</v>
      </c>
      <c r="E237">
        <v>311</v>
      </c>
      <c r="F237">
        <v>311</v>
      </c>
      <c r="G237">
        <v>311</v>
      </c>
      <c r="H237">
        <v>311</v>
      </c>
      <c r="I237">
        <v>311</v>
      </c>
      <c r="J237">
        <v>311</v>
      </c>
      <c r="K237">
        <v>311</v>
      </c>
      <c r="L237">
        <v>311</v>
      </c>
      <c r="M237">
        <v>311</v>
      </c>
      <c r="N237">
        <v>311</v>
      </c>
      <c r="O237">
        <v>311</v>
      </c>
      <c r="P237">
        <v>311</v>
      </c>
      <c r="Q237">
        <v>311</v>
      </c>
      <c r="R237">
        <v>311</v>
      </c>
      <c r="S237">
        <v>311</v>
      </c>
      <c r="T237">
        <v>311</v>
      </c>
      <c r="U237">
        <v>311</v>
      </c>
      <c r="V237">
        <v>311</v>
      </c>
      <c r="W237">
        <v>311</v>
      </c>
      <c r="X237">
        <v>311</v>
      </c>
      <c r="Y237">
        <v>311</v>
      </c>
      <c r="Z237">
        <v>311</v>
      </c>
      <c r="AA237">
        <v>311</v>
      </c>
      <c r="AB237">
        <v>311</v>
      </c>
      <c r="AC237">
        <v>311</v>
      </c>
      <c r="AD237">
        <v>311</v>
      </c>
      <c r="AE237">
        <v>311</v>
      </c>
      <c r="AF237">
        <v>311</v>
      </c>
      <c r="AG237">
        <v>311</v>
      </c>
      <c r="AH237">
        <v>311</v>
      </c>
      <c r="AI237">
        <v>311</v>
      </c>
      <c r="AJ237">
        <v>311</v>
      </c>
      <c r="AK237">
        <v>311</v>
      </c>
      <c r="AL237">
        <v>311</v>
      </c>
      <c r="AM237">
        <v>311</v>
      </c>
      <c r="AN237">
        <v>311</v>
      </c>
      <c r="AO237">
        <v>311</v>
      </c>
      <c r="AP237">
        <v>311</v>
      </c>
      <c r="AQ237">
        <v>311</v>
      </c>
      <c r="AR237">
        <v>311</v>
      </c>
      <c r="AS237">
        <v>311</v>
      </c>
      <c r="AT237">
        <v>311</v>
      </c>
      <c r="AU237">
        <v>311</v>
      </c>
      <c r="AV237">
        <v>311</v>
      </c>
      <c r="AW237">
        <v>311</v>
      </c>
      <c r="AX237">
        <v>311</v>
      </c>
      <c r="AY237">
        <v>311</v>
      </c>
      <c r="AZ237">
        <v>311</v>
      </c>
      <c r="BA237">
        <v>311</v>
      </c>
      <c r="BB237">
        <v>311</v>
      </c>
      <c r="BC237">
        <v>311</v>
      </c>
      <c r="BD237">
        <v>311</v>
      </c>
      <c r="BE237">
        <v>311</v>
      </c>
      <c r="BF237">
        <v>311</v>
      </c>
      <c r="BG237">
        <v>311</v>
      </c>
      <c r="BH237">
        <v>311</v>
      </c>
      <c r="BI237">
        <v>311</v>
      </c>
      <c r="BJ237">
        <v>311</v>
      </c>
      <c r="BK237">
        <v>311</v>
      </c>
      <c r="BL237">
        <v>311</v>
      </c>
      <c r="BM237">
        <v>311</v>
      </c>
      <c r="BN237">
        <v>311</v>
      </c>
      <c r="BO237">
        <v>311</v>
      </c>
      <c r="BP237">
        <v>311</v>
      </c>
      <c r="BQ237">
        <v>311</v>
      </c>
      <c r="BR237">
        <v>311</v>
      </c>
      <c r="BS237">
        <v>311</v>
      </c>
      <c r="BT237">
        <v>311</v>
      </c>
      <c r="BU237">
        <v>311</v>
      </c>
      <c r="BV237">
        <v>311</v>
      </c>
      <c r="BW237">
        <v>311</v>
      </c>
      <c r="BX237">
        <v>311</v>
      </c>
      <c r="BY237">
        <v>311</v>
      </c>
      <c r="BZ237">
        <v>311</v>
      </c>
      <c r="CA237">
        <v>311</v>
      </c>
      <c r="CB237">
        <v>311</v>
      </c>
      <c r="CC237">
        <v>311</v>
      </c>
      <c r="CD237">
        <v>311</v>
      </c>
      <c r="CE237">
        <v>311</v>
      </c>
      <c r="CF237">
        <v>311</v>
      </c>
      <c r="CG237">
        <v>311</v>
      </c>
      <c r="CH237">
        <v>311</v>
      </c>
      <c r="CI237">
        <v>311</v>
      </c>
      <c r="CJ237">
        <v>311</v>
      </c>
      <c r="CK237">
        <v>311</v>
      </c>
      <c r="CL237">
        <v>311</v>
      </c>
      <c r="CM237">
        <v>311</v>
      </c>
      <c r="CN237">
        <v>311</v>
      </c>
      <c r="CO237">
        <v>311</v>
      </c>
      <c r="CP237">
        <v>311</v>
      </c>
      <c r="CQ237">
        <v>311</v>
      </c>
      <c r="CR237">
        <v>311</v>
      </c>
      <c r="CS237">
        <v>311</v>
      </c>
      <c r="CT237">
        <v>311</v>
      </c>
      <c r="CU237">
        <v>311</v>
      </c>
      <c r="CV237">
        <v>311</v>
      </c>
      <c r="CW237">
        <v>311</v>
      </c>
    </row>
    <row r="238" spans="1:101" x14ac:dyDescent="0.2">
      <c r="A238">
        <v>326</v>
      </c>
      <c r="B238">
        <v>326</v>
      </c>
      <c r="C238">
        <v>326</v>
      </c>
      <c r="D238">
        <v>326</v>
      </c>
      <c r="E238">
        <v>326</v>
      </c>
      <c r="F238">
        <v>326</v>
      </c>
      <c r="G238">
        <v>326</v>
      </c>
      <c r="H238">
        <v>326</v>
      </c>
      <c r="I238">
        <v>326</v>
      </c>
      <c r="J238">
        <v>326</v>
      </c>
      <c r="K238">
        <v>326</v>
      </c>
      <c r="L238">
        <v>326</v>
      </c>
      <c r="M238">
        <v>326</v>
      </c>
      <c r="N238">
        <v>326</v>
      </c>
      <c r="O238">
        <v>326</v>
      </c>
      <c r="P238">
        <v>326</v>
      </c>
      <c r="Q238">
        <v>326</v>
      </c>
      <c r="R238">
        <v>326</v>
      </c>
      <c r="S238">
        <v>326</v>
      </c>
      <c r="T238">
        <v>326</v>
      </c>
      <c r="U238">
        <v>326</v>
      </c>
      <c r="V238">
        <v>326</v>
      </c>
      <c r="W238">
        <v>326</v>
      </c>
      <c r="X238">
        <v>326</v>
      </c>
      <c r="Y238">
        <v>326</v>
      </c>
      <c r="Z238">
        <v>326</v>
      </c>
      <c r="AA238">
        <v>326</v>
      </c>
      <c r="AB238">
        <v>326</v>
      </c>
      <c r="AC238">
        <v>326</v>
      </c>
      <c r="AD238">
        <v>326</v>
      </c>
      <c r="AE238">
        <v>326</v>
      </c>
      <c r="AF238">
        <v>326</v>
      </c>
      <c r="AG238">
        <v>326</v>
      </c>
      <c r="AH238">
        <v>326</v>
      </c>
      <c r="AI238">
        <v>326</v>
      </c>
      <c r="AJ238">
        <v>326</v>
      </c>
      <c r="AK238">
        <v>326</v>
      </c>
      <c r="AL238">
        <v>326</v>
      </c>
      <c r="AM238">
        <v>326</v>
      </c>
      <c r="AN238">
        <v>326</v>
      </c>
      <c r="AO238">
        <v>326</v>
      </c>
      <c r="AP238">
        <v>326</v>
      </c>
      <c r="AQ238">
        <v>326</v>
      </c>
      <c r="AR238">
        <v>326</v>
      </c>
      <c r="AS238">
        <v>326</v>
      </c>
      <c r="AT238">
        <v>326</v>
      </c>
      <c r="AU238">
        <v>326</v>
      </c>
      <c r="AV238">
        <v>326</v>
      </c>
      <c r="AW238">
        <v>326</v>
      </c>
      <c r="AX238">
        <v>326</v>
      </c>
      <c r="AY238">
        <v>326</v>
      </c>
      <c r="AZ238">
        <v>326</v>
      </c>
      <c r="BA238">
        <v>326</v>
      </c>
      <c r="BB238">
        <v>326</v>
      </c>
      <c r="BC238">
        <v>326</v>
      </c>
      <c r="BD238">
        <v>326</v>
      </c>
      <c r="BE238">
        <v>326</v>
      </c>
      <c r="BF238">
        <v>326</v>
      </c>
      <c r="BG238">
        <v>326</v>
      </c>
      <c r="BH238">
        <v>326</v>
      </c>
      <c r="BI238">
        <v>326</v>
      </c>
      <c r="BJ238">
        <v>326</v>
      </c>
      <c r="BK238">
        <v>326</v>
      </c>
      <c r="BL238">
        <v>326</v>
      </c>
      <c r="BM238">
        <v>326</v>
      </c>
      <c r="BN238">
        <v>326</v>
      </c>
      <c r="BO238">
        <v>326</v>
      </c>
      <c r="BP238">
        <v>326</v>
      </c>
      <c r="BQ238">
        <v>326</v>
      </c>
      <c r="BR238">
        <v>326</v>
      </c>
      <c r="BS238">
        <v>326</v>
      </c>
      <c r="BT238">
        <v>326</v>
      </c>
      <c r="BU238">
        <v>326</v>
      </c>
      <c r="BV238">
        <v>326</v>
      </c>
      <c r="BW238">
        <v>326</v>
      </c>
      <c r="BX238">
        <v>326</v>
      </c>
      <c r="BY238">
        <v>326</v>
      </c>
      <c r="BZ238">
        <v>326</v>
      </c>
      <c r="CA238">
        <v>326</v>
      </c>
      <c r="CB238">
        <v>326</v>
      </c>
      <c r="CC238">
        <v>326</v>
      </c>
      <c r="CD238">
        <v>326</v>
      </c>
      <c r="CE238">
        <v>326</v>
      </c>
      <c r="CF238">
        <v>326</v>
      </c>
      <c r="CG238">
        <v>326</v>
      </c>
      <c r="CH238">
        <v>326</v>
      </c>
      <c r="CI238">
        <v>326</v>
      </c>
      <c r="CJ238">
        <v>326</v>
      </c>
      <c r="CK238">
        <v>326</v>
      </c>
      <c r="CL238">
        <v>326</v>
      </c>
      <c r="CM238">
        <v>326</v>
      </c>
      <c r="CN238">
        <v>326</v>
      </c>
      <c r="CO238">
        <v>326</v>
      </c>
      <c r="CP238">
        <v>326</v>
      </c>
      <c r="CQ238">
        <v>326</v>
      </c>
      <c r="CR238">
        <v>326</v>
      </c>
      <c r="CS238">
        <v>326</v>
      </c>
      <c r="CT238">
        <v>326</v>
      </c>
      <c r="CU238">
        <v>326</v>
      </c>
      <c r="CV238">
        <v>326</v>
      </c>
      <c r="CW238">
        <v>326</v>
      </c>
    </row>
    <row r="239" spans="1:101" x14ac:dyDescent="0.2">
      <c r="A239">
        <v>290</v>
      </c>
      <c r="B239">
        <v>290</v>
      </c>
      <c r="C239">
        <v>290</v>
      </c>
      <c r="D239">
        <v>290</v>
      </c>
      <c r="E239">
        <v>290</v>
      </c>
      <c r="F239">
        <v>290</v>
      </c>
      <c r="G239">
        <v>290</v>
      </c>
      <c r="H239">
        <v>290</v>
      </c>
      <c r="I239">
        <v>290</v>
      </c>
      <c r="J239">
        <v>290</v>
      </c>
      <c r="K239">
        <v>290</v>
      </c>
      <c r="L239">
        <v>290</v>
      </c>
      <c r="M239">
        <v>290</v>
      </c>
      <c r="N239">
        <v>290</v>
      </c>
      <c r="O239">
        <v>290</v>
      </c>
      <c r="P239">
        <v>290</v>
      </c>
      <c r="Q239">
        <v>290</v>
      </c>
      <c r="R239">
        <v>290</v>
      </c>
      <c r="S239">
        <v>290</v>
      </c>
      <c r="T239">
        <v>290</v>
      </c>
      <c r="U239">
        <v>290</v>
      </c>
      <c r="V239">
        <v>290</v>
      </c>
      <c r="W239">
        <v>290</v>
      </c>
      <c r="X239">
        <v>290</v>
      </c>
      <c r="Y239">
        <v>290</v>
      </c>
      <c r="Z239">
        <v>290</v>
      </c>
      <c r="AA239">
        <v>290</v>
      </c>
      <c r="AB239">
        <v>290</v>
      </c>
      <c r="AC239">
        <v>290</v>
      </c>
      <c r="AD239">
        <v>290</v>
      </c>
      <c r="AE239">
        <v>290</v>
      </c>
      <c r="AF239">
        <v>290</v>
      </c>
      <c r="AG239">
        <v>290</v>
      </c>
      <c r="AH239">
        <v>290</v>
      </c>
      <c r="AI239">
        <v>290</v>
      </c>
      <c r="AJ239">
        <v>290</v>
      </c>
      <c r="AK239">
        <v>290</v>
      </c>
      <c r="AL239">
        <v>290</v>
      </c>
      <c r="AM239">
        <v>290</v>
      </c>
      <c r="AN239">
        <v>290</v>
      </c>
      <c r="AO239">
        <v>290</v>
      </c>
      <c r="AP239">
        <v>290</v>
      </c>
      <c r="AQ239">
        <v>290</v>
      </c>
      <c r="AR239">
        <v>290</v>
      </c>
      <c r="AS239">
        <v>290</v>
      </c>
      <c r="AT239">
        <v>290</v>
      </c>
      <c r="AU239">
        <v>290</v>
      </c>
      <c r="AV239">
        <v>290</v>
      </c>
      <c r="AW239">
        <v>290</v>
      </c>
      <c r="AX239">
        <v>290</v>
      </c>
      <c r="AY239">
        <v>290</v>
      </c>
      <c r="AZ239">
        <v>290</v>
      </c>
      <c r="BA239">
        <v>290</v>
      </c>
      <c r="BB239">
        <v>290</v>
      </c>
      <c r="BC239">
        <v>290</v>
      </c>
      <c r="BD239">
        <v>290</v>
      </c>
      <c r="BE239">
        <v>290</v>
      </c>
      <c r="BF239">
        <v>290</v>
      </c>
      <c r="BG239">
        <v>290</v>
      </c>
      <c r="BH239">
        <v>290</v>
      </c>
      <c r="BI239">
        <v>290</v>
      </c>
      <c r="BJ239">
        <v>290</v>
      </c>
      <c r="BK239">
        <v>290</v>
      </c>
      <c r="BL239">
        <v>290</v>
      </c>
      <c r="BM239">
        <v>290</v>
      </c>
      <c r="BN239">
        <v>290</v>
      </c>
      <c r="BO239">
        <v>290</v>
      </c>
      <c r="BP239">
        <v>290</v>
      </c>
      <c r="BQ239">
        <v>290</v>
      </c>
      <c r="BR239">
        <v>290</v>
      </c>
      <c r="BS239">
        <v>290</v>
      </c>
      <c r="BT239">
        <v>290</v>
      </c>
      <c r="BU239">
        <v>290</v>
      </c>
      <c r="BV239">
        <v>290</v>
      </c>
      <c r="BW239">
        <v>290</v>
      </c>
      <c r="BX239">
        <v>290</v>
      </c>
      <c r="BY239">
        <v>290</v>
      </c>
      <c r="BZ239">
        <v>290</v>
      </c>
      <c r="CA239">
        <v>290</v>
      </c>
      <c r="CB239">
        <v>290</v>
      </c>
      <c r="CC239">
        <v>290</v>
      </c>
      <c r="CD239">
        <v>290</v>
      </c>
      <c r="CE239">
        <v>290</v>
      </c>
      <c r="CF239">
        <v>290</v>
      </c>
      <c r="CG239">
        <v>290</v>
      </c>
      <c r="CH239">
        <v>290</v>
      </c>
      <c r="CI239">
        <v>290</v>
      </c>
      <c r="CJ239">
        <v>290</v>
      </c>
      <c r="CK239">
        <v>290</v>
      </c>
      <c r="CL239">
        <v>290</v>
      </c>
      <c r="CM239">
        <v>290</v>
      </c>
      <c r="CN239">
        <v>290</v>
      </c>
      <c r="CO239">
        <v>290</v>
      </c>
      <c r="CP239">
        <v>290</v>
      </c>
      <c r="CQ239">
        <v>290</v>
      </c>
      <c r="CR239">
        <v>290</v>
      </c>
      <c r="CS239">
        <v>290</v>
      </c>
      <c r="CT239">
        <v>290</v>
      </c>
      <c r="CU239">
        <v>290</v>
      </c>
      <c r="CV239">
        <v>290</v>
      </c>
      <c r="CW239">
        <v>290</v>
      </c>
    </row>
    <row r="240" spans="1:101" x14ac:dyDescent="0.2">
      <c r="A240">
        <v>407</v>
      </c>
      <c r="B240">
        <v>407</v>
      </c>
      <c r="C240">
        <v>407</v>
      </c>
      <c r="D240">
        <v>407</v>
      </c>
      <c r="E240">
        <v>407</v>
      </c>
      <c r="F240">
        <v>407</v>
      </c>
      <c r="G240">
        <v>407</v>
      </c>
      <c r="H240">
        <v>407</v>
      </c>
      <c r="I240">
        <v>407</v>
      </c>
      <c r="J240">
        <v>407</v>
      </c>
      <c r="K240">
        <v>407</v>
      </c>
      <c r="L240">
        <v>407</v>
      </c>
      <c r="M240">
        <v>407</v>
      </c>
      <c r="N240">
        <v>407</v>
      </c>
      <c r="O240">
        <v>407</v>
      </c>
      <c r="P240">
        <v>407</v>
      </c>
      <c r="Q240">
        <v>407</v>
      </c>
      <c r="R240">
        <v>407</v>
      </c>
      <c r="S240">
        <v>407</v>
      </c>
      <c r="T240">
        <v>407</v>
      </c>
      <c r="U240">
        <v>407</v>
      </c>
      <c r="V240">
        <v>407</v>
      </c>
      <c r="W240">
        <v>407</v>
      </c>
      <c r="X240">
        <v>407</v>
      </c>
      <c r="Y240">
        <v>407</v>
      </c>
      <c r="Z240">
        <v>407</v>
      </c>
      <c r="AA240">
        <v>407</v>
      </c>
      <c r="AB240">
        <v>407</v>
      </c>
      <c r="AC240">
        <v>407</v>
      </c>
      <c r="AD240">
        <v>407</v>
      </c>
      <c r="AE240">
        <v>407</v>
      </c>
      <c r="AF240">
        <v>407</v>
      </c>
      <c r="AG240">
        <v>407</v>
      </c>
      <c r="AH240">
        <v>407</v>
      </c>
      <c r="AI240">
        <v>407</v>
      </c>
      <c r="AJ240">
        <v>407</v>
      </c>
      <c r="AK240">
        <v>407</v>
      </c>
      <c r="AL240">
        <v>407</v>
      </c>
      <c r="AM240">
        <v>407</v>
      </c>
      <c r="AN240">
        <v>407</v>
      </c>
      <c r="AO240">
        <v>407</v>
      </c>
      <c r="AP240">
        <v>407</v>
      </c>
      <c r="AQ240">
        <v>407</v>
      </c>
      <c r="AR240">
        <v>407</v>
      </c>
      <c r="AS240">
        <v>407</v>
      </c>
      <c r="AT240">
        <v>407</v>
      </c>
      <c r="AU240">
        <v>407</v>
      </c>
      <c r="AV240">
        <v>407</v>
      </c>
      <c r="AW240">
        <v>407</v>
      </c>
      <c r="AX240">
        <v>407</v>
      </c>
      <c r="AY240">
        <v>407</v>
      </c>
      <c r="AZ240">
        <v>407</v>
      </c>
      <c r="BA240">
        <v>407</v>
      </c>
      <c r="BB240">
        <v>407</v>
      </c>
      <c r="BC240">
        <v>407</v>
      </c>
      <c r="BD240">
        <v>407</v>
      </c>
      <c r="BE240">
        <v>407</v>
      </c>
      <c r="BF240">
        <v>407</v>
      </c>
      <c r="BG240">
        <v>407</v>
      </c>
      <c r="BH240">
        <v>407</v>
      </c>
      <c r="BI240">
        <v>407</v>
      </c>
      <c r="BJ240">
        <v>407</v>
      </c>
      <c r="BK240">
        <v>407</v>
      </c>
      <c r="BL240">
        <v>407</v>
      </c>
      <c r="BM240">
        <v>407</v>
      </c>
      <c r="BN240">
        <v>407</v>
      </c>
      <c r="BO240">
        <v>407</v>
      </c>
      <c r="BP240">
        <v>407</v>
      </c>
      <c r="BQ240">
        <v>407</v>
      </c>
      <c r="BR240">
        <v>407</v>
      </c>
      <c r="BS240">
        <v>407</v>
      </c>
      <c r="BT240">
        <v>407</v>
      </c>
      <c r="BU240">
        <v>407</v>
      </c>
      <c r="BV240">
        <v>407</v>
      </c>
      <c r="BW240">
        <v>407</v>
      </c>
      <c r="BX240">
        <v>407</v>
      </c>
      <c r="BY240">
        <v>407</v>
      </c>
      <c r="BZ240">
        <v>407</v>
      </c>
      <c r="CA240">
        <v>407</v>
      </c>
      <c r="CB240">
        <v>407</v>
      </c>
      <c r="CC240">
        <v>407</v>
      </c>
      <c r="CD240">
        <v>407</v>
      </c>
      <c r="CE240">
        <v>407</v>
      </c>
      <c r="CF240">
        <v>407</v>
      </c>
      <c r="CG240">
        <v>407</v>
      </c>
      <c r="CH240">
        <v>407</v>
      </c>
      <c r="CI240">
        <v>407</v>
      </c>
      <c r="CJ240">
        <v>407</v>
      </c>
      <c r="CK240">
        <v>407</v>
      </c>
      <c r="CL240">
        <v>407</v>
      </c>
      <c r="CM240">
        <v>407</v>
      </c>
      <c r="CN240">
        <v>407</v>
      </c>
      <c r="CO240">
        <v>407</v>
      </c>
      <c r="CP240">
        <v>407</v>
      </c>
      <c r="CQ240">
        <v>407</v>
      </c>
      <c r="CR240">
        <v>407</v>
      </c>
      <c r="CS240">
        <v>407</v>
      </c>
      <c r="CT240">
        <v>407</v>
      </c>
      <c r="CU240">
        <v>407</v>
      </c>
      <c r="CV240">
        <v>407</v>
      </c>
      <c r="CW240">
        <v>407</v>
      </c>
    </row>
    <row r="241" spans="1:101" x14ac:dyDescent="0.2">
      <c r="A241">
        <v>322</v>
      </c>
      <c r="B241">
        <v>322</v>
      </c>
      <c r="C241">
        <v>322</v>
      </c>
      <c r="D241">
        <v>322</v>
      </c>
      <c r="E241">
        <v>322</v>
      </c>
      <c r="F241">
        <v>322</v>
      </c>
      <c r="G241">
        <v>322</v>
      </c>
      <c r="H241">
        <v>322</v>
      </c>
      <c r="I241">
        <v>322</v>
      </c>
      <c r="J241">
        <v>322</v>
      </c>
      <c r="K241">
        <v>322</v>
      </c>
      <c r="L241">
        <v>322</v>
      </c>
      <c r="M241">
        <v>322</v>
      </c>
      <c r="N241">
        <v>322</v>
      </c>
      <c r="O241">
        <v>322</v>
      </c>
      <c r="P241">
        <v>322</v>
      </c>
      <c r="Q241">
        <v>322</v>
      </c>
      <c r="R241">
        <v>322</v>
      </c>
      <c r="S241">
        <v>322</v>
      </c>
      <c r="T241">
        <v>322</v>
      </c>
      <c r="U241">
        <v>322</v>
      </c>
      <c r="V241">
        <v>322</v>
      </c>
      <c r="W241">
        <v>322</v>
      </c>
      <c r="X241">
        <v>322</v>
      </c>
      <c r="Y241">
        <v>322</v>
      </c>
      <c r="Z241">
        <v>322</v>
      </c>
      <c r="AA241">
        <v>322</v>
      </c>
      <c r="AB241">
        <v>322</v>
      </c>
      <c r="AC241">
        <v>322</v>
      </c>
      <c r="AD241">
        <v>322</v>
      </c>
      <c r="AE241">
        <v>322</v>
      </c>
      <c r="AF241">
        <v>322</v>
      </c>
      <c r="AG241">
        <v>322</v>
      </c>
      <c r="AH241">
        <v>322</v>
      </c>
      <c r="AI241">
        <v>322</v>
      </c>
      <c r="AJ241">
        <v>322</v>
      </c>
      <c r="AK241">
        <v>322</v>
      </c>
      <c r="AL241">
        <v>322</v>
      </c>
      <c r="AM241">
        <v>322</v>
      </c>
      <c r="AN241">
        <v>322</v>
      </c>
      <c r="AO241">
        <v>322</v>
      </c>
      <c r="AP241">
        <v>322</v>
      </c>
      <c r="AQ241">
        <v>322</v>
      </c>
      <c r="AR241">
        <v>322</v>
      </c>
      <c r="AS241">
        <v>322</v>
      </c>
      <c r="AT241">
        <v>322</v>
      </c>
      <c r="AU241">
        <v>322</v>
      </c>
      <c r="AV241">
        <v>322</v>
      </c>
      <c r="AW241">
        <v>322</v>
      </c>
      <c r="AX241">
        <v>322</v>
      </c>
      <c r="AY241">
        <v>322</v>
      </c>
      <c r="AZ241">
        <v>322</v>
      </c>
      <c r="BA241">
        <v>322</v>
      </c>
      <c r="BB241">
        <v>322</v>
      </c>
      <c r="BC241">
        <v>322</v>
      </c>
      <c r="BD241">
        <v>322</v>
      </c>
      <c r="BE241">
        <v>322</v>
      </c>
      <c r="BF241">
        <v>322</v>
      </c>
      <c r="BG241">
        <v>322</v>
      </c>
      <c r="BH241">
        <v>322</v>
      </c>
      <c r="BI241">
        <v>322</v>
      </c>
      <c r="BJ241">
        <v>322</v>
      </c>
      <c r="BK241">
        <v>322</v>
      </c>
      <c r="BL241">
        <v>322</v>
      </c>
      <c r="BM241">
        <v>322</v>
      </c>
      <c r="BN241">
        <v>322</v>
      </c>
      <c r="BO241">
        <v>322</v>
      </c>
      <c r="BP241">
        <v>322</v>
      </c>
      <c r="BQ241">
        <v>322</v>
      </c>
      <c r="BR241">
        <v>322</v>
      </c>
      <c r="BS241">
        <v>322</v>
      </c>
      <c r="BT241">
        <v>322</v>
      </c>
      <c r="BU241">
        <v>322</v>
      </c>
      <c r="BV241">
        <v>322</v>
      </c>
      <c r="BW241">
        <v>322</v>
      </c>
      <c r="BX241">
        <v>322</v>
      </c>
      <c r="BY241">
        <v>322</v>
      </c>
      <c r="BZ241">
        <v>322</v>
      </c>
      <c r="CA241">
        <v>322</v>
      </c>
      <c r="CB241">
        <v>322</v>
      </c>
      <c r="CC241">
        <v>322</v>
      </c>
      <c r="CD241">
        <v>322</v>
      </c>
      <c r="CE241">
        <v>322</v>
      </c>
      <c r="CF241">
        <v>322</v>
      </c>
      <c r="CG241">
        <v>322</v>
      </c>
      <c r="CH241">
        <v>322</v>
      </c>
      <c r="CI241">
        <v>322</v>
      </c>
      <c r="CJ241">
        <v>322</v>
      </c>
      <c r="CK241">
        <v>322</v>
      </c>
      <c r="CL241">
        <v>322</v>
      </c>
      <c r="CM241">
        <v>322</v>
      </c>
      <c r="CN241">
        <v>322</v>
      </c>
      <c r="CO241">
        <v>322</v>
      </c>
      <c r="CP241">
        <v>322</v>
      </c>
      <c r="CQ241">
        <v>322</v>
      </c>
      <c r="CR241">
        <v>322</v>
      </c>
      <c r="CS241">
        <v>322</v>
      </c>
      <c r="CT241">
        <v>322</v>
      </c>
      <c r="CU241">
        <v>322</v>
      </c>
      <c r="CV241">
        <v>322</v>
      </c>
      <c r="CW241">
        <v>322</v>
      </c>
    </row>
    <row r="242" spans="1:101" x14ac:dyDescent="0.2">
      <c r="A242">
        <v>291</v>
      </c>
      <c r="B242">
        <v>291</v>
      </c>
      <c r="C242">
        <v>291</v>
      </c>
      <c r="D242">
        <v>291</v>
      </c>
      <c r="E242">
        <v>291</v>
      </c>
      <c r="F242">
        <v>291</v>
      </c>
      <c r="G242">
        <v>291</v>
      </c>
      <c r="H242">
        <v>291</v>
      </c>
      <c r="I242">
        <v>291</v>
      </c>
      <c r="J242">
        <v>291</v>
      </c>
      <c r="K242">
        <v>291</v>
      </c>
      <c r="L242">
        <v>291</v>
      </c>
      <c r="M242">
        <v>291</v>
      </c>
      <c r="N242">
        <v>291</v>
      </c>
      <c r="O242">
        <v>291</v>
      </c>
      <c r="P242">
        <v>291</v>
      </c>
      <c r="Q242">
        <v>291</v>
      </c>
      <c r="R242">
        <v>291</v>
      </c>
      <c r="S242">
        <v>291</v>
      </c>
      <c r="T242">
        <v>291</v>
      </c>
      <c r="U242">
        <v>291</v>
      </c>
      <c r="V242">
        <v>291</v>
      </c>
      <c r="W242">
        <v>291</v>
      </c>
      <c r="X242">
        <v>291</v>
      </c>
      <c r="Y242">
        <v>291</v>
      </c>
      <c r="Z242">
        <v>291</v>
      </c>
      <c r="AA242">
        <v>291</v>
      </c>
      <c r="AB242">
        <v>291</v>
      </c>
      <c r="AC242">
        <v>291</v>
      </c>
      <c r="AD242">
        <v>291</v>
      </c>
      <c r="AE242">
        <v>291</v>
      </c>
      <c r="AF242">
        <v>291</v>
      </c>
      <c r="AG242">
        <v>291</v>
      </c>
      <c r="AH242">
        <v>291</v>
      </c>
      <c r="AI242">
        <v>291</v>
      </c>
      <c r="AJ242">
        <v>291</v>
      </c>
      <c r="AK242">
        <v>291</v>
      </c>
      <c r="AL242">
        <v>291</v>
      </c>
      <c r="AM242">
        <v>291</v>
      </c>
      <c r="AN242">
        <v>291</v>
      </c>
      <c r="AO242">
        <v>291</v>
      </c>
      <c r="AP242">
        <v>291</v>
      </c>
      <c r="AQ242">
        <v>291</v>
      </c>
      <c r="AR242">
        <v>291</v>
      </c>
      <c r="AS242">
        <v>291</v>
      </c>
      <c r="AT242">
        <v>291</v>
      </c>
      <c r="AU242">
        <v>291</v>
      </c>
      <c r="AV242">
        <v>291</v>
      </c>
      <c r="AW242">
        <v>291</v>
      </c>
      <c r="AX242">
        <v>291</v>
      </c>
      <c r="AY242">
        <v>291</v>
      </c>
      <c r="AZ242">
        <v>291</v>
      </c>
      <c r="BA242">
        <v>291</v>
      </c>
      <c r="BB242">
        <v>291</v>
      </c>
      <c r="BC242">
        <v>291</v>
      </c>
      <c r="BD242">
        <v>291</v>
      </c>
      <c r="BE242">
        <v>291</v>
      </c>
      <c r="BF242">
        <v>291</v>
      </c>
      <c r="BG242">
        <v>291</v>
      </c>
      <c r="BH242">
        <v>291</v>
      </c>
      <c r="BI242">
        <v>291</v>
      </c>
      <c r="BJ242">
        <v>291</v>
      </c>
      <c r="BK242">
        <v>291</v>
      </c>
      <c r="BL242">
        <v>291</v>
      </c>
      <c r="BM242">
        <v>291</v>
      </c>
      <c r="BN242">
        <v>291</v>
      </c>
      <c r="BO242">
        <v>291</v>
      </c>
      <c r="BP242">
        <v>291</v>
      </c>
      <c r="BQ242">
        <v>291</v>
      </c>
      <c r="BR242">
        <v>291</v>
      </c>
      <c r="BS242">
        <v>291</v>
      </c>
      <c r="BT242">
        <v>291</v>
      </c>
      <c r="BU242">
        <v>291</v>
      </c>
      <c r="BV242">
        <v>291</v>
      </c>
      <c r="BW242">
        <v>291</v>
      </c>
      <c r="BX242">
        <v>291</v>
      </c>
      <c r="BY242">
        <v>291</v>
      </c>
      <c r="BZ242">
        <v>291</v>
      </c>
      <c r="CA242">
        <v>291</v>
      </c>
      <c r="CB242">
        <v>291</v>
      </c>
      <c r="CC242">
        <v>291</v>
      </c>
      <c r="CD242">
        <v>291</v>
      </c>
      <c r="CE242">
        <v>291</v>
      </c>
      <c r="CF242">
        <v>291</v>
      </c>
      <c r="CG242">
        <v>291</v>
      </c>
      <c r="CH242">
        <v>291</v>
      </c>
      <c r="CI242">
        <v>291</v>
      </c>
      <c r="CJ242">
        <v>291</v>
      </c>
      <c r="CK242">
        <v>291</v>
      </c>
      <c r="CL242">
        <v>291</v>
      </c>
      <c r="CM242">
        <v>291</v>
      </c>
      <c r="CN242">
        <v>291</v>
      </c>
      <c r="CO242">
        <v>291</v>
      </c>
      <c r="CP242">
        <v>291</v>
      </c>
      <c r="CQ242">
        <v>291</v>
      </c>
      <c r="CR242">
        <v>291</v>
      </c>
      <c r="CS242">
        <v>291</v>
      </c>
      <c r="CT242">
        <v>291</v>
      </c>
      <c r="CU242">
        <v>291</v>
      </c>
      <c r="CV242">
        <v>291</v>
      </c>
      <c r="CW242">
        <v>291</v>
      </c>
    </row>
    <row r="243" spans="1:101" x14ac:dyDescent="0.2">
      <c r="A243">
        <v>271</v>
      </c>
      <c r="B243">
        <v>271</v>
      </c>
      <c r="C243">
        <v>271</v>
      </c>
      <c r="D243">
        <v>271</v>
      </c>
      <c r="E243">
        <v>271</v>
      </c>
      <c r="F243">
        <v>271</v>
      </c>
      <c r="G243">
        <v>271</v>
      </c>
      <c r="H243">
        <v>271</v>
      </c>
      <c r="I243">
        <v>271</v>
      </c>
      <c r="J243">
        <v>271</v>
      </c>
      <c r="K243">
        <v>271</v>
      </c>
      <c r="L243">
        <v>271</v>
      </c>
      <c r="M243">
        <v>271</v>
      </c>
      <c r="N243">
        <v>271</v>
      </c>
      <c r="O243">
        <v>271</v>
      </c>
      <c r="P243">
        <v>271</v>
      </c>
      <c r="Q243">
        <v>271</v>
      </c>
      <c r="R243">
        <v>271</v>
      </c>
      <c r="S243">
        <v>271</v>
      </c>
      <c r="T243">
        <v>271</v>
      </c>
      <c r="U243">
        <v>271</v>
      </c>
      <c r="V243">
        <v>271</v>
      </c>
      <c r="W243">
        <v>271</v>
      </c>
      <c r="X243">
        <v>271</v>
      </c>
      <c r="Y243">
        <v>271</v>
      </c>
      <c r="Z243">
        <v>271</v>
      </c>
      <c r="AA243">
        <v>271</v>
      </c>
      <c r="AB243">
        <v>271</v>
      </c>
      <c r="AC243">
        <v>271</v>
      </c>
      <c r="AD243">
        <v>271</v>
      </c>
      <c r="AE243">
        <v>271</v>
      </c>
      <c r="AF243">
        <v>271</v>
      </c>
      <c r="AG243">
        <v>271</v>
      </c>
      <c r="AH243">
        <v>271</v>
      </c>
      <c r="AI243">
        <v>271</v>
      </c>
      <c r="AJ243">
        <v>271</v>
      </c>
      <c r="AK243">
        <v>271</v>
      </c>
      <c r="AL243">
        <v>271</v>
      </c>
      <c r="AM243">
        <v>271</v>
      </c>
      <c r="AN243">
        <v>271</v>
      </c>
      <c r="AO243">
        <v>271</v>
      </c>
      <c r="AP243">
        <v>271</v>
      </c>
      <c r="AQ243">
        <v>271</v>
      </c>
      <c r="AR243">
        <v>271</v>
      </c>
      <c r="AS243">
        <v>271</v>
      </c>
      <c r="AT243">
        <v>271</v>
      </c>
      <c r="AU243">
        <v>271</v>
      </c>
      <c r="AV243">
        <v>271</v>
      </c>
      <c r="AW243">
        <v>271</v>
      </c>
      <c r="AX243">
        <v>271</v>
      </c>
      <c r="AY243">
        <v>271</v>
      </c>
      <c r="AZ243">
        <v>271</v>
      </c>
      <c r="BA243">
        <v>271</v>
      </c>
      <c r="BB243">
        <v>271</v>
      </c>
      <c r="BC243">
        <v>271</v>
      </c>
      <c r="BD243">
        <v>271</v>
      </c>
      <c r="BE243">
        <v>271</v>
      </c>
      <c r="BF243">
        <v>271</v>
      </c>
      <c r="BG243">
        <v>271</v>
      </c>
      <c r="BH243">
        <v>271</v>
      </c>
      <c r="BI243">
        <v>271</v>
      </c>
      <c r="BJ243">
        <v>271</v>
      </c>
      <c r="BK243">
        <v>271</v>
      </c>
      <c r="BL243">
        <v>271</v>
      </c>
      <c r="BM243">
        <v>271</v>
      </c>
      <c r="BN243">
        <v>271</v>
      </c>
      <c r="BO243">
        <v>271</v>
      </c>
      <c r="BP243">
        <v>271</v>
      </c>
      <c r="BQ243">
        <v>271</v>
      </c>
      <c r="BR243">
        <v>271</v>
      </c>
      <c r="BS243">
        <v>271</v>
      </c>
      <c r="BT243">
        <v>271</v>
      </c>
      <c r="BU243">
        <v>271</v>
      </c>
      <c r="BV243">
        <v>271</v>
      </c>
      <c r="BW243">
        <v>271</v>
      </c>
      <c r="BX243">
        <v>271</v>
      </c>
      <c r="BY243">
        <v>271</v>
      </c>
      <c r="BZ243">
        <v>271</v>
      </c>
      <c r="CA243">
        <v>271</v>
      </c>
      <c r="CB243">
        <v>271</v>
      </c>
      <c r="CC243">
        <v>271</v>
      </c>
      <c r="CD243">
        <v>271</v>
      </c>
      <c r="CE243">
        <v>271</v>
      </c>
      <c r="CF243">
        <v>271</v>
      </c>
      <c r="CG243">
        <v>271</v>
      </c>
      <c r="CH243">
        <v>271</v>
      </c>
      <c r="CI243">
        <v>271</v>
      </c>
      <c r="CJ243">
        <v>271</v>
      </c>
      <c r="CK243">
        <v>271</v>
      </c>
      <c r="CL243">
        <v>271</v>
      </c>
      <c r="CM243">
        <v>271</v>
      </c>
      <c r="CN243">
        <v>271</v>
      </c>
      <c r="CO243">
        <v>271</v>
      </c>
      <c r="CP243">
        <v>271</v>
      </c>
      <c r="CQ243">
        <v>271</v>
      </c>
      <c r="CR243">
        <v>271</v>
      </c>
      <c r="CS243">
        <v>271</v>
      </c>
      <c r="CT243">
        <v>271</v>
      </c>
      <c r="CU243">
        <v>271</v>
      </c>
      <c r="CV243">
        <v>271</v>
      </c>
      <c r="CW243">
        <v>271</v>
      </c>
    </row>
    <row r="244" spans="1:101" x14ac:dyDescent="0.2">
      <c r="A244">
        <v>198</v>
      </c>
      <c r="B244">
        <v>198</v>
      </c>
      <c r="C244">
        <v>198</v>
      </c>
      <c r="D244">
        <v>198</v>
      </c>
      <c r="E244">
        <v>198</v>
      </c>
      <c r="F244">
        <v>198</v>
      </c>
      <c r="G244">
        <v>198</v>
      </c>
      <c r="H244">
        <v>198</v>
      </c>
      <c r="I244">
        <v>198</v>
      </c>
      <c r="J244">
        <v>198</v>
      </c>
      <c r="K244">
        <v>198</v>
      </c>
      <c r="L244">
        <v>198</v>
      </c>
      <c r="M244">
        <v>198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198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198</v>
      </c>
      <c r="AD244">
        <v>198</v>
      </c>
      <c r="AE244">
        <v>198</v>
      </c>
      <c r="AF244">
        <v>198</v>
      </c>
      <c r="AG244">
        <v>198</v>
      </c>
      <c r="AH244">
        <v>198</v>
      </c>
      <c r="AI244">
        <v>198</v>
      </c>
      <c r="AJ244">
        <v>198</v>
      </c>
      <c r="AK244">
        <v>198</v>
      </c>
      <c r="AL244">
        <v>198</v>
      </c>
      <c r="AM244">
        <v>198</v>
      </c>
      <c r="AN244">
        <v>198</v>
      </c>
      <c r="AO244">
        <v>198</v>
      </c>
      <c r="AP244">
        <v>198</v>
      </c>
      <c r="AQ244">
        <v>198</v>
      </c>
      <c r="AR244">
        <v>198</v>
      </c>
      <c r="AS244">
        <v>198</v>
      </c>
      <c r="AT244">
        <v>198</v>
      </c>
      <c r="AU244">
        <v>198</v>
      </c>
      <c r="AV244">
        <v>198</v>
      </c>
      <c r="AW244">
        <v>198</v>
      </c>
      <c r="AX244">
        <v>198</v>
      </c>
      <c r="AY244">
        <v>198</v>
      </c>
      <c r="AZ244">
        <v>198</v>
      </c>
      <c r="BA244">
        <v>198</v>
      </c>
      <c r="BB244">
        <v>198</v>
      </c>
      <c r="BC244">
        <v>198</v>
      </c>
      <c r="BD244">
        <v>198</v>
      </c>
      <c r="BE244">
        <v>198</v>
      </c>
      <c r="BF244">
        <v>198</v>
      </c>
      <c r="BG244">
        <v>198</v>
      </c>
      <c r="BH244">
        <v>198</v>
      </c>
      <c r="BI244">
        <v>198</v>
      </c>
      <c r="BJ244">
        <v>198</v>
      </c>
      <c r="BK244">
        <v>198</v>
      </c>
      <c r="BL244">
        <v>198</v>
      </c>
      <c r="BM244">
        <v>198</v>
      </c>
      <c r="BN244">
        <v>198</v>
      </c>
      <c r="BO244">
        <v>198</v>
      </c>
      <c r="BP244">
        <v>198</v>
      </c>
      <c r="BQ244">
        <v>198</v>
      </c>
      <c r="BR244">
        <v>198</v>
      </c>
      <c r="BS244">
        <v>198</v>
      </c>
      <c r="BT244">
        <v>198</v>
      </c>
      <c r="BU244">
        <v>198</v>
      </c>
      <c r="BV244">
        <v>198</v>
      </c>
      <c r="BW244">
        <v>198</v>
      </c>
      <c r="BX244">
        <v>198</v>
      </c>
      <c r="BY244">
        <v>198</v>
      </c>
      <c r="BZ244">
        <v>198</v>
      </c>
      <c r="CA244">
        <v>198</v>
      </c>
      <c r="CB244">
        <v>198</v>
      </c>
      <c r="CC244">
        <v>198</v>
      </c>
      <c r="CD244">
        <v>198</v>
      </c>
      <c r="CE244">
        <v>198</v>
      </c>
      <c r="CF244">
        <v>198</v>
      </c>
      <c r="CG244">
        <v>198</v>
      </c>
      <c r="CH244">
        <v>198</v>
      </c>
      <c r="CI244">
        <v>198</v>
      </c>
      <c r="CJ244">
        <v>198</v>
      </c>
      <c r="CK244">
        <v>198</v>
      </c>
      <c r="CL244">
        <v>198</v>
      </c>
      <c r="CM244">
        <v>198</v>
      </c>
      <c r="CN244">
        <v>198</v>
      </c>
      <c r="CO244">
        <v>198</v>
      </c>
      <c r="CP244">
        <v>198</v>
      </c>
      <c r="CQ244">
        <v>198</v>
      </c>
      <c r="CR244">
        <v>198</v>
      </c>
      <c r="CS244">
        <v>198</v>
      </c>
      <c r="CT244">
        <v>198</v>
      </c>
      <c r="CU244">
        <v>198</v>
      </c>
      <c r="CV244">
        <v>198</v>
      </c>
      <c r="CW244">
        <v>198</v>
      </c>
    </row>
    <row r="245" spans="1:101" x14ac:dyDescent="0.2">
      <c r="A245">
        <v>252</v>
      </c>
      <c r="B245">
        <v>252</v>
      </c>
      <c r="C245">
        <v>252</v>
      </c>
      <c r="D245">
        <v>252</v>
      </c>
      <c r="E245">
        <v>252</v>
      </c>
      <c r="F245">
        <v>252</v>
      </c>
      <c r="G245">
        <v>252</v>
      </c>
      <c r="H245">
        <v>252</v>
      </c>
      <c r="I245">
        <v>252</v>
      </c>
      <c r="J245">
        <v>252</v>
      </c>
      <c r="K245">
        <v>252</v>
      </c>
      <c r="L245">
        <v>252</v>
      </c>
      <c r="M245">
        <v>252</v>
      </c>
      <c r="N245">
        <v>252</v>
      </c>
      <c r="O245">
        <v>252</v>
      </c>
      <c r="P245">
        <v>252</v>
      </c>
      <c r="Q245">
        <v>252</v>
      </c>
      <c r="R245">
        <v>252</v>
      </c>
      <c r="S245">
        <v>252</v>
      </c>
      <c r="T245">
        <v>252</v>
      </c>
      <c r="U245">
        <v>252</v>
      </c>
      <c r="V245">
        <v>252</v>
      </c>
      <c r="W245">
        <v>252</v>
      </c>
      <c r="X245">
        <v>252</v>
      </c>
      <c r="Y245">
        <v>252</v>
      </c>
      <c r="Z245">
        <v>252</v>
      </c>
      <c r="AA245">
        <v>252</v>
      </c>
      <c r="AB245">
        <v>252</v>
      </c>
      <c r="AC245">
        <v>252</v>
      </c>
      <c r="AD245">
        <v>252</v>
      </c>
      <c r="AE245">
        <v>252</v>
      </c>
      <c r="AF245">
        <v>252</v>
      </c>
      <c r="AG245">
        <v>252</v>
      </c>
      <c r="AH245">
        <v>252</v>
      </c>
      <c r="AI245">
        <v>252</v>
      </c>
      <c r="AJ245">
        <v>252</v>
      </c>
      <c r="AK245">
        <v>252</v>
      </c>
      <c r="AL245">
        <v>252</v>
      </c>
      <c r="AM245">
        <v>252</v>
      </c>
      <c r="AN245">
        <v>252</v>
      </c>
      <c r="AO245">
        <v>252</v>
      </c>
      <c r="AP245">
        <v>252</v>
      </c>
      <c r="AQ245">
        <v>252</v>
      </c>
      <c r="AR245">
        <v>252</v>
      </c>
      <c r="AS245">
        <v>252</v>
      </c>
      <c r="AT245">
        <v>252</v>
      </c>
      <c r="AU245">
        <v>252</v>
      </c>
      <c r="AV245">
        <v>252</v>
      </c>
      <c r="AW245">
        <v>252</v>
      </c>
      <c r="AX245">
        <v>252</v>
      </c>
      <c r="AY245">
        <v>252</v>
      </c>
      <c r="AZ245">
        <v>252</v>
      </c>
      <c r="BA245">
        <v>252</v>
      </c>
      <c r="BB245">
        <v>252</v>
      </c>
      <c r="BC245">
        <v>252</v>
      </c>
      <c r="BD245">
        <v>252</v>
      </c>
      <c r="BE245">
        <v>252</v>
      </c>
      <c r="BF245">
        <v>252</v>
      </c>
      <c r="BG245">
        <v>252</v>
      </c>
      <c r="BH245">
        <v>252</v>
      </c>
      <c r="BI245">
        <v>252</v>
      </c>
      <c r="BJ245">
        <v>252</v>
      </c>
      <c r="BK245">
        <v>252</v>
      </c>
      <c r="BL245">
        <v>252</v>
      </c>
      <c r="BM245">
        <v>252</v>
      </c>
      <c r="BN245">
        <v>252</v>
      </c>
      <c r="BO245">
        <v>252</v>
      </c>
      <c r="BP245">
        <v>252</v>
      </c>
      <c r="BQ245">
        <v>252</v>
      </c>
      <c r="BR245">
        <v>252</v>
      </c>
      <c r="BS245">
        <v>252</v>
      </c>
      <c r="BT245">
        <v>252</v>
      </c>
      <c r="BU245">
        <v>252</v>
      </c>
      <c r="BV245">
        <v>252</v>
      </c>
      <c r="BW245">
        <v>252</v>
      </c>
      <c r="BX245">
        <v>252</v>
      </c>
      <c r="BY245">
        <v>252</v>
      </c>
      <c r="BZ245">
        <v>252</v>
      </c>
      <c r="CA245">
        <v>252</v>
      </c>
      <c r="CB245">
        <v>252</v>
      </c>
      <c r="CC245">
        <v>252</v>
      </c>
      <c r="CD245">
        <v>252</v>
      </c>
      <c r="CE245">
        <v>252</v>
      </c>
      <c r="CF245">
        <v>252</v>
      </c>
      <c r="CG245">
        <v>252</v>
      </c>
      <c r="CH245">
        <v>252</v>
      </c>
      <c r="CI245">
        <v>252</v>
      </c>
      <c r="CJ245">
        <v>252</v>
      </c>
      <c r="CK245">
        <v>252</v>
      </c>
      <c r="CL245">
        <v>252</v>
      </c>
      <c r="CM245">
        <v>252</v>
      </c>
      <c r="CN245">
        <v>252</v>
      </c>
      <c r="CO245">
        <v>252</v>
      </c>
      <c r="CP245">
        <v>252</v>
      </c>
      <c r="CQ245">
        <v>252</v>
      </c>
      <c r="CR245">
        <v>252</v>
      </c>
      <c r="CS245">
        <v>252</v>
      </c>
      <c r="CT245">
        <v>252</v>
      </c>
      <c r="CU245">
        <v>252</v>
      </c>
      <c r="CV245">
        <v>252</v>
      </c>
      <c r="CW245">
        <v>252</v>
      </c>
    </row>
    <row r="246" spans="1:101" x14ac:dyDescent="0.2">
      <c r="A246">
        <v>291</v>
      </c>
      <c r="B246">
        <v>291</v>
      </c>
      <c r="C246">
        <v>291</v>
      </c>
      <c r="D246">
        <v>291</v>
      </c>
      <c r="E246">
        <v>291</v>
      </c>
      <c r="F246">
        <v>291</v>
      </c>
      <c r="G246">
        <v>291</v>
      </c>
      <c r="H246">
        <v>291</v>
      </c>
      <c r="I246">
        <v>291</v>
      </c>
      <c r="J246">
        <v>291</v>
      </c>
      <c r="K246">
        <v>291</v>
      </c>
      <c r="L246">
        <v>291</v>
      </c>
      <c r="M246">
        <v>291</v>
      </c>
      <c r="N246">
        <v>291</v>
      </c>
      <c r="O246">
        <v>291</v>
      </c>
      <c r="P246">
        <v>291</v>
      </c>
      <c r="Q246">
        <v>291</v>
      </c>
      <c r="R246">
        <v>291</v>
      </c>
      <c r="S246">
        <v>291</v>
      </c>
      <c r="T246">
        <v>291</v>
      </c>
      <c r="U246">
        <v>291</v>
      </c>
      <c r="V246">
        <v>291</v>
      </c>
      <c r="W246">
        <v>291</v>
      </c>
      <c r="X246">
        <v>291</v>
      </c>
      <c r="Y246">
        <v>291</v>
      </c>
      <c r="Z246">
        <v>291</v>
      </c>
      <c r="AA246">
        <v>291</v>
      </c>
      <c r="AB246">
        <v>291</v>
      </c>
      <c r="AC246">
        <v>291</v>
      </c>
      <c r="AD246">
        <v>291</v>
      </c>
      <c r="AE246">
        <v>291</v>
      </c>
      <c r="AF246">
        <v>291</v>
      </c>
      <c r="AG246">
        <v>291</v>
      </c>
      <c r="AH246">
        <v>291</v>
      </c>
      <c r="AI246">
        <v>291</v>
      </c>
      <c r="AJ246">
        <v>291</v>
      </c>
      <c r="AK246">
        <v>291</v>
      </c>
      <c r="AL246">
        <v>291</v>
      </c>
      <c r="AM246">
        <v>291</v>
      </c>
      <c r="AN246">
        <v>291</v>
      </c>
      <c r="AO246">
        <v>291</v>
      </c>
      <c r="AP246">
        <v>291</v>
      </c>
      <c r="AQ246">
        <v>291</v>
      </c>
      <c r="AR246">
        <v>291</v>
      </c>
      <c r="AS246">
        <v>291</v>
      </c>
      <c r="AT246">
        <v>291</v>
      </c>
      <c r="AU246">
        <v>291</v>
      </c>
      <c r="AV246">
        <v>291</v>
      </c>
      <c r="AW246">
        <v>291</v>
      </c>
      <c r="AX246">
        <v>291</v>
      </c>
      <c r="AY246">
        <v>291</v>
      </c>
      <c r="AZ246">
        <v>291</v>
      </c>
      <c r="BA246">
        <v>291</v>
      </c>
      <c r="BB246">
        <v>291</v>
      </c>
      <c r="BC246">
        <v>291</v>
      </c>
      <c r="BD246">
        <v>291</v>
      </c>
      <c r="BE246">
        <v>291</v>
      </c>
      <c r="BF246">
        <v>291</v>
      </c>
      <c r="BG246">
        <v>291</v>
      </c>
      <c r="BH246">
        <v>291</v>
      </c>
      <c r="BI246">
        <v>291</v>
      </c>
      <c r="BJ246">
        <v>291</v>
      </c>
      <c r="BK246">
        <v>291</v>
      </c>
      <c r="BL246">
        <v>291</v>
      </c>
      <c r="BM246">
        <v>291</v>
      </c>
      <c r="BN246">
        <v>291</v>
      </c>
      <c r="BO246">
        <v>291</v>
      </c>
      <c r="BP246">
        <v>291</v>
      </c>
      <c r="BQ246">
        <v>291</v>
      </c>
      <c r="BR246">
        <v>291</v>
      </c>
      <c r="BS246">
        <v>291</v>
      </c>
      <c r="BT246">
        <v>291</v>
      </c>
      <c r="BU246">
        <v>291</v>
      </c>
      <c r="BV246">
        <v>291</v>
      </c>
      <c r="BW246">
        <v>291</v>
      </c>
      <c r="BX246">
        <v>291</v>
      </c>
      <c r="BY246">
        <v>291</v>
      </c>
      <c r="BZ246">
        <v>291</v>
      </c>
      <c r="CA246">
        <v>291</v>
      </c>
      <c r="CB246">
        <v>291</v>
      </c>
      <c r="CC246">
        <v>291</v>
      </c>
      <c r="CD246">
        <v>291</v>
      </c>
      <c r="CE246">
        <v>291</v>
      </c>
      <c r="CF246">
        <v>291</v>
      </c>
      <c r="CG246">
        <v>291</v>
      </c>
      <c r="CH246">
        <v>291</v>
      </c>
      <c r="CI246">
        <v>291</v>
      </c>
      <c r="CJ246">
        <v>291</v>
      </c>
      <c r="CK246">
        <v>291</v>
      </c>
      <c r="CL246">
        <v>291</v>
      </c>
      <c r="CM246">
        <v>291</v>
      </c>
      <c r="CN246">
        <v>291</v>
      </c>
      <c r="CO246">
        <v>291</v>
      </c>
      <c r="CP246">
        <v>291</v>
      </c>
      <c r="CQ246">
        <v>291</v>
      </c>
      <c r="CR246">
        <v>291</v>
      </c>
      <c r="CS246">
        <v>291</v>
      </c>
      <c r="CT246">
        <v>291</v>
      </c>
      <c r="CU246">
        <v>291</v>
      </c>
      <c r="CV246">
        <v>291</v>
      </c>
      <c r="CW246">
        <v>291</v>
      </c>
    </row>
    <row r="247" spans="1:101" x14ac:dyDescent="0.2">
      <c r="A247">
        <v>208</v>
      </c>
      <c r="B247">
        <v>208</v>
      </c>
      <c r="C247">
        <v>208</v>
      </c>
      <c r="D247">
        <v>208</v>
      </c>
      <c r="E247">
        <v>208</v>
      </c>
      <c r="F247">
        <v>208</v>
      </c>
      <c r="G247">
        <v>208</v>
      </c>
      <c r="H247">
        <v>208</v>
      </c>
      <c r="I247">
        <v>208</v>
      </c>
      <c r="J247">
        <v>208</v>
      </c>
      <c r="K247">
        <v>208</v>
      </c>
      <c r="L247">
        <v>208</v>
      </c>
      <c r="M247">
        <v>208</v>
      </c>
      <c r="N247">
        <v>208</v>
      </c>
      <c r="O247">
        <v>208</v>
      </c>
      <c r="P247">
        <v>208</v>
      </c>
      <c r="Q247">
        <v>208</v>
      </c>
      <c r="R247">
        <v>208</v>
      </c>
      <c r="S247">
        <v>208</v>
      </c>
      <c r="T247">
        <v>208</v>
      </c>
      <c r="U247">
        <v>208</v>
      </c>
      <c r="V247">
        <v>208</v>
      </c>
      <c r="W247">
        <v>208</v>
      </c>
      <c r="X247">
        <v>208</v>
      </c>
      <c r="Y247">
        <v>208</v>
      </c>
      <c r="Z247">
        <v>208</v>
      </c>
      <c r="AA247">
        <v>208</v>
      </c>
      <c r="AB247">
        <v>208</v>
      </c>
      <c r="AC247">
        <v>208</v>
      </c>
      <c r="AD247">
        <v>208</v>
      </c>
      <c r="AE247">
        <v>208</v>
      </c>
      <c r="AF247">
        <v>208</v>
      </c>
      <c r="AG247">
        <v>208</v>
      </c>
      <c r="AH247">
        <v>208</v>
      </c>
      <c r="AI247">
        <v>208</v>
      </c>
      <c r="AJ247">
        <v>208</v>
      </c>
      <c r="AK247">
        <v>208</v>
      </c>
      <c r="AL247">
        <v>208</v>
      </c>
      <c r="AM247">
        <v>208</v>
      </c>
      <c r="AN247">
        <v>208</v>
      </c>
      <c r="AO247">
        <v>208</v>
      </c>
      <c r="AP247">
        <v>208</v>
      </c>
      <c r="AQ247">
        <v>208</v>
      </c>
      <c r="AR247">
        <v>208</v>
      </c>
      <c r="AS247">
        <v>208</v>
      </c>
      <c r="AT247">
        <v>208</v>
      </c>
      <c r="AU247">
        <v>208</v>
      </c>
      <c r="AV247">
        <v>208</v>
      </c>
      <c r="AW247">
        <v>208</v>
      </c>
      <c r="AX247">
        <v>208</v>
      </c>
      <c r="AY247">
        <v>208</v>
      </c>
      <c r="AZ247">
        <v>208</v>
      </c>
      <c r="BA247">
        <v>208</v>
      </c>
      <c r="BB247">
        <v>208</v>
      </c>
      <c r="BC247">
        <v>208</v>
      </c>
      <c r="BD247">
        <v>208</v>
      </c>
      <c r="BE247">
        <v>208</v>
      </c>
      <c r="BF247">
        <v>208</v>
      </c>
      <c r="BG247">
        <v>208</v>
      </c>
      <c r="BH247">
        <v>208</v>
      </c>
      <c r="BI247">
        <v>208</v>
      </c>
      <c r="BJ247">
        <v>208</v>
      </c>
      <c r="BK247">
        <v>208</v>
      </c>
      <c r="BL247">
        <v>208</v>
      </c>
      <c r="BM247">
        <v>208</v>
      </c>
      <c r="BN247">
        <v>208</v>
      </c>
      <c r="BO247">
        <v>208</v>
      </c>
      <c r="BP247">
        <v>208</v>
      </c>
      <c r="BQ247">
        <v>208</v>
      </c>
      <c r="BR247">
        <v>208</v>
      </c>
      <c r="BS247">
        <v>208</v>
      </c>
      <c r="BT247">
        <v>208</v>
      </c>
      <c r="BU247">
        <v>208</v>
      </c>
      <c r="BV247">
        <v>208</v>
      </c>
      <c r="BW247">
        <v>208</v>
      </c>
      <c r="BX247">
        <v>208</v>
      </c>
      <c r="BY247">
        <v>208</v>
      </c>
      <c r="BZ247">
        <v>208</v>
      </c>
      <c r="CA247">
        <v>208</v>
      </c>
      <c r="CB247">
        <v>208</v>
      </c>
      <c r="CC247">
        <v>208</v>
      </c>
      <c r="CD247">
        <v>208</v>
      </c>
      <c r="CE247">
        <v>208</v>
      </c>
      <c r="CF247">
        <v>208</v>
      </c>
      <c r="CG247">
        <v>208</v>
      </c>
      <c r="CH247">
        <v>208</v>
      </c>
      <c r="CI247">
        <v>208</v>
      </c>
      <c r="CJ247">
        <v>208</v>
      </c>
      <c r="CK247">
        <v>208</v>
      </c>
      <c r="CL247">
        <v>208</v>
      </c>
      <c r="CM247">
        <v>208</v>
      </c>
      <c r="CN247">
        <v>208</v>
      </c>
      <c r="CO247">
        <v>208</v>
      </c>
      <c r="CP247">
        <v>208</v>
      </c>
      <c r="CQ247">
        <v>208</v>
      </c>
      <c r="CR247">
        <v>208</v>
      </c>
      <c r="CS247">
        <v>208</v>
      </c>
      <c r="CT247">
        <v>208</v>
      </c>
      <c r="CU247">
        <v>208</v>
      </c>
      <c r="CV247">
        <v>208</v>
      </c>
      <c r="CW247">
        <v>208</v>
      </c>
    </row>
    <row r="248" spans="1:101" x14ac:dyDescent="0.2">
      <c r="A248">
        <v>229</v>
      </c>
      <c r="B248">
        <v>229</v>
      </c>
      <c r="C248">
        <v>229</v>
      </c>
      <c r="D248">
        <v>229</v>
      </c>
      <c r="E248">
        <v>229</v>
      </c>
      <c r="F248">
        <v>229</v>
      </c>
      <c r="G248">
        <v>229</v>
      </c>
      <c r="H248">
        <v>229</v>
      </c>
      <c r="I248">
        <v>229</v>
      </c>
      <c r="J248">
        <v>229</v>
      </c>
      <c r="K248">
        <v>229</v>
      </c>
      <c r="L248">
        <v>229</v>
      </c>
      <c r="M248">
        <v>229</v>
      </c>
      <c r="N248">
        <v>229</v>
      </c>
      <c r="O248">
        <v>229</v>
      </c>
      <c r="P248">
        <v>229</v>
      </c>
      <c r="Q248">
        <v>229</v>
      </c>
      <c r="R248">
        <v>229</v>
      </c>
      <c r="S248">
        <v>229</v>
      </c>
      <c r="T248">
        <v>229</v>
      </c>
      <c r="U248">
        <v>229</v>
      </c>
      <c r="V248">
        <v>229</v>
      </c>
      <c r="W248">
        <v>229</v>
      </c>
      <c r="X248">
        <v>229</v>
      </c>
      <c r="Y248">
        <v>229</v>
      </c>
      <c r="Z248">
        <v>229</v>
      </c>
      <c r="AA248">
        <v>229</v>
      </c>
      <c r="AB248">
        <v>229</v>
      </c>
      <c r="AC248">
        <v>229</v>
      </c>
      <c r="AD248">
        <v>229</v>
      </c>
      <c r="AE248">
        <v>229</v>
      </c>
      <c r="AF248">
        <v>229</v>
      </c>
      <c r="AG248">
        <v>229</v>
      </c>
      <c r="AH248">
        <v>229</v>
      </c>
      <c r="AI248">
        <v>229</v>
      </c>
      <c r="AJ248">
        <v>229</v>
      </c>
      <c r="AK248">
        <v>229</v>
      </c>
      <c r="AL248">
        <v>229</v>
      </c>
      <c r="AM248">
        <v>229</v>
      </c>
      <c r="AN248">
        <v>229</v>
      </c>
      <c r="AO248">
        <v>229</v>
      </c>
      <c r="AP248">
        <v>229</v>
      </c>
      <c r="AQ248">
        <v>229</v>
      </c>
      <c r="AR248">
        <v>229</v>
      </c>
      <c r="AS248">
        <v>229</v>
      </c>
      <c r="AT248">
        <v>229</v>
      </c>
      <c r="AU248">
        <v>229</v>
      </c>
      <c r="AV248">
        <v>229</v>
      </c>
      <c r="AW248">
        <v>229</v>
      </c>
      <c r="AX248">
        <v>229</v>
      </c>
      <c r="AY248">
        <v>229</v>
      </c>
      <c r="AZ248">
        <v>229</v>
      </c>
      <c r="BA248">
        <v>229</v>
      </c>
      <c r="BB248">
        <v>229</v>
      </c>
      <c r="BC248">
        <v>229</v>
      </c>
      <c r="BD248">
        <v>229</v>
      </c>
      <c r="BE248">
        <v>229</v>
      </c>
      <c r="BF248">
        <v>229</v>
      </c>
      <c r="BG248">
        <v>229</v>
      </c>
      <c r="BH248">
        <v>229</v>
      </c>
      <c r="BI248">
        <v>229</v>
      </c>
      <c r="BJ248">
        <v>229</v>
      </c>
      <c r="BK248">
        <v>229</v>
      </c>
      <c r="BL248">
        <v>229</v>
      </c>
      <c r="BM248">
        <v>229</v>
      </c>
      <c r="BN248">
        <v>229</v>
      </c>
      <c r="BO248">
        <v>229</v>
      </c>
      <c r="BP248">
        <v>229</v>
      </c>
      <c r="BQ248">
        <v>229</v>
      </c>
      <c r="BR248">
        <v>229</v>
      </c>
      <c r="BS248">
        <v>229</v>
      </c>
      <c r="BT248">
        <v>229</v>
      </c>
      <c r="BU248">
        <v>229</v>
      </c>
      <c r="BV248">
        <v>229</v>
      </c>
      <c r="BW248">
        <v>229</v>
      </c>
      <c r="BX248">
        <v>229</v>
      </c>
      <c r="BY248">
        <v>229</v>
      </c>
      <c r="BZ248">
        <v>229</v>
      </c>
      <c r="CA248">
        <v>229</v>
      </c>
      <c r="CB248">
        <v>229</v>
      </c>
      <c r="CC248">
        <v>229</v>
      </c>
      <c r="CD248">
        <v>229</v>
      </c>
      <c r="CE248">
        <v>229</v>
      </c>
      <c r="CF248">
        <v>229</v>
      </c>
      <c r="CG248">
        <v>229</v>
      </c>
      <c r="CH248">
        <v>229</v>
      </c>
      <c r="CI248">
        <v>229</v>
      </c>
      <c r="CJ248">
        <v>229</v>
      </c>
      <c r="CK248">
        <v>229</v>
      </c>
      <c r="CL248">
        <v>229</v>
      </c>
      <c r="CM248">
        <v>229</v>
      </c>
      <c r="CN248">
        <v>229</v>
      </c>
      <c r="CO248">
        <v>229</v>
      </c>
      <c r="CP248">
        <v>229</v>
      </c>
      <c r="CQ248">
        <v>229</v>
      </c>
      <c r="CR248">
        <v>229</v>
      </c>
      <c r="CS248">
        <v>229</v>
      </c>
      <c r="CT248">
        <v>229</v>
      </c>
      <c r="CU248">
        <v>229</v>
      </c>
      <c r="CV248">
        <v>229</v>
      </c>
      <c r="CW248">
        <v>229</v>
      </c>
    </row>
    <row r="249" spans="1:101" x14ac:dyDescent="0.2">
      <c r="A249">
        <v>210</v>
      </c>
      <c r="B249">
        <v>210</v>
      </c>
      <c r="C249">
        <v>210</v>
      </c>
      <c r="D249">
        <v>210</v>
      </c>
      <c r="E249">
        <v>210</v>
      </c>
      <c r="F249">
        <v>210</v>
      </c>
      <c r="G249">
        <v>210</v>
      </c>
      <c r="H249">
        <v>210</v>
      </c>
      <c r="I249">
        <v>210</v>
      </c>
      <c r="J249">
        <v>210</v>
      </c>
      <c r="K249">
        <v>210</v>
      </c>
      <c r="L249">
        <v>210</v>
      </c>
      <c r="M249">
        <v>210</v>
      </c>
      <c r="N249">
        <v>210</v>
      </c>
      <c r="O249">
        <v>210</v>
      </c>
      <c r="P249">
        <v>210</v>
      </c>
      <c r="Q249">
        <v>210</v>
      </c>
      <c r="R249">
        <v>210</v>
      </c>
      <c r="S249">
        <v>210</v>
      </c>
      <c r="T249">
        <v>210</v>
      </c>
      <c r="U249">
        <v>210</v>
      </c>
      <c r="V249">
        <v>210</v>
      </c>
      <c r="W249">
        <v>210</v>
      </c>
      <c r="X249">
        <v>210</v>
      </c>
      <c r="Y249">
        <v>210</v>
      </c>
      <c r="Z249">
        <v>210</v>
      </c>
      <c r="AA249">
        <v>210</v>
      </c>
      <c r="AB249">
        <v>210</v>
      </c>
      <c r="AC249">
        <v>210</v>
      </c>
      <c r="AD249">
        <v>210</v>
      </c>
      <c r="AE249">
        <v>210</v>
      </c>
      <c r="AF249">
        <v>210</v>
      </c>
      <c r="AG249">
        <v>210</v>
      </c>
      <c r="AH249">
        <v>210</v>
      </c>
      <c r="AI249">
        <v>210</v>
      </c>
      <c r="AJ249">
        <v>210</v>
      </c>
      <c r="AK249">
        <v>210</v>
      </c>
      <c r="AL249">
        <v>210</v>
      </c>
      <c r="AM249">
        <v>210</v>
      </c>
      <c r="AN249">
        <v>210</v>
      </c>
      <c r="AO249">
        <v>210</v>
      </c>
      <c r="AP249">
        <v>210</v>
      </c>
      <c r="AQ249">
        <v>210</v>
      </c>
      <c r="AR249">
        <v>210</v>
      </c>
      <c r="AS249">
        <v>210</v>
      </c>
      <c r="AT249">
        <v>210</v>
      </c>
      <c r="AU249">
        <v>210</v>
      </c>
      <c r="AV249">
        <v>210</v>
      </c>
      <c r="AW249">
        <v>210</v>
      </c>
      <c r="AX249">
        <v>210</v>
      </c>
      <c r="AY249">
        <v>210</v>
      </c>
      <c r="AZ249">
        <v>210</v>
      </c>
      <c r="BA249">
        <v>210</v>
      </c>
      <c r="BB249">
        <v>210</v>
      </c>
      <c r="BC249">
        <v>210</v>
      </c>
      <c r="BD249">
        <v>210</v>
      </c>
      <c r="BE249">
        <v>210</v>
      </c>
      <c r="BF249">
        <v>210</v>
      </c>
      <c r="BG249">
        <v>210</v>
      </c>
      <c r="BH249">
        <v>210</v>
      </c>
      <c r="BI249">
        <v>210</v>
      </c>
      <c r="BJ249">
        <v>210</v>
      </c>
      <c r="BK249">
        <v>210</v>
      </c>
      <c r="BL249">
        <v>210</v>
      </c>
      <c r="BM249">
        <v>210</v>
      </c>
      <c r="BN249">
        <v>210</v>
      </c>
      <c r="BO249">
        <v>210</v>
      </c>
      <c r="BP249">
        <v>210</v>
      </c>
      <c r="BQ249">
        <v>210</v>
      </c>
      <c r="BR249">
        <v>210</v>
      </c>
      <c r="BS249">
        <v>210</v>
      </c>
      <c r="BT249">
        <v>210</v>
      </c>
      <c r="BU249">
        <v>210</v>
      </c>
      <c r="BV249">
        <v>210</v>
      </c>
      <c r="BW249">
        <v>210</v>
      </c>
      <c r="BX249">
        <v>210</v>
      </c>
      <c r="BY249">
        <v>210</v>
      </c>
      <c r="BZ249">
        <v>210</v>
      </c>
      <c r="CA249">
        <v>210</v>
      </c>
      <c r="CB249">
        <v>210</v>
      </c>
      <c r="CC249">
        <v>210</v>
      </c>
      <c r="CD249">
        <v>210</v>
      </c>
      <c r="CE249">
        <v>210</v>
      </c>
      <c r="CF249">
        <v>210</v>
      </c>
      <c r="CG249">
        <v>210</v>
      </c>
      <c r="CH249">
        <v>210</v>
      </c>
      <c r="CI249">
        <v>210</v>
      </c>
      <c r="CJ249">
        <v>210</v>
      </c>
      <c r="CK249">
        <v>210</v>
      </c>
      <c r="CL249">
        <v>210</v>
      </c>
      <c r="CM249">
        <v>210</v>
      </c>
      <c r="CN249">
        <v>210</v>
      </c>
      <c r="CO249">
        <v>210</v>
      </c>
      <c r="CP249">
        <v>210</v>
      </c>
      <c r="CQ249">
        <v>210</v>
      </c>
      <c r="CR249">
        <v>210</v>
      </c>
      <c r="CS249">
        <v>210</v>
      </c>
      <c r="CT249">
        <v>210</v>
      </c>
      <c r="CU249">
        <v>210</v>
      </c>
      <c r="CV249">
        <v>210</v>
      </c>
      <c r="CW249">
        <v>210</v>
      </c>
    </row>
    <row r="250" spans="1:101" x14ac:dyDescent="0.2">
      <c r="A250">
        <v>241</v>
      </c>
      <c r="B250">
        <v>241</v>
      </c>
      <c r="C250">
        <v>241</v>
      </c>
      <c r="D250">
        <v>241</v>
      </c>
      <c r="E250">
        <v>241</v>
      </c>
      <c r="F250">
        <v>241</v>
      </c>
      <c r="G250">
        <v>241</v>
      </c>
      <c r="H250">
        <v>241</v>
      </c>
      <c r="I250">
        <v>241</v>
      </c>
      <c r="J250">
        <v>241</v>
      </c>
      <c r="K250">
        <v>241</v>
      </c>
      <c r="L250">
        <v>241</v>
      </c>
      <c r="M250">
        <v>241</v>
      </c>
      <c r="N250">
        <v>241</v>
      </c>
      <c r="O250">
        <v>241</v>
      </c>
      <c r="P250">
        <v>241</v>
      </c>
      <c r="Q250">
        <v>241</v>
      </c>
      <c r="R250">
        <v>241</v>
      </c>
      <c r="S250">
        <v>241</v>
      </c>
      <c r="T250">
        <v>241</v>
      </c>
      <c r="U250">
        <v>241</v>
      </c>
      <c r="V250">
        <v>241</v>
      </c>
      <c r="W250">
        <v>241</v>
      </c>
      <c r="X250">
        <v>241</v>
      </c>
      <c r="Y250">
        <v>241</v>
      </c>
      <c r="Z250">
        <v>241</v>
      </c>
      <c r="AA250">
        <v>241</v>
      </c>
      <c r="AB250">
        <v>241</v>
      </c>
      <c r="AC250">
        <v>241</v>
      </c>
      <c r="AD250">
        <v>241</v>
      </c>
      <c r="AE250">
        <v>241</v>
      </c>
      <c r="AF250">
        <v>241</v>
      </c>
      <c r="AG250">
        <v>241</v>
      </c>
      <c r="AH250">
        <v>241</v>
      </c>
      <c r="AI250">
        <v>241</v>
      </c>
      <c r="AJ250">
        <v>241</v>
      </c>
      <c r="AK250">
        <v>241</v>
      </c>
      <c r="AL250">
        <v>241</v>
      </c>
      <c r="AM250">
        <v>241</v>
      </c>
      <c r="AN250">
        <v>241</v>
      </c>
      <c r="AO250">
        <v>241</v>
      </c>
      <c r="AP250">
        <v>241</v>
      </c>
      <c r="AQ250">
        <v>241</v>
      </c>
      <c r="AR250">
        <v>241</v>
      </c>
      <c r="AS250">
        <v>241</v>
      </c>
      <c r="AT250">
        <v>241</v>
      </c>
      <c r="AU250">
        <v>241</v>
      </c>
      <c r="AV250">
        <v>241</v>
      </c>
      <c r="AW250">
        <v>241</v>
      </c>
      <c r="AX250">
        <v>241</v>
      </c>
      <c r="AY250">
        <v>241</v>
      </c>
      <c r="AZ250">
        <v>241</v>
      </c>
      <c r="BA250">
        <v>241</v>
      </c>
      <c r="BB250">
        <v>241</v>
      </c>
      <c r="BC250">
        <v>241</v>
      </c>
      <c r="BD250">
        <v>241</v>
      </c>
      <c r="BE250">
        <v>241</v>
      </c>
      <c r="BF250">
        <v>241</v>
      </c>
      <c r="BG250">
        <v>241</v>
      </c>
      <c r="BH250">
        <v>241</v>
      </c>
      <c r="BI250">
        <v>241</v>
      </c>
      <c r="BJ250">
        <v>241</v>
      </c>
      <c r="BK250">
        <v>241</v>
      </c>
      <c r="BL250">
        <v>241</v>
      </c>
      <c r="BM250">
        <v>241</v>
      </c>
      <c r="BN250">
        <v>241</v>
      </c>
      <c r="BO250">
        <v>241</v>
      </c>
      <c r="BP250">
        <v>241</v>
      </c>
      <c r="BQ250">
        <v>241</v>
      </c>
      <c r="BR250">
        <v>241</v>
      </c>
      <c r="BS250">
        <v>241</v>
      </c>
      <c r="BT250">
        <v>241</v>
      </c>
      <c r="BU250">
        <v>241</v>
      </c>
      <c r="BV250">
        <v>241</v>
      </c>
      <c r="BW250">
        <v>241</v>
      </c>
      <c r="BX250">
        <v>241</v>
      </c>
      <c r="BY250">
        <v>241</v>
      </c>
      <c r="BZ250">
        <v>241</v>
      </c>
      <c r="CA250">
        <v>241</v>
      </c>
      <c r="CB250">
        <v>241</v>
      </c>
      <c r="CC250">
        <v>241</v>
      </c>
      <c r="CD250">
        <v>241</v>
      </c>
      <c r="CE250">
        <v>241</v>
      </c>
      <c r="CF250">
        <v>241</v>
      </c>
      <c r="CG250">
        <v>241</v>
      </c>
      <c r="CH250">
        <v>241</v>
      </c>
      <c r="CI250">
        <v>241</v>
      </c>
      <c r="CJ250">
        <v>241</v>
      </c>
      <c r="CK250">
        <v>241</v>
      </c>
      <c r="CL250">
        <v>241</v>
      </c>
      <c r="CM250">
        <v>241</v>
      </c>
      <c r="CN250">
        <v>241</v>
      </c>
      <c r="CO250">
        <v>241</v>
      </c>
      <c r="CP250">
        <v>241</v>
      </c>
      <c r="CQ250">
        <v>241</v>
      </c>
      <c r="CR250">
        <v>241</v>
      </c>
      <c r="CS250">
        <v>241</v>
      </c>
      <c r="CT250">
        <v>241</v>
      </c>
      <c r="CU250">
        <v>241</v>
      </c>
      <c r="CV250">
        <v>241</v>
      </c>
      <c r="CW250">
        <v>241</v>
      </c>
    </row>
    <row r="251" spans="1:101" x14ac:dyDescent="0.2">
      <c r="A251">
        <v>259</v>
      </c>
      <c r="B251">
        <v>259</v>
      </c>
      <c r="C251">
        <v>259</v>
      </c>
      <c r="D251">
        <v>259</v>
      </c>
      <c r="E251">
        <v>259</v>
      </c>
      <c r="F251">
        <v>259</v>
      </c>
      <c r="G251">
        <v>259</v>
      </c>
      <c r="H251">
        <v>259</v>
      </c>
      <c r="I251">
        <v>259</v>
      </c>
      <c r="J251">
        <v>259</v>
      </c>
      <c r="K251">
        <v>259</v>
      </c>
      <c r="L251">
        <v>259</v>
      </c>
      <c r="M251">
        <v>259</v>
      </c>
      <c r="N251">
        <v>259</v>
      </c>
      <c r="O251">
        <v>259</v>
      </c>
      <c r="P251">
        <v>259</v>
      </c>
      <c r="Q251">
        <v>259</v>
      </c>
      <c r="R251">
        <v>259</v>
      </c>
      <c r="S251">
        <v>259</v>
      </c>
      <c r="T251">
        <v>259</v>
      </c>
      <c r="U251">
        <v>259</v>
      </c>
      <c r="V251">
        <v>259</v>
      </c>
      <c r="W251">
        <v>259</v>
      </c>
      <c r="X251">
        <v>259</v>
      </c>
      <c r="Y251">
        <v>259</v>
      </c>
      <c r="Z251">
        <v>259</v>
      </c>
      <c r="AA251">
        <v>259</v>
      </c>
      <c r="AB251">
        <v>259</v>
      </c>
      <c r="AC251">
        <v>259</v>
      </c>
      <c r="AD251">
        <v>259</v>
      </c>
      <c r="AE251">
        <v>259</v>
      </c>
      <c r="AF251">
        <v>259</v>
      </c>
      <c r="AG251">
        <v>259</v>
      </c>
      <c r="AH251">
        <v>259</v>
      </c>
      <c r="AI251">
        <v>259</v>
      </c>
      <c r="AJ251">
        <v>259</v>
      </c>
      <c r="AK251">
        <v>259</v>
      </c>
      <c r="AL251">
        <v>259</v>
      </c>
      <c r="AM251">
        <v>259</v>
      </c>
      <c r="AN251">
        <v>259</v>
      </c>
      <c r="AO251">
        <v>259</v>
      </c>
      <c r="AP251">
        <v>259</v>
      </c>
      <c r="AQ251">
        <v>259</v>
      </c>
      <c r="AR251">
        <v>259</v>
      </c>
      <c r="AS251">
        <v>259</v>
      </c>
      <c r="AT251">
        <v>259</v>
      </c>
      <c r="AU251">
        <v>259</v>
      </c>
      <c r="AV251">
        <v>259</v>
      </c>
      <c r="AW251">
        <v>259</v>
      </c>
      <c r="AX251">
        <v>259</v>
      </c>
      <c r="AY251">
        <v>259</v>
      </c>
      <c r="AZ251">
        <v>259</v>
      </c>
      <c r="BA251">
        <v>259</v>
      </c>
      <c r="BB251">
        <v>259</v>
      </c>
      <c r="BC251">
        <v>259</v>
      </c>
      <c r="BD251">
        <v>259</v>
      </c>
      <c r="BE251">
        <v>259</v>
      </c>
      <c r="BF251">
        <v>259</v>
      </c>
      <c r="BG251">
        <v>259</v>
      </c>
      <c r="BH251">
        <v>259</v>
      </c>
      <c r="BI251">
        <v>259</v>
      </c>
      <c r="BJ251">
        <v>259</v>
      </c>
      <c r="BK251">
        <v>259</v>
      </c>
      <c r="BL251">
        <v>259</v>
      </c>
      <c r="BM251">
        <v>259</v>
      </c>
      <c r="BN251">
        <v>259</v>
      </c>
      <c r="BO251">
        <v>259</v>
      </c>
      <c r="BP251">
        <v>259</v>
      </c>
      <c r="BQ251">
        <v>259</v>
      </c>
      <c r="BR251">
        <v>259</v>
      </c>
      <c r="BS251">
        <v>259</v>
      </c>
      <c r="BT251">
        <v>259</v>
      </c>
      <c r="BU251">
        <v>259</v>
      </c>
      <c r="BV251">
        <v>259</v>
      </c>
      <c r="BW251">
        <v>259</v>
      </c>
      <c r="BX251">
        <v>259</v>
      </c>
      <c r="BY251">
        <v>259</v>
      </c>
      <c r="BZ251">
        <v>259</v>
      </c>
      <c r="CA251">
        <v>259</v>
      </c>
      <c r="CB251">
        <v>259</v>
      </c>
      <c r="CC251">
        <v>259</v>
      </c>
      <c r="CD251">
        <v>259</v>
      </c>
      <c r="CE251">
        <v>259</v>
      </c>
      <c r="CF251">
        <v>259</v>
      </c>
      <c r="CG251">
        <v>259</v>
      </c>
      <c r="CH251">
        <v>259</v>
      </c>
      <c r="CI251">
        <v>259</v>
      </c>
      <c r="CJ251">
        <v>259</v>
      </c>
      <c r="CK251">
        <v>259</v>
      </c>
      <c r="CL251">
        <v>259</v>
      </c>
      <c r="CM251">
        <v>259</v>
      </c>
      <c r="CN251">
        <v>259</v>
      </c>
      <c r="CO251">
        <v>259</v>
      </c>
      <c r="CP251">
        <v>259</v>
      </c>
      <c r="CQ251">
        <v>259</v>
      </c>
      <c r="CR251">
        <v>259</v>
      </c>
      <c r="CS251">
        <v>259</v>
      </c>
      <c r="CT251">
        <v>259</v>
      </c>
      <c r="CU251">
        <v>259</v>
      </c>
      <c r="CV251">
        <v>259</v>
      </c>
      <c r="CW251">
        <v>259</v>
      </c>
    </row>
    <row r="252" spans="1:101" x14ac:dyDescent="0.2">
      <c r="A252">
        <v>247</v>
      </c>
      <c r="B252">
        <v>247</v>
      </c>
      <c r="C252">
        <v>247</v>
      </c>
      <c r="D252">
        <v>247</v>
      </c>
      <c r="E252">
        <v>247</v>
      </c>
      <c r="F252">
        <v>247</v>
      </c>
      <c r="G252">
        <v>247</v>
      </c>
      <c r="H252">
        <v>247</v>
      </c>
      <c r="I252">
        <v>247</v>
      </c>
      <c r="J252">
        <v>247</v>
      </c>
      <c r="K252">
        <v>247</v>
      </c>
      <c r="L252">
        <v>247</v>
      </c>
      <c r="M252">
        <v>247</v>
      </c>
      <c r="N252">
        <v>247</v>
      </c>
      <c r="O252">
        <v>247</v>
      </c>
      <c r="P252">
        <v>247</v>
      </c>
      <c r="Q252">
        <v>247</v>
      </c>
      <c r="R252">
        <v>247</v>
      </c>
      <c r="S252">
        <v>247</v>
      </c>
      <c r="T252">
        <v>247</v>
      </c>
      <c r="U252">
        <v>247</v>
      </c>
      <c r="V252">
        <v>247</v>
      </c>
      <c r="W252">
        <v>247</v>
      </c>
      <c r="X252">
        <v>247</v>
      </c>
      <c r="Y252">
        <v>247</v>
      </c>
      <c r="Z252">
        <v>247</v>
      </c>
      <c r="AA252">
        <v>247</v>
      </c>
      <c r="AB252">
        <v>247</v>
      </c>
      <c r="AC252">
        <v>247</v>
      </c>
      <c r="AD252">
        <v>247</v>
      </c>
      <c r="AE252">
        <v>247</v>
      </c>
      <c r="AF252">
        <v>247</v>
      </c>
      <c r="AG252">
        <v>247</v>
      </c>
      <c r="AH252">
        <v>247</v>
      </c>
      <c r="AI252">
        <v>247</v>
      </c>
      <c r="AJ252">
        <v>247</v>
      </c>
      <c r="AK252">
        <v>247</v>
      </c>
      <c r="AL252">
        <v>247</v>
      </c>
      <c r="AM252">
        <v>247</v>
      </c>
      <c r="AN252">
        <v>247</v>
      </c>
      <c r="AO252">
        <v>247</v>
      </c>
      <c r="AP252">
        <v>247</v>
      </c>
      <c r="AQ252">
        <v>247</v>
      </c>
      <c r="AR252">
        <v>247</v>
      </c>
      <c r="AS252">
        <v>247</v>
      </c>
      <c r="AT252">
        <v>247</v>
      </c>
      <c r="AU252">
        <v>247</v>
      </c>
      <c r="AV252">
        <v>247</v>
      </c>
      <c r="AW252">
        <v>247</v>
      </c>
      <c r="AX252">
        <v>247</v>
      </c>
      <c r="AY252">
        <v>247</v>
      </c>
      <c r="AZ252">
        <v>247</v>
      </c>
      <c r="BA252">
        <v>247</v>
      </c>
      <c r="BB252">
        <v>247</v>
      </c>
      <c r="BC252">
        <v>247</v>
      </c>
      <c r="BD252">
        <v>247</v>
      </c>
      <c r="BE252">
        <v>247</v>
      </c>
      <c r="BF252">
        <v>247</v>
      </c>
      <c r="BG252">
        <v>247</v>
      </c>
      <c r="BH252">
        <v>247</v>
      </c>
      <c r="BI252">
        <v>247</v>
      </c>
      <c r="BJ252">
        <v>247</v>
      </c>
      <c r="BK252">
        <v>247</v>
      </c>
      <c r="BL252">
        <v>247</v>
      </c>
      <c r="BM252">
        <v>247</v>
      </c>
      <c r="BN252">
        <v>247</v>
      </c>
      <c r="BO252">
        <v>247</v>
      </c>
      <c r="BP252">
        <v>247</v>
      </c>
      <c r="BQ252">
        <v>247</v>
      </c>
      <c r="BR252">
        <v>247</v>
      </c>
      <c r="BS252">
        <v>247</v>
      </c>
      <c r="BT252">
        <v>247</v>
      </c>
      <c r="BU252">
        <v>247</v>
      </c>
      <c r="BV252">
        <v>247</v>
      </c>
      <c r="BW252">
        <v>247</v>
      </c>
      <c r="BX252">
        <v>247</v>
      </c>
      <c r="BY252">
        <v>247</v>
      </c>
      <c r="BZ252">
        <v>247</v>
      </c>
      <c r="CA252">
        <v>247</v>
      </c>
      <c r="CB252">
        <v>247</v>
      </c>
      <c r="CC252">
        <v>247</v>
      </c>
      <c r="CD252">
        <v>247</v>
      </c>
      <c r="CE252">
        <v>247</v>
      </c>
      <c r="CF252">
        <v>247</v>
      </c>
      <c r="CG252">
        <v>247</v>
      </c>
      <c r="CH252">
        <v>247</v>
      </c>
      <c r="CI252">
        <v>247</v>
      </c>
      <c r="CJ252">
        <v>247</v>
      </c>
      <c r="CK252">
        <v>247</v>
      </c>
      <c r="CL252">
        <v>247</v>
      </c>
      <c r="CM252">
        <v>247</v>
      </c>
      <c r="CN252">
        <v>247</v>
      </c>
      <c r="CO252">
        <v>247</v>
      </c>
      <c r="CP252">
        <v>247</v>
      </c>
      <c r="CQ252">
        <v>247</v>
      </c>
      <c r="CR252">
        <v>247</v>
      </c>
      <c r="CS252">
        <v>247</v>
      </c>
      <c r="CT252">
        <v>247</v>
      </c>
      <c r="CU252">
        <v>247</v>
      </c>
      <c r="CV252">
        <v>247</v>
      </c>
      <c r="CW252">
        <v>247</v>
      </c>
    </row>
    <row r="253" spans="1:101" x14ac:dyDescent="0.2">
      <c r="A253">
        <v>350</v>
      </c>
      <c r="B253">
        <v>350</v>
      </c>
      <c r="C253">
        <v>350</v>
      </c>
      <c r="D253">
        <v>350</v>
      </c>
      <c r="E253">
        <v>350</v>
      </c>
      <c r="F253">
        <v>350</v>
      </c>
      <c r="G253">
        <v>350</v>
      </c>
      <c r="H253">
        <v>350</v>
      </c>
      <c r="I253">
        <v>350</v>
      </c>
      <c r="J253">
        <v>350</v>
      </c>
      <c r="K253">
        <v>350</v>
      </c>
      <c r="L253">
        <v>350</v>
      </c>
      <c r="M253">
        <v>350</v>
      </c>
      <c r="N253">
        <v>350</v>
      </c>
      <c r="O253">
        <v>350</v>
      </c>
      <c r="P253">
        <v>350</v>
      </c>
      <c r="Q253">
        <v>350</v>
      </c>
      <c r="R253">
        <v>350</v>
      </c>
      <c r="S253">
        <v>350</v>
      </c>
      <c r="T253">
        <v>350</v>
      </c>
      <c r="U253">
        <v>350</v>
      </c>
      <c r="V253">
        <v>350</v>
      </c>
      <c r="W253">
        <v>350</v>
      </c>
      <c r="X253">
        <v>350</v>
      </c>
      <c r="Y253">
        <v>350</v>
      </c>
      <c r="Z253">
        <v>350</v>
      </c>
      <c r="AA253">
        <v>350</v>
      </c>
      <c r="AB253">
        <v>350</v>
      </c>
      <c r="AC253">
        <v>350</v>
      </c>
      <c r="AD253">
        <v>350</v>
      </c>
      <c r="AE253">
        <v>350</v>
      </c>
      <c r="AF253">
        <v>350</v>
      </c>
      <c r="AG253">
        <v>350</v>
      </c>
      <c r="AH253">
        <v>350</v>
      </c>
      <c r="AI253">
        <v>350</v>
      </c>
      <c r="AJ253">
        <v>350</v>
      </c>
      <c r="AK253">
        <v>350</v>
      </c>
      <c r="AL253">
        <v>350</v>
      </c>
      <c r="AM253">
        <v>350</v>
      </c>
      <c r="AN253">
        <v>350</v>
      </c>
      <c r="AO253">
        <v>350</v>
      </c>
      <c r="AP253">
        <v>350</v>
      </c>
      <c r="AQ253">
        <v>350</v>
      </c>
      <c r="AR253">
        <v>350</v>
      </c>
      <c r="AS253">
        <v>350</v>
      </c>
      <c r="AT253">
        <v>350</v>
      </c>
      <c r="AU253">
        <v>350</v>
      </c>
      <c r="AV253">
        <v>350</v>
      </c>
      <c r="AW253">
        <v>350</v>
      </c>
      <c r="AX253">
        <v>350</v>
      </c>
      <c r="AY253">
        <v>350</v>
      </c>
      <c r="AZ253">
        <v>350</v>
      </c>
      <c r="BA253">
        <v>350</v>
      </c>
      <c r="BB253">
        <v>350</v>
      </c>
      <c r="BC253">
        <v>350</v>
      </c>
      <c r="BD253">
        <v>350</v>
      </c>
      <c r="BE253">
        <v>350</v>
      </c>
      <c r="BF253">
        <v>350</v>
      </c>
      <c r="BG253">
        <v>350</v>
      </c>
      <c r="BH253">
        <v>350</v>
      </c>
      <c r="BI253">
        <v>350</v>
      </c>
      <c r="BJ253">
        <v>350</v>
      </c>
      <c r="BK253">
        <v>350</v>
      </c>
      <c r="BL253">
        <v>350</v>
      </c>
      <c r="BM253">
        <v>350</v>
      </c>
      <c r="BN253">
        <v>350</v>
      </c>
      <c r="BO253">
        <v>350</v>
      </c>
      <c r="BP253">
        <v>350</v>
      </c>
      <c r="BQ253">
        <v>350</v>
      </c>
      <c r="BR253">
        <v>350</v>
      </c>
      <c r="BS253">
        <v>350</v>
      </c>
      <c r="BT253">
        <v>350</v>
      </c>
      <c r="BU253">
        <v>350</v>
      </c>
      <c r="BV253">
        <v>350</v>
      </c>
      <c r="BW253">
        <v>350</v>
      </c>
      <c r="BX253">
        <v>350</v>
      </c>
      <c r="BY253">
        <v>350</v>
      </c>
      <c r="BZ253">
        <v>350</v>
      </c>
      <c r="CA253">
        <v>350</v>
      </c>
      <c r="CB253">
        <v>350</v>
      </c>
      <c r="CC253">
        <v>350</v>
      </c>
      <c r="CD253">
        <v>350</v>
      </c>
      <c r="CE253">
        <v>350</v>
      </c>
      <c r="CF253">
        <v>350</v>
      </c>
      <c r="CG253">
        <v>350</v>
      </c>
      <c r="CH253">
        <v>350</v>
      </c>
      <c r="CI253">
        <v>350</v>
      </c>
      <c r="CJ253">
        <v>350</v>
      </c>
      <c r="CK253">
        <v>350</v>
      </c>
      <c r="CL253">
        <v>350</v>
      </c>
      <c r="CM253">
        <v>350</v>
      </c>
      <c r="CN253">
        <v>350</v>
      </c>
      <c r="CO253">
        <v>350</v>
      </c>
      <c r="CP253">
        <v>350</v>
      </c>
      <c r="CQ253">
        <v>350</v>
      </c>
      <c r="CR253">
        <v>350</v>
      </c>
      <c r="CS253">
        <v>350</v>
      </c>
      <c r="CT253">
        <v>350</v>
      </c>
      <c r="CU253">
        <v>350</v>
      </c>
      <c r="CV253">
        <v>350</v>
      </c>
      <c r="CW253">
        <v>350</v>
      </c>
    </row>
    <row r="254" spans="1:101" x14ac:dyDescent="0.2">
      <c r="A254">
        <v>316</v>
      </c>
      <c r="B254">
        <v>316</v>
      </c>
      <c r="C254">
        <v>316</v>
      </c>
      <c r="D254">
        <v>316</v>
      </c>
      <c r="E254">
        <v>316</v>
      </c>
      <c r="F254">
        <v>316</v>
      </c>
      <c r="G254">
        <v>316</v>
      </c>
      <c r="H254">
        <v>316</v>
      </c>
      <c r="I254">
        <v>316</v>
      </c>
      <c r="J254">
        <v>316</v>
      </c>
      <c r="K254">
        <v>316</v>
      </c>
      <c r="L254">
        <v>316</v>
      </c>
      <c r="M254">
        <v>316</v>
      </c>
      <c r="N254">
        <v>316</v>
      </c>
      <c r="O254">
        <v>316</v>
      </c>
      <c r="P254">
        <v>316</v>
      </c>
      <c r="Q254">
        <v>316</v>
      </c>
      <c r="R254">
        <v>316</v>
      </c>
      <c r="S254">
        <v>316</v>
      </c>
      <c r="T254">
        <v>316</v>
      </c>
      <c r="U254">
        <v>316</v>
      </c>
      <c r="V254">
        <v>316</v>
      </c>
      <c r="W254">
        <v>316</v>
      </c>
      <c r="X254">
        <v>316</v>
      </c>
      <c r="Y254">
        <v>316</v>
      </c>
      <c r="Z254">
        <v>316</v>
      </c>
      <c r="AA254">
        <v>316</v>
      </c>
      <c r="AB254">
        <v>316</v>
      </c>
      <c r="AC254">
        <v>316</v>
      </c>
      <c r="AD254">
        <v>316</v>
      </c>
      <c r="AE254">
        <v>316</v>
      </c>
      <c r="AF254">
        <v>316</v>
      </c>
      <c r="AG254">
        <v>316</v>
      </c>
      <c r="AH254">
        <v>316</v>
      </c>
      <c r="AI254">
        <v>316</v>
      </c>
      <c r="AJ254">
        <v>316</v>
      </c>
      <c r="AK254">
        <v>316</v>
      </c>
      <c r="AL254">
        <v>316</v>
      </c>
      <c r="AM254">
        <v>316</v>
      </c>
      <c r="AN254">
        <v>316</v>
      </c>
      <c r="AO254">
        <v>316</v>
      </c>
      <c r="AP254">
        <v>316</v>
      </c>
      <c r="AQ254">
        <v>316</v>
      </c>
      <c r="AR254">
        <v>316</v>
      </c>
      <c r="AS254">
        <v>316</v>
      </c>
      <c r="AT254">
        <v>316</v>
      </c>
      <c r="AU254">
        <v>316</v>
      </c>
      <c r="AV254">
        <v>316</v>
      </c>
      <c r="AW254">
        <v>316</v>
      </c>
      <c r="AX254">
        <v>316</v>
      </c>
      <c r="AY254">
        <v>316</v>
      </c>
      <c r="AZ254">
        <v>316</v>
      </c>
      <c r="BA254">
        <v>316</v>
      </c>
      <c r="BB254">
        <v>316</v>
      </c>
      <c r="BC254">
        <v>316</v>
      </c>
      <c r="BD254">
        <v>316</v>
      </c>
      <c r="BE254">
        <v>316</v>
      </c>
      <c r="BF254">
        <v>316</v>
      </c>
      <c r="BG254">
        <v>316</v>
      </c>
      <c r="BH254">
        <v>316</v>
      </c>
      <c r="BI254">
        <v>316</v>
      </c>
      <c r="BJ254">
        <v>316</v>
      </c>
      <c r="BK254">
        <v>316</v>
      </c>
      <c r="BL254">
        <v>316</v>
      </c>
      <c r="BM254">
        <v>316</v>
      </c>
      <c r="BN254">
        <v>316</v>
      </c>
      <c r="BO254">
        <v>316</v>
      </c>
      <c r="BP254">
        <v>316</v>
      </c>
      <c r="BQ254">
        <v>316</v>
      </c>
      <c r="BR254">
        <v>316</v>
      </c>
      <c r="BS254">
        <v>316</v>
      </c>
      <c r="BT254">
        <v>316</v>
      </c>
      <c r="BU254">
        <v>316</v>
      </c>
      <c r="BV254">
        <v>316</v>
      </c>
      <c r="BW254">
        <v>316</v>
      </c>
      <c r="BX254">
        <v>316</v>
      </c>
      <c r="BY254">
        <v>316</v>
      </c>
      <c r="BZ254">
        <v>316</v>
      </c>
      <c r="CA254">
        <v>316</v>
      </c>
      <c r="CB254">
        <v>316</v>
      </c>
      <c r="CC254">
        <v>316</v>
      </c>
      <c r="CD254">
        <v>316</v>
      </c>
      <c r="CE254">
        <v>316</v>
      </c>
      <c r="CF254">
        <v>316</v>
      </c>
      <c r="CG254">
        <v>316</v>
      </c>
      <c r="CH254">
        <v>316</v>
      </c>
      <c r="CI254">
        <v>316</v>
      </c>
      <c r="CJ254">
        <v>316</v>
      </c>
      <c r="CK254">
        <v>316</v>
      </c>
      <c r="CL254">
        <v>316</v>
      </c>
      <c r="CM254">
        <v>316</v>
      </c>
      <c r="CN254">
        <v>316</v>
      </c>
      <c r="CO254">
        <v>316</v>
      </c>
      <c r="CP254">
        <v>316</v>
      </c>
      <c r="CQ254">
        <v>316</v>
      </c>
      <c r="CR254">
        <v>316</v>
      </c>
      <c r="CS254">
        <v>316</v>
      </c>
      <c r="CT254">
        <v>316</v>
      </c>
      <c r="CU254">
        <v>316</v>
      </c>
      <c r="CV254">
        <v>316</v>
      </c>
      <c r="CW254">
        <v>316</v>
      </c>
    </row>
    <row r="255" spans="1:101" x14ac:dyDescent="0.2">
      <c r="A255">
        <v>311</v>
      </c>
      <c r="B255">
        <v>311</v>
      </c>
      <c r="C255">
        <v>311</v>
      </c>
      <c r="D255">
        <v>311</v>
      </c>
      <c r="E255">
        <v>311</v>
      </c>
      <c r="F255">
        <v>311</v>
      </c>
      <c r="G255">
        <v>311</v>
      </c>
      <c r="H255">
        <v>311</v>
      </c>
      <c r="I255">
        <v>311</v>
      </c>
      <c r="J255">
        <v>311</v>
      </c>
      <c r="K255">
        <v>311</v>
      </c>
      <c r="L255">
        <v>311</v>
      </c>
      <c r="M255">
        <v>311</v>
      </c>
      <c r="N255">
        <v>311</v>
      </c>
      <c r="O255">
        <v>311</v>
      </c>
      <c r="P255">
        <v>311</v>
      </c>
      <c r="Q255">
        <v>311</v>
      </c>
      <c r="R255">
        <v>311</v>
      </c>
      <c r="S255">
        <v>311</v>
      </c>
      <c r="T255">
        <v>311</v>
      </c>
      <c r="U255">
        <v>311</v>
      </c>
      <c r="V255">
        <v>311</v>
      </c>
      <c r="W255">
        <v>311</v>
      </c>
      <c r="X255">
        <v>311</v>
      </c>
      <c r="Y255">
        <v>311</v>
      </c>
      <c r="Z255">
        <v>311</v>
      </c>
      <c r="AA255">
        <v>311</v>
      </c>
      <c r="AB255">
        <v>311</v>
      </c>
      <c r="AC255">
        <v>311</v>
      </c>
      <c r="AD255">
        <v>311</v>
      </c>
      <c r="AE255">
        <v>311</v>
      </c>
      <c r="AF255">
        <v>311</v>
      </c>
      <c r="AG255">
        <v>311</v>
      </c>
      <c r="AH255">
        <v>311</v>
      </c>
      <c r="AI255">
        <v>311</v>
      </c>
      <c r="AJ255">
        <v>311</v>
      </c>
      <c r="AK255">
        <v>311</v>
      </c>
      <c r="AL255">
        <v>311</v>
      </c>
      <c r="AM255">
        <v>311</v>
      </c>
      <c r="AN255">
        <v>311</v>
      </c>
      <c r="AO255">
        <v>311</v>
      </c>
      <c r="AP255">
        <v>311</v>
      </c>
      <c r="AQ255">
        <v>311</v>
      </c>
      <c r="AR255">
        <v>311</v>
      </c>
      <c r="AS255">
        <v>311</v>
      </c>
      <c r="AT255">
        <v>311</v>
      </c>
      <c r="AU255">
        <v>311</v>
      </c>
      <c r="AV255">
        <v>311</v>
      </c>
      <c r="AW255">
        <v>311</v>
      </c>
      <c r="AX255">
        <v>311</v>
      </c>
      <c r="AY255">
        <v>311</v>
      </c>
      <c r="AZ255">
        <v>311</v>
      </c>
      <c r="BA255">
        <v>311</v>
      </c>
      <c r="BB255">
        <v>311</v>
      </c>
      <c r="BC255">
        <v>311</v>
      </c>
      <c r="BD255">
        <v>311</v>
      </c>
      <c r="BE255">
        <v>311</v>
      </c>
      <c r="BF255">
        <v>311</v>
      </c>
      <c r="BG255">
        <v>311</v>
      </c>
      <c r="BH255">
        <v>311</v>
      </c>
      <c r="BI255">
        <v>311</v>
      </c>
      <c r="BJ255">
        <v>311</v>
      </c>
      <c r="BK255">
        <v>311</v>
      </c>
      <c r="BL255">
        <v>311</v>
      </c>
      <c r="BM255">
        <v>311</v>
      </c>
      <c r="BN255">
        <v>311</v>
      </c>
      <c r="BO255">
        <v>311</v>
      </c>
      <c r="BP255">
        <v>311</v>
      </c>
      <c r="BQ255">
        <v>311</v>
      </c>
      <c r="BR255">
        <v>311</v>
      </c>
      <c r="BS255">
        <v>311</v>
      </c>
      <c r="BT255">
        <v>311</v>
      </c>
      <c r="BU255">
        <v>311</v>
      </c>
      <c r="BV255">
        <v>311</v>
      </c>
      <c r="BW255">
        <v>311</v>
      </c>
      <c r="BX255">
        <v>311</v>
      </c>
      <c r="BY255">
        <v>311</v>
      </c>
      <c r="BZ255">
        <v>311</v>
      </c>
      <c r="CA255">
        <v>311</v>
      </c>
      <c r="CB255">
        <v>311</v>
      </c>
      <c r="CC255">
        <v>311</v>
      </c>
      <c r="CD255">
        <v>311</v>
      </c>
      <c r="CE255">
        <v>311</v>
      </c>
      <c r="CF255">
        <v>311</v>
      </c>
      <c r="CG255">
        <v>311</v>
      </c>
      <c r="CH255">
        <v>311</v>
      </c>
      <c r="CI255">
        <v>311</v>
      </c>
      <c r="CJ255">
        <v>311</v>
      </c>
      <c r="CK255">
        <v>311</v>
      </c>
      <c r="CL255">
        <v>311</v>
      </c>
      <c r="CM255">
        <v>311</v>
      </c>
      <c r="CN255">
        <v>311</v>
      </c>
      <c r="CO255">
        <v>311</v>
      </c>
      <c r="CP255">
        <v>311</v>
      </c>
      <c r="CQ255">
        <v>311</v>
      </c>
      <c r="CR255">
        <v>311</v>
      </c>
      <c r="CS255">
        <v>311</v>
      </c>
      <c r="CT255">
        <v>311</v>
      </c>
      <c r="CU255">
        <v>311</v>
      </c>
      <c r="CV255">
        <v>311</v>
      </c>
      <c r="CW255">
        <v>311</v>
      </c>
    </row>
    <row r="256" spans="1:101" x14ac:dyDescent="0.2">
      <c r="A256">
        <v>260</v>
      </c>
      <c r="B256">
        <v>260</v>
      </c>
      <c r="C256">
        <v>260</v>
      </c>
      <c r="D256">
        <v>260</v>
      </c>
      <c r="E256">
        <v>260</v>
      </c>
      <c r="F256">
        <v>260</v>
      </c>
      <c r="G256">
        <v>260</v>
      </c>
      <c r="H256">
        <v>260</v>
      </c>
      <c r="I256">
        <v>260</v>
      </c>
      <c r="J256">
        <v>260</v>
      </c>
      <c r="K256">
        <v>260</v>
      </c>
      <c r="L256">
        <v>260</v>
      </c>
      <c r="M256">
        <v>260</v>
      </c>
      <c r="N256">
        <v>260</v>
      </c>
      <c r="O256">
        <v>260</v>
      </c>
      <c r="P256">
        <v>260</v>
      </c>
      <c r="Q256">
        <v>260</v>
      </c>
      <c r="R256">
        <v>260</v>
      </c>
      <c r="S256">
        <v>260</v>
      </c>
      <c r="T256">
        <v>260</v>
      </c>
      <c r="U256">
        <v>260</v>
      </c>
      <c r="V256">
        <v>260</v>
      </c>
      <c r="W256">
        <v>260</v>
      </c>
      <c r="X256">
        <v>260</v>
      </c>
      <c r="Y256">
        <v>260</v>
      </c>
      <c r="Z256">
        <v>260</v>
      </c>
      <c r="AA256">
        <v>260</v>
      </c>
      <c r="AB256">
        <v>260</v>
      </c>
      <c r="AC256">
        <v>260</v>
      </c>
      <c r="AD256">
        <v>260</v>
      </c>
      <c r="AE256">
        <v>260</v>
      </c>
      <c r="AF256">
        <v>260</v>
      </c>
      <c r="AG256">
        <v>260</v>
      </c>
      <c r="AH256">
        <v>260</v>
      </c>
      <c r="AI256">
        <v>260</v>
      </c>
      <c r="AJ256">
        <v>260</v>
      </c>
      <c r="AK256">
        <v>260</v>
      </c>
      <c r="AL256">
        <v>260</v>
      </c>
      <c r="AM256">
        <v>260</v>
      </c>
      <c r="AN256">
        <v>260</v>
      </c>
      <c r="AO256">
        <v>260</v>
      </c>
      <c r="AP256">
        <v>260</v>
      </c>
      <c r="AQ256">
        <v>260</v>
      </c>
      <c r="AR256">
        <v>260</v>
      </c>
      <c r="AS256">
        <v>260</v>
      </c>
      <c r="AT256">
        <v>260</v>
      </c>
      <c r="AU256">
        <v>260</v>
      </c>
      <c r="AV256">
        <v>260</v>
      </c>
      <c r="AW256">
        <v>260</v>
      </c>
      <c r="AX256">
        <v>260</v>
      </c>
      <c r="AY256">
        <v>260</v>
      </c>
      <c r="AZ256">
        <v>260</v>
      </c>
      <c r="BA256">
        <v>260</v>
      </c>
      <c r="BB256">
        <v>260</v>
      </c>
      <c r="BC256">
        <v>260</v>
      </c>
      <c r="BD256">
        <v>260</v>
      </c>
      <c r="BE256">
        <v>260</v>
      </c>
      <c r="BF256">
        <v>260</v>
      </c>
      <c r="BG256">
        <v>260</v>
      </c>
      <c r="BH256">
        <v>260</v>
      </c>
      <c r="BI256">
        <v>260</v>
      </c>
      <c r="BJ256">
        <v>260</v>
      </c>
      <c r="BK256">
        <v>260</v>
      </c>
      <c r="BL256">
        <v>260</v>
      </c>
      <c r="BM256">
        <v>260</v>
      </c>
      <c r="BN256">
        <v>260</v>
      </c>
      <c r="BO256">
        <v>260</v>
      </c>
      <c r="BP256">
        <v>260</v>
      </c>
      <c r="BQ256">
        <v>260</v>
      </c>
      <c r="BR256">
        <v>260</v>
      </c>
      <c r="BS256">
        <v>260</v>
      </c>
      <c r="BT256">
        <v>260</v>
      </c>
      <c r="BU256">
        <v>260</v>
      </c>
      <c r="BV256">
        <v>260</v>
      </c>
      <c r="BW256">
        <v>260</v>
      </c>
      <c r="BX256">
        <v>260</v>
      </c>
      <c r="BY256">
        <v>260</v>
      </c>
      <c r="BZ256">
        <v>260</v>
      </c>
      <c r="CA256">
        <v>260</v>
      </c>
      <c r="CB256">
        <v>260</v>
      </c>
      <c r="CC256">
        <v>260</v>
      </c>
      <c r="CD256">
        <v>260</v>
      </c>
      <c r="CE256">
        <v>260</v>
      </c>
      <c r="CF256">
        <v>260</v>
      </c>
      <c r="CG256">
        <v>260</v>
      </c>
      <c r="CH256">
        <v>260</v>
      </c>
      <c r="CI256">
        <v>260</v>
      </c>
      <c r="CJ256">
        <v>260</v>
      </c>
      <c r="CK256">
        <v>260</v>
      </c>
      <c r="CL256">
        <v>260</v>
      </c>
      <c r="CM256">
        <v>260</v>
      </c>
      <c r="CN256">
        <v>260</v>
      </c>
      <c r="CO256">
        <v>260</v>
      </c>
      <c r="CP256">
        <v>260</v>
      </c>
      <c r="CQ256">
        <v>260</v>
      </c>
      <c r="CR256">
        <v>260</v>
      </c>
      <c r="CS256">
        <v>260</v>
      </c>
      <c r="CT256">
        <v>260</v>
      </c>
      <c r="CU256">
        <v>260</v>
      </c>
      <c r="CV256">
        <v>260</v>
      </c>
      <c r="CW256">
        <v>260</v>
      </c>
    </row>
    <row r="257" spans="1:101" x14ac:dyDescent="0.2">
      <c r="A257">
        <v>319</v>
      </c>
      <c r="B257">
        <v>319</v>
      </c>
      <c r="C257">
        <v>319</v>
      </c>
      <c r="D257">
        <v>319</v>
      </c>
      <c r="E257">
        <v>319</v>
      </c>
      <c r="F257">
        <v>319</v>
      </c>
      <c r="G257">
        <v>319</v>
      </c>
      <c r="H257">
        <v>319</v>
      </c>
      <c r="I257">
        <v>319</v>
      </c>
      <c r="J257">
        <v>319</v>
      </c>
      <c r="K257">
        <v>319</v>
      </c>
      <c r="L257">
        <v>319</v>
      </c>
      <c r="M257">
        <v>319</v>
      </c>
      <c r="N257">
        <v>319</v>
      </c>
      <c r="O257">
        <v>319</v>
      </c>
      <c r="P257">
        <v>319</v>
      </c>
      <c r="Q257">
        <v>319</v>
      </c>
      <c r="R257">
        <v>319</v>
      </c>
      <c r="S257">
        <v>319</v>
      </c>
      <c r="T257">
        <v>319</v>
      </c>
      <c r="U257">
        <v>319</v>
      </c>
      <c r="V257">
        <v>319</v>
      </c>
      <c r="W257">
        <v>319</v>
      </c>
      <c r="X257">
        <v>319</v>
      </c>
      <c r="Y257">
        <v>319</v>
      </c>
      <c r="Z257">
        <v>319</v>
      </c>
      <c r="AA257">
        <v>319</v>
      </c>
      <c r="AB257">
        <v>319</v>
      </c>
      <c r="AC257">
        <v>319</v>
      </c>
      <c r="AD257">
        <v>319</v>
      </c>
      <c r="AE257">
        <v>319</v>
      </c>
      <c r="AF257">
        <v>319</v>
      </c>
      <c r="AG257">
        <v>319</v>
      </c>
      <c r="AH257">
        <v>319</v>
      </c>
      <c r="AI257">
        <v>319</v>
      </c>
      <c r="AJ257">
        <v>319</v>
      </c>
      <c r="AK257">
        <v>319</v>
      </c>
      <c r="AL257">
        <v>319</v>
      </c>
      <c r="AM257">
        <v>319</v>
      </c>
      <c r="AN257">
        <v>319</v>
      </c>
      <c r="AO257">
        <v>319</v>
      </c>
      <c r="AP257">
        <v>319</v>
      </c>
      <c r="AQ257">
        <v>319</v>
      </c>
      <c r="AR257">
        <v>319</v>
      </c>
      <c r="AS257">
        <v>319</v>
      </c>
      <c r="AT257">
        <v>319</v>
      </c>
      <c r="AU257">
        <v>319</v>
      </c>
      <c r="AV257">
        <v>319</v>
      </c>
      <c r="AW257">
        <v>319</v>
      </c>
      <c r="AX257">
        <v>319</v>
      </c>
      <c r="AY257">
        <v>319</v>
      </c>
      <c r="AZ257">
        <v>319</v>
      </c>
      <c r="BA257">
        <v>319</v>
      </c>
      <c r="BB257">
        <v>319</v>
      </c>
      <c r="BC257">
        <v>319</v>
      </c>
      <c r="BD257">
        <v>319</v>
      </c>
      <c r="BE257">
        <v>319</v>
      </c>
      <c r="BF257">
        <v>319</v>
      </c>
      <c r="BG257">
        <v>319</v>
      </c>
      <c r="BH257">
        <v>319</v>
      </c>
      <c r="BI257">
        <v>319</v>
      </c>
      <c r="BJ257">
        <v>319</v>
      </c>
      <c r="BK257">
        <v>319</v>
      </c>
      <c r="BL257">
        <v>319</v>
      </c>
      <c r="BM257">
        <v>319</v>
      </c>
      <c r="BN257">
        <v>319</v>
      </c>
      <c r="BO257">
        <v>319</v>
      </c>
      <c r="BP257">
        <v>319</v>
      </c>
      <c r="BQ257">
        <v>319</v>
      </c>
      <c r="BR257">
        <v>319</v>
      </c>
      <c r="BS257">
        <v>319</v>
      </c>
      <c r="BT257">
        <v>319</v>
      </c>
      <c r="BU257">
        <v>319</v>
      </c>
      <c r="BV257">
        <v>319</v>
      </c>
      <c r="BW257">
        <v>319</v>
      </c>
      <c r="BX257">
        <v>319</v>
      </c>
      <c r="BY257">
        <v>319</v>
      </c>
      <c r="BZ257">
        <v>319</v>
      </c>
      <c r="CA257">
        <v>319</v>
      </c>
      <c r="CB257">
        <v>319</v>
      </c>
      <c r="CC257">
        <v>319</v>
      </c>
      <c r="CD257">
        <v>319</v>
      </c>
      <c r="CE257">
        <v>319</v>
      </c>
      <c r="CF257">
        <v>319</v>
      </c>
      <c r="CG257">
        <v>319</v>
      </c>
      <c r="CH257">
        <v>319</v>
      </c>
      <c r="CI257">
        <v>319</v>
      </c>
      <c r="CJ257">
        <v>319</v>
      </c>
      <c r="CK257">
        <v>319</v>
      </c>
      <c r="CL257">
        <v>319</v>
      </c>
      <c r="CM257">
        <v>319</v>
      </c>
      <c r="CN257">
        <v>319</v>
      </c>
      <c r="CO257">
        <v>319</v>
      </c>
      <c r="CP257">
        <v>319</v>
      </c>
      <c r="CQ257">
        <v>319</v>
      </c>
      <c r="CR257">
        <v>319</v>
      </c>
      <c r="CS257">
        <v>319</v>
      </c>
      <c r="CT257">
        <v>319</v>
      </c>
      <c r="CU257">
        <v>319</v>
      </c>
      <c r="CV257">
        <v>319</v>
      </c>
      <c r="CW257">
        <v>319</v>
      </c>
    </row>
    <row r="258" spans="1:101" x14ac:dyDescent="0.2">
      <c r="A258">
        <v>278</v>
      </c>
      <c r="B258">
        <v>278</v>
      </c>
      <c r="C258">
        <v>278</v>
      </c>
      <c r="D258">
        <v>278</v>
      </c>
      <c r="E258">
        <v>278</v>
      </c>
      <c r="F258">
        <v>278</v>
      </c>
      <c r="G258">
        <v>278</v>
      </c>
      <c r="H258">
        <v>278</v>
      </c>
      <c r="I258">
        <v>278</v>
      </c>
      <c r="J258">
        <v>278</v>
      </c>
      <c r="K258">
        <v>278</v>
      </c>
      <c r="L258">
        <v>278</v>
      </c>
      <c r="M258">
        <v>278</v>
      </c>
      <c r="N258">
        <v>278</v>
      </c>
      <c r="O258">
        <v>278</v>
      </c>
      <c r="P258">
        <v>278</v>
      </c>
      <c r="Q258">
        <v>278</v>
      </c>
      <c r="R258">
        <v>278</v>
      </c>
      <c r="S258">
        <v>278</v>
      </c>
      <c r="T258">
        <v>278</v>
      </c>
      <c r="U258">
        <v>278</v>
      </c>
      <c r="V258">
        <v>278</v>
      </c>
      <c r="W258">
        <v>278</v>
      </c>
      <c r="X258">
        <v>278</v>
      </c>
      <c r="Y258">
        <v>278</v>
      </c>
      <c r="Z258">
        <v>278</v>
      </c>
      <c r="AA258">
        <v>278</v>
      </c>
      <c r="AB258">
        <v>278</v>
      </c>
      <c r="AC258">
        <v>278</v>
      </c>
      <c r="AD258">
        <v>278</v>
      </c>
      <c r="AE258">
        <v>278</v>
      </c>
      <c r="AF258">
        <v>278</v>
      </c>
      <c r="AG258">
        <v>278</v>
      </c>
      <c r="AH258">
        <v>278</v>
      </c>
      <c r="AI258">
        <v>278</v>
      </c>
      <c r="AJ258">
        <v>278</v>
      </c>
      <c r="AK258">
        <v>278</v>
      </c>
      <c r="AL258">
        <v>278</v>
      </c>
      <c r="AM258">
        <v>278</v>
      </c>
      <c r="AN258">
        <v>278</v>
      </c>
      <c r="AO258">
        <v>278</v>
      </c>
      <c r="AP258">
        <v>278</v>
      </c>
      <c r="AQ258">
        <v>278</v>
      </c>
      <c r="AR258">
        <v>278</v>
      </c>
      <c r="AS258">
        <v>278</v>
      </c>
      <c r="AT258">
        <v>278</v>
      </c>
      <c r="AU258">
        <v>278</v>
      </c>
      <c r="AV258">
        <v>278</v>
      </c>
      <c r="AW258">
        <v>278</v>
      </c>
      <c r="AX258">
        <v>278</v>
      </c>
      <c r="AY258">
        <v>278</v>
      </c>
      <c r="AZ258">
        <v>278</v>
      </c>
      <c r="BA258">
        <v>278</v>
      </c>
      <c r="BB258">
        <v>278</v>
      </c>
      <c r="BC258">
        <v>278</v>
      </c>
      <c r="BD258">
        <v>278</v>
      </c>
      <c r="BE258">
        <v>278</v>
      </c>
      <c r="BF258">
        <v>278</v>
      </c>
      <c r="BG258">
        <v>278</v>
      </c>
      <c r="BH258">
        <v>278</v>
      </c>
      <c r="BI258">
        <v>278</v>
      </c>
      <c r="BJ258">
        <v>278</v>
      </c>
      <c r="BK258">
        <v>278</v>
      </c>
      <c r="BL258">
        <v>278</v>
      </c>
      <c r="BM258">
        <v>278</v>
      </c>
      <c r="BN258">
        <v>278</v>
      </c>
      <c r="BO258">
        <v>278</v>
      </c>
      <c r="BP258">
        <v>278</v>
      </c>
      <c r="BQ258">
        <v>278</v>
      </c>
      <c r="BR258">
        <v>278</v>
      </c>
      <c r="BS258">
        <v>278</v>
      </c>
      <c r="BT258">
        <v>278</v>
      </c>
      <c r="BU258">
        <v>278</v>
      </c>
      <c r="BV258">
        <v>278</v>
      </c>
      <c r="BW258">
        <v>278</v>
      </c>
      <c r="BX258">
        <v>278</v>
      </c>
      <c r="BY258">
        <v>278</v>
      </c>
      <c r="BZ258">
        <v>278</v>
      </c>
      <c r="CA258">
        <v>278</v>
      </c>
      <c r="CB258">
        <v>278</v>
      </c>
      <c r="CC258">
        <v>278</v>
      </c>
      <c r="CD258">
        <v>278</v>
      </c>
      <c r="CE258">
        <v>278</v>
      </c>
      <c r="CF258">
        <v>278</v>
      </c>
      <c r="CG258">
        <v>278</v>
      </c>
      <c r="CH258">
        <v>278</v>
      </c>
      <c r="CI258">
        <v>278</v>
      </c>
      <c r="CJ258">
        <v>278</v>
      </c>
      <c r="CK258">
        <v>278</v>
      </c>
      <c r="CL258">
        <v>278</v>
      </c>
      <c r="CM258">
        <v>278</v>
      </c>
      <c r="CN258">
        <v>278</v>
      </c>
      <c r="CO258">
        <v>278</v>
      </c>
      <c r="CP258">
        <v>278</v>
      </c>
      <c r="CQ258">
        <v>278</v>
      </c>
      <c r="CR258">
        <v>278</v>
      </c>
      <c r="CS258">
        <v>278</v>
      </c>
      <c r="CT258">
        <v>278</v>
      </c>
      <c r="CU258">
        <v>278</v>
      </c>
      <c r="CV258">
        <v>278</v>
      </c>
      <c r="CW258">
        <v>278</v>
      </c>
    </row>
    <row r="259" spans="1:101" x14ac:dyDescent="0.2">
      <c r="A259">
        <v>275</v>
      </c>
      <c r="B259">
        <v>275</v>
      </c>
      <c r="C259">
        <v>275</v>
      </c>
      <c r="D259">
        <v>275</v>
      </c>
      <c r="E259">
        <v>275</v>
      </c>
      <c r="F259">
        <v>275</v>
      </c>
      <c r="G259">
        <v>275</v>
      </c>
      <c r="H259">
        <v>275</v>
      </c>
      <c r="I259">
        <v>275</v>
      </c>
      <c r="J259">
        <v>275</v>
      </c>
      <c r="K259">
        <v>275</v>
      </c>
      <c r="L259">
        <v>275</v>
      </c>
      <c r="M259">
        <v>275</v>
      </c>
      <c r="N259">
        <v>275</v>
      </c>
      <c r="O259">
        <v>275</v>
      </c>
      <c r="P259">
        <v>275</v>
      </c>
      <c r="Q259">
        <v>275</v>
      </c>
      <c r="R259">
        <v>275</v>
      </c>
      <c r="S259">
        <v>275</v>
      </c>
      <c r="T259">
        <v>275</v>
      </c>
      <c r="U259">
        <v>275</v>
      </c>
      <c r="V259">
        <v>275</v>
      </c>
      <c r="W259">
        <v>275</v>
      </c>
      <c r="X259">
        <v>275</v>
      </c>
      <c r="Y259">
        <v>275</v>
      </c>
      <c r="Z259">
        <v>275</v>
      </c>
      <c r="AA259">
        <v>275</v>
      </c>
      <c r="AB259">
        <v>275</v>
      </c>
      <c r="AC259">
        <v>275</v>
      </c>
      <c r="AD259">
        <v>275</v>
      </c>
      <c r="AE259">
        <v>275</v>
      </c>
      <c r="AF259">
        <v>275</v>
      </c>
      <c r="AG259">
        <v>275</v>
      </c>
      <c r="AH259">
        <v>275</v>
      </c>
      <c r="AI259">
        <v>275</v>
      </c>
      <c r="AJ259">
        <v>275</v>
      </c>
      <c r="AK259">
        <v>275</v>
      </c>
      <c r="AL259">
        <v>275</v>
      </c>
      <c r="AM259">
        <v>275</v>
      </c>
      <c r="AN259">
        <v>275</v>
      </c>
      <c r="AO259">
        <v>275</v>
      </c>
      <c r="AP259">
        <v>275</v>
      </c>
      <c r="AQ259">
        <v>275</v>
      </c>
      <c r="AR259">
        <v>275</v>
      </c>
      <c r="AS259">
        <v>275</v>
      </c>
      <c r="AT259">
        <v>275</v>
      </c>
      <c r="AU259">
        <v>275</v>
      </c>
      <c r="AV259">
        <v>275</v>
      </c>
      <c r="AW259">
        <v>275</v>
      </c>
      <c r="AX259">
        <v>275</v>
      </c>
      <c r="AY259">
        <v>275</v>
      </c>
      <c r="AZ259">
        <v>275</v>
      </c>
      <c r="BA259">
        <v>275</v>
      </c>
      <c r="BB259">
        <v>275</v>
      </c>
      <c r="BC259">
        <v>275</v>
      </c>
      <c r="BD259">
        <v>275</v>
      </c>
      <c r="BE259">
        <v>275</v>
      </c>
      <c r="BF259">
        <v>275</v>
      </c>
      <c r="BG259">
        <v>275</v>
      </c>
      <c r="BH259">
        <v>275</v>
      </c>
      <c r="BI259">
        <v>275</v>
      </c>
      <c r="BJ259">
        <v>275</v>
      </c>
      <c r="BK259">
        <v>275</v>
      </c>
      <c r="BL259">
        <v>275</v>
      </c>
      <c r="BM259">
        <v>275</v>
      </c>
      <c r="BN259">
        <v>275</v>
      </c>
      <c r="BO259">
        <v>275</v>
      </c>
      <c r="BP259">
        <v>275</v>
      </c>
      <c r="BQ259">
        <v>275</v>
      </c>
      <c r="BR259">
        <v>275</v>
      </c>
      <c r="BS259">
        <v>275</v>
      </c>
      <c r="BT259">
        <v>275</v>
      </c>
      <c r="BU259">
        <v>275</v>
      </c>
      <c r="BV259">
        <v>275</v>
      </c>
      <c r="BW259">
        <v>275</v>
      </c>
      <c r="BX259">
        <v>275</v>
      </c>
      <c r="BY259">
        <v>275</v>
      </c>
      <c r="BZ259">
        <v>275</v>
      </c>
      <c r="CA259">
        <v>275</v>
      </c>
      <c r="CB259">
        <v>275</v>
      </c>
      <c r="CC259">
        <v>275</v>
      </c>
      <c r="CD259">
        <v>275</v>
      </c>
      <c r="CE259">
        <v>275</v>
      </c>
      <c r="CF259">
        <v>275</v>
      </c>
      <c r="CG259">
        <v>275</v>
      </c>
      <c r="CH259">
        <v>275</v>
      </c>
      <c r="CI259">
        <v>275</v>
      </c>
      <c r="CJ259">
        <v>275</v>
      </c>
      <c r="CK259">
        <v>275</v>
      </c>
      <c r="CL259">
        <v>275</v>
      </c>
      <c r="CM259">
        <v>275</v>
      </c>
      <c r="CN259">
        <v>275</v>
      </c>
      <c r="CO259">
        <v>275</v>
      </c>
      <c r="CP259">
        <v>275</v>
      </c>
      <c r="CQ259">
        <v>275</v>
      </c>
      <c r="CR259">
        <v>275</v>
      </c>
      <c r="CS259">
        <v>275</v>
      </c>
      <c r="CT259">
        <v>275</v>
      </c>
      <c r="CU259">
        <v>275</v>
      </c>
      <c r="CV259">
        <v>275</v>
      </c>
      <c r="CW259">
        <v>275</v>
      </c>
    </row>
    <row r="260" spans="1:101" x14ac:dyDescent="0.2">
      <c r="A260">
        <v>275</v>
      </c>
      <c r="B260">
        <v>275</v>
      </c>
      <c r="C260">
        <v>275</v>
      </c>
      <c r="D260">
        <v>275</v>
      </c>
      <c r="E260">
        <v>275</v>
      </c>
      <c r="F260">
        <v>275</v>
      </c>
      <c r="G260">
        <v>275</v>
      </c>
      <c r="H260">
        <v>275</v>
      </c>
      <c r="I260">
        <v>275</v>
      </c>
      <c r="J260">
        <v>275</v>
      </c>
      <c r="K260">
        <v>275</v>
      </c>
      <c r="L260">
        <v>275</v>
      </c>
      <c r="M260">
        <v>275</v>
      </c>
      <c r="N260">
        <v>275</v>
      </c>
      <c r="O260">
        <v>275</v>
      </c>
      <c r="P260">
        <v>275</v>
      </c>
      <c r="Q260">
        <v>275</v>
      </c>
      <c r="R260">
        <v>275</v>
      </c>
      <c r="S260">
        <v>275</v>
      </c>
      <c r="T260">
        <v>275</v>
      </c>
      <c r="U260">
        <v>275</v>
      </c>
      <c r="V260">
        <v>275</v>
      </c>
      <c r="W260">
        <v>275</v>
      </c>
      <c r="X260">
        <v>275</v>
      </c>
      <c r="Y260">
        <v>275</v>
      </c>
      <c r="Z260">
        <v>275</v>
      </c>
      <c r="AA260">
        <v>275</v>
      </c>
      <c r="AB260">
        <v>275</v>
      </c>
      <c r="AC260">
        <v>275</v>
      </c>
      <c r="AD260">
        <v>275</v>
      </c>
      <c r="AE260">
        <v>275</v>
      </c>
      <c r="AF260">
        <v>275</v>
      </c>
      <c r="AG260">
        <v>275</v>
      </c>
      <c r="AH260">
        <v>275</v>
      </c>
      <c r="AI260">
        <v>275</v>
      </c>
      <c r="AJ260">
        <v>275</v>
      </c>
      <c r="AK260">
        <v>275</v>
      </c>
      <c r="AL260">
        <v>275</v>
      </c>
      <c r="AM260">
        <v>275</v>
      </c>
      <c r="AN260">
        <v>275</v>
      </c>
      <c r="AO260">
        <v>275</v>
      </c>
      <c r="AP260">
        <v>275</v>
      </c>
      <c r="AQ260">
        <v>275</v>
      </c>
      <c r="AR260">
        <v>275</v>
      </c>
      <c r="AS260">
        <v>275</v>
      </c>
      <c r="AT260">
        <v>275</v>
      </c>
      <c r="AU260">
        <v>275</v>
      </c>
      <c r="AV260">
        <v>275</v>
      </c>
      <c r="AW260">
        <v>275</v>
      </c>
      <c r="AX260">
        <v>275</v>
      </c>
      <c r="AY260">
        <v>275</v>
      </c>
      <c r="AZ260">
        <v>275</v>
      </c>
      <c r="BA260">
        <v>275</v>
      </c>
      <c r="BB260">
        <v>275</v>
      </c>
      <c r="BC260">
        <v>275</v>
      </c>
      <c r="BD260">
        <v>275</v>
      </c>
      <c r="BE260">
        <v>275</v>
      </c>
      <c r="BF260">
        <v>275</v>
      </c>
      <c r="BG260">
        <v>275</v>
      </c>
      <c r="BH260">
        <v>275</v>
      </c>
      <c r="BI260">
        <v>275</v>
      </c>
      <c r="BJ260">
        <v>275</v>
      </c>
      <c r="BK260">
        <v>275</v>
      </c>
      <c r="BL260">
        <v>275</v>
      </c>
      <c r="BM260">
        <v>275</v>
      </c>
      <c r="BN260">
        <v>275</v>
      </c>
      <c r="BO260">
        <v>275</v>
      </c>
      <c r="BP260">
        <v>275</v>
      </c>
      <c r="BQ260">
        <v>275</v>
      </c>
      <c r="BR260">
        <v>275</v>
      </c>
      <c r="BS260">
        <v>275</v>
      </c>
      <c r="BT260">
        <v>275</v>
      </c>
      <c r="BU260">
        <v>275</v>
      </c>
      <c r="BV260">
        <v>275</v>
      </c>
      <c r="BW260">
        <v>275</v>
      </c>
      <c r="BX260">
        <v>275</v>
      </c>
      <c r="BY260">
        <v>275</v>
      </c>
      <c r="BZ260">
        <v>275</v>
      </c>
      <c r="CA260">
        <v>275</v>
      </c>
      <c r="CB260">
        <v>275</v>
      </c>
      <c r="CC260">
        <v>275</v>
      </c>
      <c r="CD260">
        <v>275</v>
      </c>
      <c r="CE260">
        <v>275</v>
      </c>
      <c r="CF260">
        <v>275</v>
      </c>
      <c r="CG260">
        <v>275</v>
      </c>
      <c r="CH260">
        <v>275</v>
      </c>
      <c r="CI260">
        <v>275</v>
      </c>
      <c r="CJ260">
        <v>275</v>
      </c>
      <c r="CK260">
        <v>275</v>
      </c>
      <c r="CL260">
        <v>275</v>
      </c>
      <c r="CM260">
        <v>275</v>
      </c>
      <c r="CN260">
        <v>275</v>
      </c>
      <c r="CO260">
        <v>275</v>
      </c>
      <c r="CP260">
        <v>275</v>
      </c>
      <c r="CQ260">
        <v>275</v>
      </c>
      <c r="CR260">
        <v>275</v>
      </c>
      <c r="CS260">
        <v>275</v>
      </c>
      <c r="CT260">
        <v>275</v>
      </c>
      <c r="CU260">
        <v>275</v>
      </c>
      <c r="CV260">
        <v>275</v>
      </c>
      <c r="CW260">
        <v>275</v>
      </c>
    </row>
    <row r="261" spans="1:101" x14ac:dyDescent="0.2">
      <c r="A261">
        <v>333</v>
      </c>
      <c r="B261">
        <v>333</v>
      </c>
      <c r="C261">
        <v>333</v>
      </c>
      <c r="D261">
        <v>333</v>
      </c>
      <c r="E261">
        <v>333</v>
      </c>
      <c r="F261">
        <v>333</v>
      </c>
      <c r="G261">
        <v>333</v>
      </c>
      <c r="H261">
        <v>333</v>
      </c>
      <c r="I261">
        <v>333</v>
      </c>
      <c r="J261">
        <v>333</v>
      </c>
      <c r="K261">
        <v>333</v>
      </c>
      <c r="L261">
        <v>333</v>
      </c>
      <c r="M261">
        <v>333</v>
      </c>
      <c r="N261">
        <v>333</v>
      </c>
      <c r="O261">
        <v>333</v>
      </c>
      <c r="P261">
        <v>333</v>
      </c>
      <c r="Q261">
        <v>333</v>
      </c>
      <c r="R261">
        <v>333</v>
      </c>
      <c r="S261">
        <v>333</v>
      </c>
      <c r="T261">
        <v>333</v>
      </c>
      <c r="U261">
        <v>333</v>
      </c>
      <c r="V261">
        <v>333</v>
      </c>
      <c r="W261">
        <v>333</v>
      </c>
      <c r="X261">
        <v>333</v>
      </c>
      <c r="Y261">
        <v>333</v>
      </c>
      <c r="Z261">
        <v>333</v>
      </c>
      <c r="AA261">
        <v>333</v>
      </c>
      <c r="AB261">
        <v>333</v>
      </c>
      <c r="AC261">
        <v>333</v>
      </c>
      <c r="AD261">
        <v>333</v>
      </c>
      <c r="AE261">
        <v>333</v>
      </c>
      <c r="AF261">
        <v>333</v>
      </c>
      <c r="AG261">
        <v>333</v>
      </c>
      <c r="AH261">
        <v>333</v>
      </c>
      <c r="AI261">
        <v>333</v>
      </c>
      <c r="AJ261">
        <v>333</v>
      </c>
      <c r="AK261">
        <v>333</v>
      </c>
      <c r="AL261">
        <v>333</v>
      </c>
      <c r="AM261">
        <v>333</v>
      </c>
      <c r="AN261">
        <v>333</v>
      </c>
      <c r="AO261">
        <v>333</v>
      </c>
      <c r="AP261">
        <v>333</v>
      </c>
      <c r="AQ261">
        <v>333</v>
      </c>
      <c r="AR261">
        <v>333</v>
      </c>
      <c r="AS261">
        <v>333</v>
      </c>
      <c r="AT261">
        <v>333</v>
      </c>
      <c r="AU261">
        <v>333</v>
      </c>
      <c r="AV261">
        <v>333</v>
      </c>
      <c r="AW261">
        <v>333</v>
      </c>
      <c r="AX261">
        <v>333</v>
      </c>
      <c r="AY261">
        <v>333</v>
      </c>
      <c r="AZ261">
        <v>333</v>
      </c>
      <c r="BA261">
        <v>333</v>
      </c>
      <c r="BB261">
        <v>333</v>
      </c>
      <c r="BC261">
        <v>333</v>
      </c>
      <c r="BD261">
        <v>333</v>
      </c>
      <c r="BE261">
        <v>333</v>
      </c>
      <c r="BF261">
        <v>333</v>
      </c>
      <c r="BG261">
        <v>333</v>
      </c>
      <c r="BH261">
        <v>333</v>
      </c>
      <c r="BI261">
        <v>333</v>
      </c>
      <c r="BJ261">
        <v>333</v>
      </c>
      <c r="BK261">
        <v>333</v>
      </c>
      <c r="BL261">
        <v>333</v>
      </c>
      <c r="BM261">
        <v>333</v>
      </c>
      <c r="BN261">
        <v>333</v>
      </c>
      <c r="BO261">
        <v>333</v>
      </c>
      <c r="BP261">
        <v>333</v>
      </c>
      <c r="BQ261">
        <v>333</v>
      </c>
      <c r="BR261">
        <v>333</v>
      </c>
      <c r="BS261">
        <v>333</v>
      </c>
      <c r="BT261">
        <v>333</v>
      </c>
      <c r="BU261">
        <v>333</v>
      </c>
      <c r="BV261">
        <v>333</v>
      </c>
      <c r="BW261">
        <v>333</v>
      </c>
      <c r="BX261">
        <v>333</v>
      </c>
      <c r="BY261">
        <v>333</v>
      </c>
      <c r="BZ261">
        <v>333</v>
      </c>
      <c r="CA261">
        <v>333</v>
      </c>
      <c r="CB261">
        <v>333</v>
      </c>
      <c r="CC261">
        <v>333</v>
      </c>
      <c r="CD261">
        <v>333</v>
      </c>
      <c r="CE261">
        <v>333</v>
      </c>
      <c r="CF261">
        <v>333</v>
      </c>
      <c r="CG261">
        <v>333</v>
      </c>
      <c r="CH261">
        <v>333</v>
      </c>
      <c r="CI261">
        <v>333</v>
      </c>
      <c r="CJ261">
        <v>333</v>
      </c>
      <c r="CK261">
        <v>333</v>
      </c>
      <c r="CL261">
        <v>333</v>
      </c>
      <c r="CM261">
        <v>333</v>
      </c>
      <c r="CN261">
        <v>333</v>
      </c>
      <c r="CO261">
        <v>333</v>
      </c>
      <c r="CP261">
        <v>333</v>
      </c>
      <c r="CQ261">
        <v>333</v>
      </c>
      <c r="CR261">
        <v>333</v>
      </c>
      <c r="CS261">
        <v>333</v>
      </c>
      <c r="CT261">
        <v>333</v>
      </c>
      <c r="CU261">
        <v>333</v>
      </c>
      <c r="CV261">
        <v>333</v>
      </c>
      <c r="CW261">
        <v>333</v>
      </c>
    </row>
    <row r="262" spans="1:101" x14ac:dyDescent="0.2">
      <c r="A262">
        <v>273</v>
      </c>
      <c r="B262">
        <v>273</v>
      </c>
      <c r="C262">
        <v>273</v>
      </c>
      <c r="D262">
        <v>273</v>
      </c>
      <c r="E262">
        <v>273</v>
      </c>
      <c r="F262">
        <v>273</v>
      </c>
      <c r="G262">
        <v>273</v>
      </c>
      <c r="H262">
        <v>273</v>
      </c>
      <c r="I262">
        <v>273</v>
      </c>
      <c r="J262">
        <v>273</v>
      </c>
      <c r="K262">
        <v>273</v>
      </c>
      <c r="L262">
        <v>273</v>
      </c>
      <c r="M262">
        <v>273</v>
      </c>
      <c r="N262">
        <v>273</v>
      </c>
      <c r="O262">
        <v>273</v>
      </c>
      <c r="P262">
        <v>273</v>
      </c>
      <c r="Q262">
        <v>273</v>
      </c>
      <c r="R262">
        <v>273</v>
      </c>
      <c r="S262">
        <v>273</v>
      </c>
      <c r="T262">
        <v>273</v>
      </c>
      <c r="U262">
        <v>273</v>
      </c>
      <c r="V262">
        <v>273</v>
      </c>
      <c r="W262">
        <v>273</v>
      </c>
      <c r="X262">
        <v>273</v>
      </c>
      <c r="Y262">
        <v>273</v>
      </c>
      <c r="Z262">
        <v>273</v>
      </c>
      <c r="AA262">
        <v>273</v>
      </c>
      <c r="AB262">
        <v>273</v>
      </c>
      <c r="AC262">
        <v>273</v>
      </c>
      <c r="AD262">
        <v>273</v>
      </c>
      <c r="AE262">
        <v>273</v>
      </c>
      <c r="AF262">
        <v>273</v>
      </c>
      <c r="AG262">
        <v>273</v>
      </c>
      <c r="AH262">
        <v>273</v>
      </c>
      <c r="AI262">
        <v>273</v>
      </c>
      <c r="AJ262">
        <v>273</v>
      </c>
      <c r="AK262">
        <v>273</v>
      </c>
      <c r="AL262">
        <v>273</v>
      </c>
      <c r="AM262">
        <v>273</v>
      </c>
      <c r="AN262">
        <v>273</v>
      </c>
      <c r="AO262">
        <v>273</v>
      </c>
      <c r="AP262">
        <v>273</v>
      </c>
      <c r="AQ262">
        <v>273</v>
      </c>
      <c r="AR262">
        <v>273</v>
      </c>
      <c r="AS262">
        <v>273</v>
      </c>
      <c r="AT262">
        <v>273</v>
      </c>
      <c r="AU262">
        <v>273</v>
      </c>
      <c r="AV262">
        <v>273</v>
      </c>
      <c r="AW262">
        <v>273</v>
      </c>
      <c r="AX262">
        <v>273</v>
      </c>
      <c r="AY262">
        <v>273</v>
      </c>
      <c r="AZ262">
        <v>273</v>
      </c>
      <c r="BA262">
        <v>273</v>
      </c>
      <c r="BB262">
        <v>273</v>
      </c>
      <c r="BC262">
        <v>273</v>
      </c>
      <c r="BD262">
        <v>273</v>
      </c>
      <c r="BE262">
        <v>273</v>
      </c>
      <c r="BF262">
        <v>273</v>
      </c>
      <c r="BG262">
        <v>273</v>
      </c>
      <c r="BH262">
        <v>273</v>
      </c>
      <c r="BI262">
        <v>273</v>
      </c>
      <c r="BJ262">
        <v>273</v>
      </c>
      <c r="BK262">
        <v>273</v>
      </c>
      <c r="BL262">
        <v>273</v>
      </c>
      <c r="BM262">
        <v>273</v>
      </c>
      <c r="BN262">
        <v>273</v>
      </c>
      <c r="BO262">
        <v>273</v>
      </c>
      <c r="BP262">
        <v>273</v>
      </c>
      <c r="BQ262">
        <v>273</v>
      </c>
      <c r="BR262">
        <v>273</v>
      </c>
      <c r="BS262">
        <v>273</v>
      </c>
      <c r="BT262">
        <v>273</v>
      </c>
      <c r="BU262">
        <v>273</v>
      </c>
      <c r="BV262">
        <v>273</v>
      </c>
      <c r="BW262">
        <v>273</v>
      </c>
      <c r="BX262">
        <v>273</v>
      </c>
      <c r="BY262">
        <v>273</v>
      </c>
      <c r="BZ262">
        <v>273</v>
      </c>
      <c r="CA262">
        <v>273</v>
      </c>
      <c r="CB262">
        <v>273</v>
      </c>
      <c r="CC262">
        <v>273</v>
      </c>
      <c r="CD262">
        <v>273</v>
      </c>
      <c r="CE262">
        <v>273</v>
      </c>
      <c r="CF262">
        <v>273</v>
      </c>
      <c r="CG262">
        <v>273</v>
      </c>
      <c r="CH262">
        <v>273</v>
      </c>
      <c r="CI262">
        <v>273</v>
      </c>
      <c r="CJ262">
        <v>273</v>
      </c>
      <c r="CK262">
        <v>273</v>
      </c>
      <c r="CL262">
        <v>273</v>
      </c>
      <c r="CM262">
        <v>273</v>
      </c>
      <c r="CN262">
        <v>273</v>
      </c>
      <c r="CO262">
        <v>273</v>
      </c>
      <c r="CP262">
        <v>273</v>
      </c>
      <c r="CQ262">
        <v>273</v>
      </c>
      <c r="CR262">
        <v>273</v>
      </c>
      <c r="CS262">
        <v>273</v>
      </c>
      <c r="CT262">
        <v>273</v>
      </c>
      <c r="CU262">
        <v>273</v>
      </c>
      <c r="CV262">
        <v>273</v>
      </c>
      <c r="CW262">
        <v>273</v>
      </c>
    </row>
    <row r="263" spans="1:101" x14ac:dyDescent="0.2">
      <c r="A263">
        <v>332</v>
      </c>
      <c r="B263">
        <v>332</v>
      </c>
      <c r="C263">
        <v>332</v>
      </c>
      <c r="D263">
        <v>332</v>
      </c>
      <c r="E263">
        <v>332</v>
      </c>
      <c r="F263">
        <v>332</v>
      </c>
      <c r="G263">
        <v>332</v>
      </c>
      <c r="H263">
        <v>332</v>
      </c>
      <c r="I263">
        <v>332</v>
      </c>
      <c r="J263">
        <v>332</v>
      </c>
      <c r="K263">
        <v>332</v>
      </c>
      <c r="L263">
        <v>332</v>
      </c>
      <c r="M263">
        <v>332</v>
      </c>
      <c r="N263">
        <v>332</v>
      </c>
      <c r="O263">
        <v>332</v>
      </c>
      <c r="P263">
        <v>332</v>
      </c>
      <c r="Q263">
        <v>332</v>
      </c>
      <c r="R263">
        <v>332</v>
      </c>
      <c r="S263">
        <v>332</v>
      </c>
      <c r="T263">
        <v>332</v>
      </c>
      <c r="U263">
        <v>332</v>
      </c>
      <c r="V263">
        <v>332</v>
      </c>
      <c r="W263">
        <v>332</v>
      </c>
      <c r="X263">
        <v>332</v>
      </c>
      <c r="Y263">
        <v>332</v>
      </c>
      <c r="Z263">
        <v>332</v>
      </c>
      <c r="AA263">
        <v>332</v>
      </c>
      <c r="AB263">
        <v>332</v>
      </c>
      <c r="AC263">
        <v>332</v>
      </c>
      <c r="AD263">
        <v>332</v>
      </c>
      <c r="AE263">
        <v>332</v>
      </c>
      <c r="AF263">
        <v>332</v>
      </c>
      <c r="AG263">
        <v>332</v>
      </c>
      <c r="AH263">
        <v>332</v>
      </c>
      <c r="AI263">
        <v>332</v>
      </c>
      <c r="AJ263">
        <v>332</v>
      </c>
      <c r="AK263">
        <v>332</v>
      </c>
      <c r="AL263">
        <v>332</v>
      </c>
      <c r="AM263">
        <v>332</v>
      </c>
      <c r="AN263">
        <v>332</v>
      </c>
      <c r="AO263">
        <v>332</v>
      </c>
      <c r="AP263">
        <v>332</v>
      </c>
      <c r="AQ263">
        <v>332</v>
      </c>
      <c r="AR263">
        <v>332</v>
      </c>
      <c r="AS263">
        <v>332</v>
      </c>
      <c r="AT263">
        <v>332</v>
      </c>
      <c r="AU263">
        <v>332</v>
      </c>
      <c r="AV263">
        <v>332</v>
      </c>
      <c r="AW263">
        <v>332</v>
      </c>
      <c r="AX263">
        <v>332</v>
      </c>
      <c r="AY263">
        <v>332</v>
      </c>
      <c r="AZ263">
        <v>332</v>
      </c>
      <c r="BA263">
        <v>332</v>
      </c>
      <c r="BB263">
        <v>332</v>
      </c>
      <c r="BC263">
        <v>332</v>
      </c>
      <c r="BD263">
        <v>332</v>
      </c>
      <c r="BE263">
        <v>332</v>
      </c>
      <c r="BF263">
        <v>332</v>
      </c>
      <c r="BG263">
        <v>332</v>
      </c>
      <c r="BH263">
        <v>332</v>
      </c>
      <c r="BI263">
        <v>332</v>
      </c>
      <c r="BJ263">
        <v>332</v>
      </c>
      <c r="BK263">
        <v>332</v>
      </c>
      <c r="BL263">
        <v>332</v>
      </c>
      <c r="BM263">
        <v>332</v>
      </c>
      <c r="BN263">
        <v>332</v>
      </c>
      <c r="BO263">
        <v>332</v>
      </c>
      <c r="BP263">
        <v>332</v>
      </c>
      <c r="BQ263">
        <v>332</v>
      </c>
      <c r="BR263">
        <v>332</v>
      </c>
      <c r="BS263">
        <v>332</v>
      </c>
      <c r="BT263">
        <v>332</v>
      </c>
      <c r="BU263">
        <v>332</v>
      </c>
      <c r="BV263">
        <v>332</v>
      </c>
      <c r="BW263">
        <v>332</v>
      </c>
      <c r="BX263">
        <v>332</v>
      </c>
      <c r="BY263">
        <v>332</v>
      </c>
      <c r="BZ263">
        <v>332</v>
      </c>
      <c r="CA263">
        <v>332</v>
      </c>
      <c r="CB263">
        <v>332</v>
      </c>
      <c r="CC263">
        <v>332</v>
      </c>
      <c r="CD263">
        <v>332</v>
      </c>
      <c r="CE263">
        <v>332</v>
      </c>
      <c r="CF263">
        <v>332</v>
      </c>
      <c r="CG263">
        <v>332</v>
      </c>
      <c r="CH263">
        <v>332</v>
      </c>
      <c r="CI263">
        <v>332</v>
      </c>
      <c r="CJ263">
        <v>332</v>
      </c>
      <c r="CK263">
        <v>332</v>
      </c>
      <c r="CL263">
        <v>332</v>
      </c>
      <c r="CM263">
        <v>332</v>
      </c>
      <c r="CN263">
        <v>332</v>
      </c>
      <c r="CO263">
        <v>332</v>
      </c>
      <c r="CP263">
        <v>332</v>
      </c>
      <c r="CQ263">
        <v>332</v>
      </c>
      <c r="CR263">
        <v>332</v>
      </c>
      <c r="CS263">
        <v>332</v>
      </c>
      <c r="CT263">
        <v>332</v>
      </c>
      <c r="CU263">
        <v>332</v>
      </c>
      <c r="CV263">
        <v>332</v>
      </c>
      <c r="CW263">
        <v>332</v>
      </c>
    </row>
    <row r="264" spans="1:101" x14ac:dyDescent="0.2">
      <c r="A264">
        <v>388</v>
      </c>
      <c r="B264">
        <v>388</v>
      </c>
      <c r="C264">
        <v>388</v>
      </c>
      <c r="D264">
        <v>388</v>
      </c>
      <c r="E264">
        <v>388</v>
      </c>
      <c r="F264">
        <v>388</v>
      </c>
      <c r="G264">
        <v>388</v>
      </c>
      <c r="H264">
        <v>388</v>
      </c>
      <c r="I264">
        <v>388</v>
      </c>
      <c r="J264">
        <v>388</v>
      </c>
      <c r="K264">
        <v>388</v>
      </c>
      <c r="L264">
        <v>388</v>
      </c>
      <c r="M264">
        <v>388</v>
      </c>
      <c r="N264">
        <v>388</v>
      </c>
      <c r="O264">
        <v>388</v>
      </c>
      <c r="P264">
        <v>388</v>
      </c>
      <c r="Q264">
        <v>388</v>
      </c>
      <c r="R264">
        <v>388</v>
      </c>
      <c r="S264">
        <v>388</v>
      </c>
      <c r="T264">
        <v>388</v>
      </c>
      <c r="U264">
        <v>388</v>
      </c>
      <c r="V264">
        <v>388</v>
      </c>
      <c r="W264">
        <v>388</v>
      </c>
      <c r="X264">
        <v>388</v>
      </c>
      <c r="Y264">
        <v>388</v>
      </c>
      <c r="Z264">
        <v>388</v>
      </c>
      <c r="AA264">
        <v>388</v>
      </c>
      <c r="AB264">
        <v>388</v>
      </c>
      <c r="AC264">
        <v>388</v>
      </c>
      <c r="AD264">
        <v>388</v>
      </c>
      <c r="AE264">
        <v>388</v>
      </c>
      <c r="AF264">
        <v>388</v>
      </c>
      <c r="AG264">
        <v>388</v>
      </c>
      <c r="AH264">
        <v>388</v>
      </c>
      <c r="AI264">
        <v>388</v>
      </c>
      <c r="AJ264">
        <v>388</v>
      </c>
      <c r="AK264">
        <v>388</v>
      </c>
      <c r="AL264">
        <v>388</v>
      </c>
      <c r="AM264">
        <v>388</v>
      </c>
      <c r="AN264">
        <v>388</v>
      </c>
      <c r="AO264">
        <v>388</v>
      </c>
      <c r="AP264">
        <v>388</v>
      </c>
      <c r="AQ264">
        <v>388</v>
      </c>
      <c r="AR264">
        <v>388</v>
      </c>
      <c r="AS264">
        <v>388</v>
      </c>
      <c r="AT264">
        <v>388</v>
      </c>
      <c r="AU264">
        <v>388</v>
      </c>
      <c r="AV264">
        <v>388</v>
      </c>
      <c r="AW264">
        <v>388</v>
      </c>
      <c r="AX264">
        <v>388</v>
      </c>
      <c r="AY264">
        <v>388</v>
      </c>
      <c r="AZ264">
        <v>388</v>
      </c>
      <c r="BA264">
        <v>388</v>
      </c>
      <c r="BB264">
        <v>388</v>
      </c>
      <c r="BC264">
        <v>388</v>
      </c>
      <c r="BD264">
        <v>388</v>
      </c>
      <c r="BE264">
        <v>388</v>
      </c>
      <c r="BF264">
        <v>388</v>
      </c>
      <c r="BG264">
        <v>388</v>
      </c>
      <c r="BH264">
        <v>388</v>
      </c>
      <c r="BI264">
        <v>388</v>
      </c>
      <c r="BJ264">
        <v>388</v>
      </c>
      <c r="BK264">
        <v>388</v>
      </c>
      <c r="BL264">
        <v>388</v>
      </c>
      <c r="BM264">
        <v>388</v>
      </c>
      <c r="BN264">
        <v>388</v>
      </c>
      <c r="BO264">
        <v>388</v>
      </c>
      <c r="BP264">
        <v>388</v>
      </c>
      <c r="BQ264">
        <v>388</v>
      </c>
      <c r="BR264">
        <v>388</v>
      </c>
      <c r="BS264">
        <v>388</v>
      </c>
      <c r="BT264">
        <v>388</v>
      </c>
      <c r="BU264">
        <v>388</v>
      </c>
      <c r="BV264">
        <v>388</v>
      </c>
      <c r="BW264">
        <v>388</v>
      </c>
      <c r="BX264">
        <v>388</v>
      </c>
      <c r="BY264">
        <v>388</v>
      </c>
      <c r="BZ264">
        <v>388</v>
      </c>
      <c r="CA264">
        <v>388</v>
      </c>
      <c r="CB264">
        <v>388</v>
      </c>
      <c r="CC264">
        <v>388</v>
      </c>
      <c r="CD264">
        <v>388</v>
      </c>
      <c r="CE264">
        <v>388</v>
      </c>
      <c r="CF264">
        <v>388</v>
      </c>
      <c r="CG264">
        <v>388</v>
      </c>
      <c r="CH264">
        <v>388</v>
      </c>
      <c r="CI264">
        <v>388</v>
      </c>
      <c r="CJ264">
        <v>388</v>
      </c>
      <c r="CK264">
        <v>388</v>
      </c>
      <c r="CL264">
        <v>388</v>
      </c>
      <c r="CM264">
        <v>388</v>
      </c>
      <c r="CN264">
        <v>388</v>
      </c>
      <c r="CO264">
        <v>388</v>
      </c>
      <c r="CP264">
        <v>388</v>
      </c>
      <c r="CQ264">
        <v>388</v>
      </c>
      <c r="CR264">
        <v>388</v>
      </c>
      <c r="CS264">
        <v>388</v>
      </c>
      <c r="CT264">
        <v>388</v>
      </c>
      <c r="CU264">
        <v>388</v>
      </c>
      <c r="CV264">
        <v>388</v>
      </c>
      <c r="CW264">
        <v>388</v>
      </c>
    </row>
    <row r="265" spans="1:101" x14ac:dyDescent="0.2">
      <c r="A265">
        <v>380</v>
      </c>
      <c r="B265">
        <v>380</v>
      </c>
      <c r="C265">
        <v>380</v>
      </c>
      <c r="D265">
        <v>380</v>
      </c>
      <c r="E265">
        <v>380</v>
      </c>
      <c r="F265">
        <v>380</v>
      </c>
      <c r="G265">
        <v>380</v>
      </c>
      <c r="H265">
        <v>380</v>
      </c>
      <c r="I265">
        <v>380</v>
      </c>
      <c r="J265">
        <v>380</v>
      </c>
      <c r="K265">
        <v>380</v>
      </c>
      <c r="L265">
        <v>380</v>
      </c>
      <c r="M265">
        <v>380</v>
      </c>
      <c r="N265">
        <v>380</v>
      </c>
      <c r="O265">
        <v>380</v>
      </c>
      <c r="P265">
        <v>380</v>
      </c>
      <c r="Q265">
        <v>380</v>
      </c>
      <c r="R265">
        <v>380</v>
      </c>
      <c r="S265">
        <v>380</v>
      </c>
      <c r="T265">
        <v>380</v>
      </c>
      <c r="U265">
        <v>380</v>
      </c>
      <c r="V265">
        <v>380</v>
      </c>
      <c r="W265">
        <v>380</v>
      </c>
      <c r="X265">
        <v>380</v>
      </c>
      <c r="Y265">
        <v>380</v>
      </c>
      <c r="Z265">
        <v>380</v>
      </c>
      <c r="AA265">
        <v>380</v>
      </c>
      <c r="AB265">
        <v>380</v>
      </c>
      <c r="AC265">
        <v>380</v>
      </c>
      <c r="AD265">
        <v>380</v>
      </c>
      <c r="AE265">
        <v>380</v>
      </c>
      <c r="AF265">
        <v>380</v>
      </c>
      <c r="AG265">
        <v>380</v>
      </c>
      <c r="AH265">
        <v>380</v>
      </c>
      <c r="AI265">
        <v>380</v>
      </c>
      <c r="AJ265">
        <v>380</v>
      </c>
      <c r="AK265">
        <v>380</v>
      </c>
      <c r="AL265">
        <v>380</v>
      </c>
      <c r="AM265">
        <v>380</v>
      </c>
      <c r="AN265">
        <v>380</v>
      </c>
      <c r="AO265">
        <v>380</v>
      </c>
      <c r="AP265">
        <v>380</v>
      </c>
      <c r="AQ265">
        <v>380</v>
      </c>
      <c r="AR265">
        <v>380</v>
      </c>
      <c r="AS265">
        <v>380</v>
      </c>
      <c r="AT265">
        <v>380</v>
      </c>
      <c r="AU265">
        <v>380</v>
      </c>
      <c r="AV265">
        <v>380</v>
      </c>
      <c r="AW265">
        <v>380</v>
      </c>
      <c r="AX265">
        <v>380</v>
      </c>
      <c r="AY265">
        <v>380</v>
      </c>
      <c r="AZ265">
        <v>380</v>
      </c>
      <c r="BA265">
        <v>380</v>
      </c>
      <c r="BB265">
        <v>380</v>
      </c>
      <c r="BC265">
        <v>380</v>
      </c>
      <c r="BD265">
        <v>380</v>
      </c>
      <c r="BE265">
        <v>380</v>
      </c>
      <c r="BF265">
        <v>380</v>
      </c>
      <c r="BG265">
        <v>380</v>
      </c>
      <c r="BH265">
        <v>380</v>
      </c>
      <c r="BI265">
        <v>380</v>
      </c>
      <c r="BJ265">
        <v>380</v>
      </c>
      <c r="BK265">
        <v>380</v>
      </c>
      <c r="BL265">
        <v>380</v>
      </c>
      <c r="BM265">
        <v>380</v>
      </c>
      <c r="BN265">
        <v>380</v>
      </c>
      <c r="BO265">
        <v>380</v>
      </c>
      <c r="BP265">
        <v>380</v>
      </c>
      <c r="BQ265">
        <v>380</v>
      </c>
      <c r="BR265">
        <v>380</v>
      </c>
      <c r="BS265">
        <v>380</v>
      </c>
      <c r="BT265">
        <v>380</v>
      </c>
      <c r="BU265">
        <v>380</v>
      </c>
      <c r="BV265">
        <v>380</v>
      </c>
      <c r="BW265">
        <v>380</v>
      </c>
      <c r="BX265">
        <v>380</v>
      </c>
      <c r="BY265">
        <v>380</v>
      </c>
      <c r="BZ265">
        <v>380</v>
      </c>
      <c r="CA265">
        <v>380</v>
      </c>
      <c r="CB265">
        <v>380</v>
      </c>
      <c r="CC265">
        <v>380</v>
      </c>
      <c r="CD265">
        <v>380</v>
      </c>
      <c r="CE265">
        <v>380</v>
      </c>
      <c r="CF265">
        <v>380</v>
      </c>
      <c r="CG265">
        <v>380</v>
      </c>
      <c r="CH265">
        <v>380</v>
      </c>
      <c r="CI265">
        <v>380</v>
      </c>
      <c r="CJ265">
        <v>380</v>
      </c>
      <c r="CK265">
        <v>380</v>
      </c>
      <c r="CL265">
        <v>380</v>
      </c>
      <c r="CM265">
        <v>380</v>
      </c>
      <c r="CN265">
        <v>380</v>
      </c>
      <c r="CO265">
        <v>380</v>
      </c>
      <c r="CP265">
        <v>380</v>
      </c>
      <c r="CQ265">
        <v>380</v>
      </c>
      <c r="CR265">
        <v>380</v>
      </c>
      <c r="CS265">
        <v>380</v>
      </c>
      <c r="CT265">
        <v>380</v>
      </c>
      <c r="CU265">
        <v>380</v>
      </c>
      <c r="CV265">
        <v>380</v>
      </c>
      <c r="CW265">
        <v>380</v>
      </c>
    </row>
    <row r="266" spans="1:101" x14ac:dyDescent="0.2">
      <c r="A266">
        <v>285</v>
      </c>
      <c r="B266">
        <v>285</v>
      </c>
      <c r="C266">
        <v>285</v>
      </c>
      <c r="D266">
        <v>285</v>
      </c>
      <c r="E266">
        <v>285</v>
      </c>
      <c r="F266">
        <v>285</v>
      </c>
      <c r="G266">
        <v>285</v>
      </c>
      <c r="H266">
        <v>285</v>
      </c>
      <c r="I266">
        <v>285</v>
      </c>
      <c r="J266">
        <v>285</v>
      </c>
      <c r="K266">
        <v>285</v>
      </c>
      <c r="L266">
        <v>285</v>
      </c>
      <c r="M266">
        <v>285</v>
      </c>
      <c r="N266">
        <v>285</v>
      </c>
      <c r="O266">
        <v>285</v>
      </c>
      <c r="P266">
        <v>285</v>
      </c>
      <c r="Q266">
        <v>285</v>
      </c>
      <c r="R266">
        <v>285</v>
      </c>
      <c r="S266">
        <v>285</v>
      </c>
      <c r="T266">
        <v>285</v>
      </c>
      <c r="U266">
        <v>285</v>
      </c>
      <c r="V266">
        <v>285</v>
      </c>
      <c r="W266">
        <v>285</v>
      </c>
      <c r="X266">
        <v>285</v>
      </c>
      <c r="Y266">
        <v>285</v>
      </c>
      <c r="Z266">
        <v>285</v>
      </c>
      <c r="AA266">
        <v>285</v>
      </c>
      <c r="AB266">
        <v>285</v>
      </c>
      <c r="AC266">
        <v>285</v>
      </c>
      <c r="AD266">
        <v>285</v>
      </c>
      <c r="AE266">
        <v>285</v>
      </c>
      <c r="AF266">
        <v>285</v>
      </c>
      <c r="AG266">
        <v>285</v>
      </c>
      <c r="AH266">
        <v>285</v>
      </c>
      <c r="AI266">
        <v>285</v>
      </c>
      <c r="AJ266">
        <v>285</v>
      </c>
      <c r="AK266">
        <v>285</v>
      </c>
      <c r="AL266">
        <v>285</v>
      </c>
      <c r="AM266">
        <v>285</v>
      </c>
      <c r="AN266">
        <v>285</v>
      </c>
      <c r="AO266">
        <v>285</v>
      </c>
      <c r="AP266">
        <v>285</v>
      </c>
      <c r="AQ266">
        <v>285</v>
      </c>
      <c r="AR266">
        <v>285</v>
      </c>
      <c r="AS266">
        <v>285</v>
      </c>
      <c r="AT266">
        <v>285</v>
      </c>
      <c r="AU266">
        <v>285</v>
      </c>
      <c r="AV266">
        <v>285</v>
      </c>
      <c r="AW266">
        <v>285</v>
      </c>
      <c r="AX266">
        <v>285</v>
      </c>
      <c r="AY266">
        <v>285</v>
      </c>
      <c r="AZ266">
        <v>285</v>
      </c>
      <c r="BA266">
        <v>285</v>
      </c>
      <c r="BB266">
        <v>285</v>
      </c>
      <c r="BC266">
        <v>285</v>
      </c>
      <c r="BD266">
        <v>285</v>
      </c>
      <c r="BE266">
        <v>285</v>
      </c>
      <c r="BF266">
        <v>285</v>
      </c>
      <c r="BG266">
        <v>285</v>
      </c>
      <c r="BH266">
        <v>285</v>
      </c>
      <c r="BI266">
        <v>285</v>
      </c>
      <c r="BJ266">
        <v>285</v>
      </c>
      <c r="BK266">
        <v>285</v>
      </c>
      <c r="BL266">
        <v>285</v>
      </c>
      <c r="BM266">
        <v>285</v>
      </c>
      <c r="BN266">
        <v>285</v>
      </c>
      <c r="BO266">
        <v>285</v>
      </c>
      <c r="BP266">
        <v>285</v>
      </c>
      <c r="BQ266">
        <v>285</v>
      </c>
      <c r="BR266">
        <v>285</v>
      </c>
      <c r="BS266">
        <v>285</v>
      </c>
      <c r="BT266">
        <v>285</v>
      </c>
      <c r="BU266">
        <v>285</v>
      </c>
      <c r="BV266">
        <v>285</v>
      </c>
      <c r="BW266">
        <v>285</v>
      </c>
      <c r="BX266">
        <v>285</v>
      </c>
      <c r="BY266">
        <v>285</v>
      </c>
      <c r="BZ266">
        <v>285</v>
      </c>
      <c r="CA266">
        <v>285</v>
      </c>
      <c r="CB266">
        <v>285</v>
      </c>
      <c r="CC266">
        <v>285</v>
      </c>
      <c r="CD266">
        <v>285</v>
      </c>
      <c r="CE266">
        <v>285</v>
      </c>
      <c r="CF266">
        <v>285</v>
      </c>
      <c r="CG266">
        <v>285</v>
      </c>
      <c r="CH266">
        <v>285</v>
      </c>
      <c r="CI266">
        <v>285</v>
      </c>
      <c r="CJ266">
        <v>285</v>
      </c>
      <c r="CK266">
        <v>285</v>
      </c>
      <c r="CL266">
        <v>285</v>
      </c>
      <c r="CM266">
        <v>285</v>
      </c>
      <c r="CN266">
        <v>285</v>
      </c>
      <c r="CO266">
        <v>285</v>
      </c>
      <c r="CP266">
        <v>285</v>
      </c>
      <c r="CQ266">
        <v>285</v>
      </c>
      <c r="CR266">
        <v>285</v>
      </c>
      <c r="CS266">
        <v>285</v>
      </c>
      <c r="CT266">
        <v>285</v>
      </c>
      <c r="CU266">
        <v>285</v>
      </c>
      <c r="CV266">
        <v>285</v>
      </c>
      <c r="CW266">
        <v>285</v>
      </c>
    </row>
    <row r="267" spans="1:101" x14ac:dyDescent="0.2">
      <c r="A267">
        <v>281</v>
      </c>
      <c r="B267">
        <v>281</v>
      </c>
      <c r="C267">
        <v>281</v>
      </c>
      <c r="D267">
        <v>281</v>
      </c>
      <c r="E267">
        <v>281</v>
      </c>
      <c r="F267">
        <v>281</v>
      </c>
      <c r="G267">
        <v>281</v>
      </c>
      <c r="H267">
        <v>281</v>
      </c>
      <c r="I267">
        <v>281</v>
      </c>
      <c r="J267">
        <v>281</v>
      </c>
      <c r="K267">
        <v>281</v>
      </c>
      <c r="L267">
        <v>281</v>
      </c>
      <c r="M267">
        <v>281</v>
      </c>
      <c r="N267">
        <v>281</v>
      </c>
      <c r="O267">
        <v>281</v>
      </c>
      <c r="P267">
        <v>281</v>
      </c>
      <c r="Q267">
        <v>281</v>
      </c>
      <c r="R267">
        <v>281</v>
      </c>
      <c r="S267">
        <v>281</v>
      </c>
      <c r="T267">
        <v>281</v>
      </c>
      <c r="U267">
        <v>281</v>
      </c>
      <c r="V267">
        <v>281</v>
      </c>
      <c r="W267">
        <v>281</v>
      </c>
      <c r="X267">
        <v>281</v>
      </c>
      <c r="Y267">
        <v>281</v>
      </c>
      <c r="Z267">
        <v>281</v>
      </c>
      <c r="AA267">
        <v>281</v>
      </c>
      <c r="AB267">
        <v>281</v>
      </c>
      <c r="AC267">
        <v>281</v>
      </c>
      <c r="AD267">
        <v>281</v>
      </c>
      <c r="AE267">
        <v>281</v>
      </c>
      <c r="AF267">
        <v>281</v>
      </c>
      <c r="AG267">
        <v>281</v>
      </c>
      <c r="AH267">
        <v>281</v>
      </c>
      <c r="AI267">
        <v>281</v>
      </c>
      <c r="AJ267">
        <v>281</v>
      </c>
      <c r="AK267">
        <v>281</v>
      </c>
      <c r="AL267">
        <v>281</v>
      </c>
      <c r="AM267">
        <v>281</v>
      </c>
      <c r="AN267">
        <v>281</v>
      </c>
      <c r="AO267">
        <v>281</v>
      </c>
      <c r="AP267">
        <v>281</v>
      </c>
      <c r="AQ267">
        <v>281</v>
      </c>
      <c r="AR267">
        <v>281</v>
      </c>
      <c r="AS267">
        <v>281</v>
      </c>
      <c r="AT267">
        <v>281</v>
      </c>
      <c r="AU267">
        <v>281</v>
      </c>
      <c r="AV267">
        <v>281</v>
      </c>
      <c r="AW267">
        <v>281</v>
      </c>
      <c r="AX267">
        <v>281</v>
      </c>
      <c r="AY267">
        <v>281</v>
      </c>
      <c r="AZ267">
        <v>281</v>
      </c>
      <c r="BA267">
        <v>281</v>
      </c>
      <c r="BB267">
        <v>281</v>
      </c>
      <c r="BC267">
        <v>281</v>
      </c>
      <c r="BD267">
        <v>281</v>
      </c>
      <c r="BE267">
        <v>281</v>
      </c>
      <c r="BF267">
        <v>281</v>
      </c>
      <c r="BG267">
        <v>281</v>
      </c>
      <c r="BH267">
        <v>281</v>
      </c>
      <c r="BI267">
        <v>281</v>
      </c>
      <c r="BJ267">
        <v>281</v>
      </c>
      <c r="BK267">
        <v>281</v>
      </c>
      <c r="BL267">
        <v>281</v>
      </c>
      <c r="BM267">
        <v>281</v>
      </c>
      <c r="BN267">
        <v>281</v>
      </c>
      <c r="BO267">
        <v>281</v>
      </c>
      <c r="BP267">
        <v>281</v>
      </c>
      <c r="BQ267">
        <v>281</v>
      </c>
      <c r="BR267">
        <v>281</v>
      </c>
      <c r="BS267">
        <v>281</v>
      </c>
      <c r="BT267">
        <v>281</v>
      </c>
      <c r="BU267">
        <v>281</v>
      </c>
      <c r="BV267">
        <v>281</v>
      </c>
      <c r="BW267">
        <v>281</v>
      </c>
      <c r="BX267">
        <v>281</v>
      </c>
      <c r="BY267">
        <v>281</v>
      </c>
      <c r="BZ267">
        <v>281</v>
      </c>
      <c r="CA267">
        <v>281</v>
      </c>
      <c r="CB267">
        <v>281</v>
      </c>
      <c r="CC267">
        <v>281</v>
      </c>
      <c r="CD267">
        <v>281</v>
      </c>
      <c r="CE267">
        <v>281</v>
      </c>
      <c r="CF267">
        <v>281</v>
      </c>
      <c r="CG267">
        <v>281</v>
      </c>
      <c r="CH267">
        <v>281</v>
      </c>
      <c r="CI267">
        <v>281</v>
      </c>
      <c r="CJ267">
        <v>281</v>
      </c>
      <c r="CK267">
        <v>281</v>
      </c>
      <c r="CL267">
        <v>281</v>
      </c>
      <c r="CM267">
        <v>281</v>
      </c>
      <c r="CN267">
        <v>281</v>
      </c>
      <c r="CO267">
        <v>281</v>
      </c>
      <c r="CP267">
        <v>281</v>
      </c>
      <c r="CQ267">
        <v>281</v>
      </c>
      <c r="CR267">
        <v>281</v>
      </c>
      <c r="CS267">
        <v>281</v>
      </c>
      <c r="CT267">
        <v>281</v>
      </c>
      <c r="CU267">
        <v>281</v>
      </c>
      <c r="CV267">
        <v>281</v>
      </c>
      <c r="CW267">
        <v>281</v>
      </c>
    </row>
    <row r="268" spans="1:101" x14ac:dyDescent="0.2">
      <c r="A268">
        <v>388</v>
      </c>
      <c r="B268">
        <v>388</v>
      </c>
      <c r="C268">
        <v>388</v>
      </c>
      <c r="D268">
        <v>388</v>
      </c>
      <c r="E268">
        <v>388</v>
      </c>
      <c r="F268">
        <v>388</v>
      </c>
      <c r="G268">
        <v>388</v>
      </c>
      <c r="H268">
        <v>388</v>
      </c>
      <c r="I268">
        <v>388</v>
      </c>
      <c r="J268">
        <v>388</v>
      </c>
      <c r="K268">
        <v>388</v>
      </c>
      <c r="L268">
        <v>388</v>
      </c>
      <c r="M268">
        <v>388</v>
      </c>
      <c r="N268">
        <v>388</v>
      </c>
      <c r="O268">
        <v>388</v>
      </c>
      <c r="P268">
        <v>388</v>
      </c>
      <c r="Q268">
        <v>388</v>
      </c>
      <c r="R268">
        <v>388</v>
      </c>
      <c r="S268">
        <v>388</v>
      </c>
      <c r="T268">
        <v>388</v>
      </c>
      <c r="U268">
        <v>388</v>
      </c>
      <c r="V268">
        <v>388</v>
      </c>
      <c r="W268">
        <v>388</v>
      </c>
      <c r="X268">
        <v>388</v>
      </c>
      <c r="Y268">
        <v>388</v>
      </c>
      <c r="Z268">
        <v>388</v>
      </c>
      <c r="AA268">
        <v>388</v>
      </c>
      <c r="AB268">
        <v>388</v>
      </c>
      <c r="AC268">
        <v>388</v>
      </c>
      <c r="AD268">
        <v>388</v>
      </c>
      <c r="AE268">
        <v>388</v>
      </c>
      <c r="AF268">
        <v>388</v>
      </c>
      <c r="AG268">
        <v>388</v>
      </c>
      <c r="AH268">
        <v>388</v>
      </c>
      <c r="AI268">
        <v>388</v>
      </c>
      <c r="AJ268">
        <v>388</v>
      </c>
      <c r="AK268">
        <v>388</v>
      </c>
      <c r="AL268">
        <v>388</v>
      </c>
      <c r="AM268">
        <v>388</v>
      </c>
      <c r="AN268">
        <v>388</v>
      </c>
      <c r="AO268">
        <v>388</v>
      </c>
      <c r="AP268">
        <v>388</v>
      </c>
      <c r="AQ268">
        <v>388</v>
      </c>
      <c r="AR268">
        <v>388</v>
      </c>
      <c r="AS268">
        <v>388</v>
      </c>
      <c r="AT268">
        <v>388</v>
      </c>
      <c r="AU268">
        <v>388</v>
      </c>
      <c r="AV268">
        <v>388</v>
      </c>
      <c r="AW268">
        <v>388</v>
      </c>
      <c r="AX268">
        <v>388</v>
      </c>
      <c r="AY268">
        <v>388</v>
      </c>
      <c r="AZ268">
        <v>388</v>
      </c>
      <c r="BA268">
        <v>388</v>
      </c>
      <c r="BB268">
        <v>388</v>
      </c>
      <c r="BC268">
        <v>388</v>
      </c>
      <c r="BD268">
        <v>388</v>
      </c>
      <c r="BE268">
        <v>388</v>
      </c>
      <c r="BF268">
        <v>388</v>
      </c>
      <c r="BG268">
        <v>388</v>
      </c>
      <c r="BH268">
        <v>388</v>
      </c>
      <c r="BI268">
        <v>388</v>
      </c>
      <c r="BJ268">
        <v>388</v>
      </c>
      <c r="BK268">
        <v>388</v>
      </c>
      <c r="BL268">
        <v>388</v>
      </c>
      <c r="BM268">
        <v>388</v>
      </c>
      <c r="BN268">
        <v>388</v>
      </c>
      <c r="BO268">
        <v>388</v>
      </c>
      <c r="BP268">
        <v>388</v>
      </c>
      <c r="BQ268">
        <v>388</v>
      </c>
      <c r="BR268">
        <v>388</v>
      </c>
      <c r="BS268">
        <v>388</v>
      </c>
      <c r="BT268">
        <v>388</v>
      </c>
      <c r="BU268">
        <v>388</v>
      </c>
      <c r="BV268">
        <v>388</v>
      </c>
      <c r="BW268">
        <v>388</v>
      </c>
      <c r="BX268">
        <v>388</v>
      </c>
      <c r="BY268">
        <v>388</v>
      </c>
      <c r="BZ268">
        <v>388</v>
      </c>
      <c r="CA268">
        <v>388</v>
      </c>
      <c r="CB268">
        <v>388</v>
      </c>
      <c r="CC268">
        <v>388</v>
      </c>
      <c r="CD268">
        <v>388</v>
      </c>
      <c r="CE268">
        <v>388</v>
      </c>
      <c r="CF268">
        <v>388</v>
      </c>
      <c r="CG268">
        <v>388</v>
      </c>
      <c r="CH268">
        <v>388</v>
      </c>
      <c r="CI268">
        <v>388</v>
      </c>
      <c r="CJ268">
        <v>388</v>
      </c>
      <c r="CK268">
        <v>388</v>
      </c>
      <c r="CL268">
        <v>388</v>
      </c>
      <c r="CM268">
        <v>388</v>
      </c>
      <c r="CN268">
        <v>388</v>
      </c>
      <c r="CO268">
        <v>388</v>
      </c>
      <c r="CP268">
        <v>388</v>
      </c>
      <c r="CQ268">
        <v>388</v>
      </c>
      <c r="CR268">
        <v>388</v>
      </c>
      <c r="CS268">
        <v>388</v>
      </c>
      <c r="CT268">
        <v>388</v>
      </c>
      <c r="CU268">
        <v>388</v>
      </c>
      <c r="CV268">
        <v>388</v>
      </c>
      <c r="CW268">
        <v>388</v>
      </c>
    </row>
    <row r="269" spans="1:101" x14ac:dyDescent="0.2">
      <c r="A269">
        <v>345</v>
      </c>
      <c r="B269">
        <v>345</v>
      </c>
      <c r="C269">
        <v>345</v>
      </c>
      <c r="D269">
        <v>345</v>
      </c>
      <c r="E269">
        <v>345</v>
      </c>
      <c r="F269">
        <v>345</v>
      </c>
      <c r="G269">
        <v>345</v>
      </c>
      <c r="H269">
        <v>345</v>
      </c>
      <c r="I269">
        <v>345</v>
      </c>
      <c r="J269">
        <v>345</v>
      </c>
      <c r="K269">
        <v>345</v>
      </c>
      <c r="L269">
        <v>345</v>
      </c>
      <c r="M269">
        <v>345</v>
      </c>
      <c r="N269">
        <v>345</v>
      </c>
      <c r="O269">
        <v>345</v>
      </c>
      <c r="P269">
        <v>345</v>
      </c>
      <c r="Q269">
        <v>345</v>
      </c>
      <c r="R269">
        <v>345</v>
      </c>
      <c r="S269">
        <v>345</v>
      </c>
      <c r="T269">
        <v>345</v>
      </c>
      <c r="U269">
        <v>345</v>
      </c>
      <c r="V269">
        <v>345</v>
      </c>
      <c r="W269">
        <v>345</v>
      </c>
      <c r="X269">
        <v>345</v>
      </c>
      <c r="Y269">
        <v>345</v>
      </c>
      <c r="Z269">
        <v>345</v>
      </c>
      <c r="AA269">
        <v>345</v>
      </c>
      <c r="AB269">
        <v>345</v>
      </c>
      <c r="AC269">
        <v>345</v>
      </c>
      <c r="AD269">
        <v>345</v>
      </c>
      <c r="AE269">
        <v>345</v>
      </c>
      <c r="AF269">
        <v>345</v>
      </c>
      <c r="AG269">
        <v>345</v>
      </c>
      <c r="AH269">
        <v>345</v>
      </c>
      <c r="AI269">
        <v>345</v>
      </c>
      <c r="AJ269">
        <v>345</v>
      </c>
      <c r="AK269">
        <v>345</v>
      </c>
      <c r="AL269">
        <v>345</v>
      </c>
      <c r="AM269">
        <v>345</v>
      </c>
      <c r="AN269">
        <v>345</v>
      </c>
      <c r="AO269">
        <v>345</v>
      </c>
      <c r="AP269">
        <v>345</v>
      </c>
      <c r="AQ269">
        <v>345</v>
      </c>
      <c r="AR269">
        <v>345</v>
      </c>
      <c r="AS269">
        <v>345</v>
      </c>
      <c r="AT269">
        <v>345</v>
      </c>
      <c r="AU269">
        <v>345</v>
      </c>
      <c r="AV269">
        <v>345</v>
      </c>
      <c r="AW269">
        <v>345</v>
      </c>
      <c r="AX269">
        <v>345</v>
      </c>
      <c r="AY269">
        <v>345</v>
      </c>
      <c r="AZ269">
        <v>345</v>
      </c>
      <c r="BA269">
        <v>345</v>
      </c>
      <c r="BB269">
        <v>345</v>
      </c>
      <c r="BC269">
        <v>345</v>
      </c>
      <c r="BD269">
        <v>345</v>
      </c>
      <c r="BE269">
        <v>345</v>
      </c>
      <c r="BF269">
        <v>345</v>
      </c>
      <c r="BG269">
        <v>345</v>
      </c>
      <c r="BH269">
        <v>345</v>
      </c>
      <c r="BI269">
        <v>345</v>
      </c>
      <c r="BJ269">
        <v>345</v>
      </c>
      <c r="BK269">
        <v>345</v>
      </c>
      <c r="BL269">
        <v>345</v>
      </c>
      <c r="BM269">
        <v>345</v>
      </c>
      <c r="BN269">
        <v>345</v>
      </c>
      <c r="BO269">
        <v>345</v>
      </c>
      <c r="BP269">
        <v>345</v>
      </c>
      <c r="BQ269">
        <v>345</v>
      </c>
      <c r="BR269">
        <v>345</v>
      </c>
      <c r="BS269">
        <v>345</v>
      </c>
      <c r="BT269">
        <v>345</v>
      </c>
      <c r="BU269">
        <v>345</v>
      </c>
      <c r="BV269">
        <v>345</v>
      </c>
      <c r="BW269">
        <v>345</v>
      </c>
      <c r="BX269">
        <v>345</v>
      </c>
      <c r="BY269">
        <v>345</v>
      </c>
      <c r="BZ269">
        <v>345</v>
      </c>
      <c r="CA269">
        <v>345</v>
      </c>
      <c r="CB269">
        <v>345</v>
      </c>
      <c r="CC269">
        <v>345</v>
      </c>
      <c r="CD269">
        <v>345</v>
      </c>
      <c r="CE269">
        <v>345</v>
      </c>
      <c r="CF269">
        <v>345</v>
      </c>
      <c r="CG269">
        <v>345</v>
      </c>
      <c r="CH269">
        <v>345</v>
      </c>
      <c r="CI269">
        <v>345</v>
      </c>
      <c r="CJ269">
        <v>345</v>
      </c>
      <c r="CK269">
        <v>345</v>
      </c>
      <c r="CL269">
        <v>345</v>
      </c>
      <c r="CM269">
        <v>345</v>
      </c>
      <c r="CN269">
        <v>345</v>
      </c>
      <c r="CO269">
        <v>345</v>
      </c>
      <c r="CP269">
        <v>345</v>
      </c>
      <c r="CQ269">
        <v>345</v>
      </c>
      <c r="CR269">
        <v>345</v>
      </c>
      <c r="CS269">
        <v>345</v>
      </c>
      <c r="CT269">
        <v>345</v>
      </c>
      <c r="CU269">
        <v>345</v>
      </c>
      <c r="CV269">
        <v>345</v>
      </c>
      <c r="CW269">
        <v>345</v>
      </c>
    </row>
    <row r="270" spans="1:101" x14ac:dyDescent="0.2">
      <c r="A270">
        <v>285</v>
      </c>
      <c r="B270">
        <v>285</v>
      </c>
      <c r="C270">
        <v>285</v>
      </c>
      <c r="D270">
        <v>285</v>
      </c>
      <c r="E270">
        <v>285</v>
      </c>
      <c r="F270">
        <v>285</v>
      </c>
      <c r="G270">
        <v>285</v>
      </c>
      <c r="H270">
        <v>285</v>
      </c>
      <c r="I270">
        <v>285</v>
      </c>
      <c r="J270">
        <v>285</v>
      </c>
      <c r="K270">
        <v>285</v>
      </c>
      <c r="L270">
        <v>285</v>
      </c>
      <c r="M270">
        <v>285</v>
      </c>
      <c r="N270">
        <v>285</v>
      </c>
      <c r="O270">
        <v>285</v>
      </c>
      <c r="P270">
        <v>285</v>
      </c>
      <c r="Q270">
        <v>285</v>
      </c>
      <c r="R270">
        <v>285</v>
      </c>
      <c r="S270">
        <v>285</v>
      </c>
      <c r="T270">
        <v>285</v>
      </c>
      <c r="U270">
        <v>285</v>
      </c>
      <c r="V270">
        <v>285</v>
      </c>
      <c r="W270">
        <v>285</v>
      </c>
      <c r="X270">
        <v>285</v>
      </c>
      <c r="Y270">
        <v>285</v>
      </c>
      <c r="Z270">
        <v>285</v>
      </c>
      <c r="AA270">
        <v>285</v>
      </c>
      <c r="AB270">
        <v>285</v>
      </c>
      <c r="AC270">
        <v>285</v>
      </c>
      <c r="AD270">
        <v>285</v>
      </c>
      <c r="AE270">
        <v>285</v>
      </c>
      <c r="AF270">
        <v>285</v>
      </c>
      <c r="AG270">
        <v>285</v>
      </c>
      <c r="AH270">
        <v>285</v>
      </c>
      <c r="AI270">
        <v>285</v>
      </c>
      <c r="AJ270">
        <v>285</v>
      </c>
      <c r="AK270">
        <v>285</v>
      </c>
      <c r="AL270">
        <v>285</v>
      </c>
      <c r="AM270">
        <v>285</v>
      </c>
      <c r="AN270">
        <v>285</v>
      </c>
      <c r="AO270">
        <v>285</v>
      </c>
      <c r="AP270">
        <v>285</v>
      </c>
      <c r="AQ270">
        <v>285</v>
      </c>
      <c r="AR270">
        <v>285</v>
      </c>
      <c r="AS270">
        <v>285</v>
      </c>
      <c r="AT270">
        <v>285</v>
      </c>
      <c r="AU270">
        <v>285</v>
      </c>
      <c r="AV270">
        <v>285</v>
      </c>
      <c r="AW270">
        <v>285</v>
      </c>
      <c r="AX270">
        <v>285</v>
      </c>
      <c r="AY270">
        <v>285</v>
      </c>
      <c r="AZ270">
        <v>285</v>
      </c>
      <c r="BA270">
        <v>285</v>
      </c>
      <c r="BB270">
        <v>285</v>
      </c>
      <c r="BC270">
        <v>285</v>
      </c>
      <c r="BD270">
        <v>285</v>
      </c>
      <c r="BE270">
        <v>285</v>
      </c>
      <c r="BF270">
        <v>285</v>
      </c>
      <c r="BG270">
        <v>285</v>
      </c>
      <c r="BH270">
        <v>285</v>
      </c>
      <c r="BI270">
        <v>285</v>
      </c>
      <c r="BJ270">
        <v>285</v>
      </c>
      <c r="BK270">
        <v>285</v>
      </c>
      <c r="BL270">
        <v>285</v>
      </c>
      <c r="BM270">
        <v>285</v>
      </c>
      <c r="BN270">
        <v>285</v>
      </c>
      <c r="BO270">
        <v>285</v>
      </c>
      <c r="BP270">
        <v>285</v>
      </c>
      <c r="BQ270">
        <v>285</v>
      </c>
      <c r="BR270">
        <v>285</v>
      </c>
      <c r="BS270">
        <v>285</v>
      </c>
      <c r="BT270">
        <v>285</v>
      </c>
      <c r="BU270">
        <v>285</v>
      </c>
      <c r="BV270">
        <v>285</v>
      </c>
      <c r="BW270">
        <v>285</v>
      </c>
      <c r="BX270">
        <v>285</v>
      </c>
      <c r="BY270">
        <v>285</v>
      </c>
      <c r="BZ270">
        <v>285</v>
      </c>
      <c r="CA270">
        <v>285</v>
      </c>
      <c r="CB270">
        <v>285</v>
      </c>
      <c r="CC270">
        <v>285</v>
      </c>
      <c r="CD270">
        <v>285</v>
      </c>
      <c r="CE270">
        <v>285</v>
      </c>
      <c r="CF270">
        <v>285</v>
      </c>
      <c r="CG270">
        <v>285</v>
      </c>
      <c r="CH270">
        <v>285</v>
      </c>
      <c r="CI270">
        <v>285</v>
      </c>
      <c r="CJ270">
        <v>285</v>
      </c>
      <c r="CK270">
        <v>285</v>
      </c>
      <c r="CL270">
        <v>285</v>
      </c>
      <c r="CM270">
        <v>285</v>
      </c>
      <c r="CN270">
        <v>285</v>
      </c>
      <c r="CO270">
        <v>285</v>
      </c>
      <c r="CP270">
        <v>285</v>
      </c>
      <c r="CQ270">
        <v>285</v>
      </c>
      <c r="CR270">
        <v>285</v>
      </c>
      <c r="CS270">
        <v>285</v>
      </c>
      <c r="CT270">
        <v>285</v>
      </c>
      <c r="CU270">
        <v>285</v>
      </c>
      <c r="CV270">
        <v>285</v>
      </c>
      <c r="CW270">
        <v>285</v>
      </c>
    </row>
    <row r="271" spans="1:101" x14ac:dyDescent="0.2">
      <c r="A271">
        <v>322</v>
      </c>
      <c r="B271">
        <v>322</v>
      </c>
      <c r="C271">
        <v>322</v>
      </c>
      <c r="D271">
        <v>322</v>
      </c>
      <c r="E271">
        <v>322</v>
      </c>
      <c r="F271">
        <v>322</v>
      </c>
      <c r="G271">
        <v>322</v>
      </c>
      <c r="H271">
        <v>322</v>
      </c>
      <c r="I271">
        <v>322</v>
      </c>
      <c r="J271">
        <v>322</v>
      </c>
      <c r="K271">
        <v>322</v>
      </c>
      <c r="L271">
        <v>322</v>
      </c>
      <c r="M271">
        <v>322</v>
      </c>
      <c r="N271">
        <v>322</v>
      </c>
      <c r="O271">
        <v>322</v>
      </c>
      <c r="P271">
        <v>322</v>
      </c>
      <c r="Q271">
        <v>322</v>
      </c>
      <c r="R271">
        <v>322</v>
      </c>
      <c r="S271">
        <v>322</v>
      </c>
      <c r="T271">
        <v>322</v>
      </c>
      <c r="U271">
        <v>322</v>
      </c>
      <c r="V271">
        <v>322</v>
      </c>
      <c r="W271">
        <v>322</v>
      </c>
      <c r="X271">
        <v>322</v>
      </c>
      <c r="Y271">
        <v>322</v>
      </c>
      <c r="Z271">
        <v>322</v>
      </c>
      <c r="AA271">
        <v>322</v>
      </c>
      <c r="AB271">
        <v>322</v>
      </c>
      <c r="AC271">
        <v>322</v>
      </c>
      <c r="AD271">
        <v>322</v>
      </c>
      <c r="AE271">
        <v>322</v>
      </c>
      <c r="AF271">
        <v>322</v>
      </c>
      <c r="AG271">
        <v>322</v>
      </c>
      <c r="AH271">
        <v>322</v>
      </c>
      <c r="AI271">
        <v>322</v>
      </c>
      <c r="AJ271">
        <v>322</v>
      </c>
      <c r="AK271">
        <v>322</v>
      </c>
      <c r="AL271">
        <v>322</v>
      </c>
      <c r="AM271">
        <v>322</v>
      </c>
      <c r="AN271">
        <v>322</v>
      </c>
      <c r="AO271">
        <v>322</v>
      </c>
      <c r="AP271">
        <v>322</v>
      </c>
      <c r="AQ271">
        <v>322</v>
      </c>
      <c r="AR271">
        <v>322</v>
      </c>
      <c r="AS271">
        <v>322</v>
      </c>
      <c r="AT271">
        <v>322</v>
      </c>
      <c r="AU271">
        <v>322</v>
      </c>
      <c r="AV271">
        <v>322</v>
      </c>
      <c r="AW271">
        <v>322</v>
      </c>
      <c r="AX271">
        <v>322</v>
      </c>
      <c r="AY271">
        <v>322</v>
      </c>
      <c r="AZ271">
        <v>322</v>
      </c>
      <c r="BA271">
        <v>322</v>
      </c>
      <c r="BB271">
        <v>322</v>
      </c>
      <c r="BC271">
        <v>322</v>
      </c>
      <c r="BD271">
        <v>322</v>
      </c>
      <c r="BE271">
        <v>322</v>
      </c>
      <c r="BF271">
        <v>322</v>
      </c>
      <c r="BG271">
        <v>322</v>
      </c>
      <c r="BH271">
        <v>322</v>
      </c>
      <c r="BI271">
        <v>322</v>
      </c>
      <c r="BJ271">
        <v>322</v>
      </c>
      <c r="BK271">
        <v>322</v>
      </c>
      <c r="BL271">
        <v>322</v>
      </c>
      <c r="BM271">
        <v>322</v>
      </c>
      <c r="BN271">
        <v>322</v>
      </c>
      <c r="BO271">
        <v>322</v>
      </c>
      <c r="BP271">
        <v>322</v>
      </c>
      <c r="BQ271">
        <v>322</v>
      </c>
      <c r="BR271">
        <v>322</v>
      </c>
      <c r="BS271">
        <v>322</v>
      </c>
      <c r="BT271">
        <v>322</v>
      </c>
      <c r="BU271">
        <v>322</v>
      </c>
      <c r="BV271">
        <v>322</v>
      </c>
      <c r="BW271">
        <v>322</v>
      </c>
      <c r="BX271">
        <v>322</v>
      </c>
      <c r="BY271">
        <v>322</v>
      </c>
      <c r="BZ271">
        <v>322</v>
      </c>
      <c r="CA271">
        <v>322</v>
      </c>
      <c r="CB271">
        <v>322</v>
      </c>
      <c r="CC271">
        <v>322</v>
      </c>
      <c r="CD271">
        <v>322</v>
      </c>
      <c r="CE271">
        <v>322</v>
      </c>
      <c r="CF271">
        <v>322</v>
      </c>
      <c r="CG271">
        <v>322</v>
      </c>
      <c r="CH271">
        <v>322</v>
      </c>
      <c r="CI271">
        <v>322</v>
      </c>
      <c r="CJ271">
        <v>322</v>
      </c>
      <c r="CK271">
        <v>322</v>
      </c>
      <c r="CL271">
        <v>322</v>
      </c>
      <c r="CM271">
        <v>322</v>
      </c>
      <c r="CN271">
        <v>322</v>
      </c>
      <c r="CO271">
        <v>322</v>
      </c>
      <c r="CP271">
        <v>322</v>
      </c>
      <c r="CQ271">
        <v>322</v>
      </c>
      <c r="CR271">
        <v>322</v>
      </c>
      <c r="CS271">
        <v>322</v>
      </c>
      <c r="CT271">
        <v>322</v>
      </c>
      <c r="CU271">
        <v>322</v>
      </c>
      <c r="CV271">
        <v>322</v>
      </c>
      <c r="CW271">
        <v>322</v>
      </c>
    </row>
    <row r="272" spans="1:101" x14ac:dyDescent="0.2">
      <c r="A272">
        <v>365</v>
      </c>
      <c r="B272">
        <v>365</v>
      </c>
      <c r="C272">
        <v>365</v>
      </c>
      <c r="D272">
        <v>365</v>
      </c>
      <c r="E272">
        <v>365</v>
      </c>
      <c r="F272">
        <v>365</v>
      </c>
      <c r="G272">
        <v>365</v>
      </c>
      <c r="H272">
        <v>365</v>
      </c>
      <c r="I272">
        <v>365</v>
      </c>
      <c r="J272">
        <v>365</v>
      </c>
      <c r="K272">
        <v>365</v>
      </c>
      <c r="L272">
        <v>365</v>
      </c>
      <c r="M272">
        <v>365</v>
      </c>
      <c r="N272">
        <v>365</v>
      </c>
      <c r="O272">
        <v>365</v>
      </c>
      <c r="P272">
        <v>365</v>
      </c>
      <c r="Q272">
        <v>365</v>
      </c>
      <c r="R272">
        <v>365</v>
      </c>
      <c r="S272">
        <v>365</v>
      </c>
      <c r="T272">
        <v>365</v>
      </c>
      <c r="U272">
        <v>365</v>
      </c>
      <c r="V272">
        <v>365</v>
      </c>
      <c r="W272">
        <v>365</v>
      </c>
      <c r="X272">
        <v>365</v>
      </c>
      <c r="Y272">
        <v>365</v>
      </c>
      <c r="Z272">
        <v>365</v>
      </c>
      <c r="AA272">
        <v>365</v>
      </c>
      <c r="AB272">
        <v>365</v>
      </c>
      <c r="AC272">
        <v>365</v>
      </c>
      <c r="AD272">
        <v>365</v>
      </c>
      <c r="AE272">
        <v>365</v>
      </c>
      <c r="AF272">
        <v>365</v>
      </c>
      <c r="AG272">
        <v>365</v>
      </c>
      <c r="AH272">
        <v>365</v>
      </c>
      <c r="AI272">
        <v>365</v>
      </c>
      <c r="AJ272">
        <v>365</v>
      </c>
      <c r="AK272">
        <v>365</v>
      </c>
      <c r="AL272">
        <v>365</v>
      </c>
      <c r="AM272">
        <v>365</v>
      </c>
      <c r="AN272">
        <v>365</v>
      </c>
      <c r="AO272">
        <v>365</v>
      </c>
      <c r="AP272">
        <v>365</v>
      </c>
      <c r="AQ272">
        <v>365</v>
      </c>
      <c r="AR272">
        <v>365</v>
      </c>
      <c r="AS272">
        <v>365</v>
      </c>
      <c r="AT272">
        <v>365</v>
      </c>
      <c r="AU272">
        <v>365</v>
      </c>
      <c r="AV272">
        <v>365</v>
      </c>
      <c r="AW272">
        <v>365</v>
      </c>
      <c r="AX272">
        <v>365</v>
      </c>
      <c r="AY272">
        <v>365</v>
      </c>
      <c r="AZ272">
        <v>365</v>
      </c>
      <c r="BA272">
        <v>365</v>
      </c>
      <c r="BB272">
        <v>365</v>
      </c>
      <c r="BC272">
        <v>365</v>
      </c>
      <c r="BD272">
        <v>365</v>
      </c>
      <c r="BE272">
        <v>365</v>
      </c>
      <c r="BF272">
        <v>365</v>
      </c>
      <c r="BG272">
        <v>365</v>
      </c>
      <c r="BH272">
        <v>365</v>
      </c>
      <c r="BI272">
        <v>365</v>
      </c>
      <c r="BJ272">
        <v>365</v>
      </c>
      <c r="BK272">
        <v>365</v>
      </c>
      <c r="BL272">
        <v>365</v>
      </c>
      <c r="BM272">
        <v>365</v>
      </c>
      <c r="BN272">
        <v>365</v>
      </c>
      <c r="BO272">
        <v>365</v>
      </c>
      <c r="BP272">
        <v>365</v>
      </c>
      <c r="BQ272">
        <v>365</v>
      </c>
      <c r="BR272">
        <v>365</v>
      </c>
      <c r="BS272">
        <v>365</v>
      </c>
      <c r="BT272">
        <v>365</v>
      </c>
      <c r="BU272">
        <v>365</v>
      </c>
      <c r="BV272">
        <v>365</v>
      </c>
      <c r="BW272">
        <v>365</v>
      </c>
      <c r="BX272">
        <v>365</v>
      </c>
      <c r="BY272">
        <v>365</v>
      </c>
      <c r="BZ272">
        <v>365</v>
      </c>
      <c r="CA272">
        <v>365</v>
      </c>
      <c r="CB272">
        <v>365</v>
      </c>
      <c r="CC272">
        <v>365</v>
      </c>
      <c r="CD272">
        <v>365</v>
      </c>
      <c r="CE272">
        <v>365</v>
      </c>
      <c r="CF272">
        <v>365</v>
      </c>
      <c r="CG272">
        <v>365</v>
      </c>
      <c r="CH272">
        <v>365</v>
      </c>
      <c r="CI272">
        <v>365</v>
      </c>
      <c r="CJ272">
        <v>365</v>
      </c>
      <c r="CK272">
        <v>365</v>
      </c>
      <c r="CL272">
        <v>365</v>
      </c>
      <c r="CM272">
        <v>365</v>
      </c>
      <c r="CN272">
        <v>365</v>
      </c>
      <c r="CO272">
        <v>365</v>
      </c>
      <c r="CP272">
        <v>365</v>
      </c>
      <c r="CQ272">
        <v>365</v>
      </c>
      <c r="CR272">
        <v>365</v>
      </c>
      <c r="CS272">
        <v>365</v>
      </c>
      <c r="CT272">
        <v>365</v>
      </c>
      <c r="CU272">
        <v>365</v>
      </c>
      <c r="CV272">
        <v>365</v>
      </c>
      <c r="CW272">
        <v>365</v>
      </c>
    </row>
    <row r="273" spans="1:101" x14ac:dyDescent="0.2">
      <c r="A273">
        <v>302</v>
      </c>
      <c r="B273">
        <v>302</v>
      </c>
      <c r="C273">
        <v>302</v>
      </c>
      <c r="D273">
        <v>302</v>
      </c>
      <c r="E273">
        <v>302</v>
      </c>
      <c r="F273">
        <v>302</v>
      </c>
      <c r="G273">
        <v>302</v>
      </c>
      <c r="H273">
        <v>302</v>
      </c>
      <c r="I273">
        <v>302</v>
      </c>
      <c r="J273">
        <v>302</v>
      </c>
      <c r="K273">
        <v>302</v>
      </c>
      <c r="L273">
        <v>302</v>
      </c>
      <c r="M273">
        <v>302</v>
      </c>
      <c r="N273">
        <v>302</v>
      </c>
      <c r="O273">
        <v>302</v>
      </c>
      <c r="P273">
        <v>302</v>
      </c>
      <c r="Q273">
        <v>302</v>
      </c>
      <c r="R273">
        <v>302</v>
      </c>
      <c r="S273">
        <v>302</v>
      </c>
      <c r="T273">
        <v>302</v>
      </c>
      <c r="U273">
        <v>302</v>
      </c>
      <c r="V273">
        <v>302</v>
      </c>
      <c r="W273">
        <v>302</v>
      </c>
      <c r="X273">
        <v>302</v>
      </c>
      <c r="Y273">
        <v>302</v>
      </c>
      <c r="Z273">
        <v>302</v>
      </c>
      <c r="AA273">
        <v>302</v>
      </c>
      <c r="AB273">
        <v>302</v>
      </c>
      <c r="AC273">
        <v>302</v>
      </c>
      <c r="AD273">
        <v>302</v>
      </c>
      <c r="AE273">
        <v>302</v>
      </c>
      <c r="AF273">
        <v>302</v>
      </c>
      <c r="AG273">
        <v>302</v>
      </c>
      <c r="AH273">
        <v>302</v>
      </c>
      <c r="AI273">
        <v>302</v>
      </c>
      <c r="AJ273">
        <v>302</v>
      </c>
      <c r="AK273">
        <v>302</v>
      </c>
      <c r="AL273">
        <v>302</v>
      </c>
      <c r="AM273">
        <v>302</v>
      </c>
      <c r="AN273">
        <v>302</v>
      </c>
      <c r="AO273">
        <v>302</v>
      </c>
      <c r="AP273">
        <v>302</v>
      </c>
      <c r="AQ273">
        <v>302</v>
      </c>
      <c r="AR273">
        <v>302</v>
      </c>
      <c r="AS273">
        <v>302</v>
      </c>
      <c r="AT273">
        <v>302</v>
      </c>
      <c r="AU273">
        <v>302</v>
      </c>
      <c r="AV273">
        <v>302</v>
      </c>
      <c r="AW273">
        <v>302</v>
      </c>
      <c r="AX273">
        <v>302</v>
      </c>
      <c r="AY273">
        <v>302</v>
      </c>
      <c r="AZ273">
        <v>302</v>
      </c>
      <c r="BA273">
        <v>302</v>
      </c>
      <c r="BB273">
        <v>302</v>
      </c>
      <c r="BC273">
        <v>302</v>
      </c>
      <c r="BD273">
        <v>302</v>
      </c>
      <c r="BE273">
        <v>302</v>
      </c>
      <c r="BF273">
        <v>302</v>
      </c>
      <c r="BG273">
        <v>302</v>
      </c>
      <c r="BH273">
        <v>302</v>
      </c>
      <c r="BI273">
        <v>302</v>
      </c>
      <c r="BJ273">
        <v>302</v>
      </c>
      <c r="BK273">
        <v>302</v>
      </c>
      <c r="BL273">
        <v>302</v>
      </c>
      <c r="BM273">
        <v>302</v>
      </c>
      <c r="BN273">
        <v>302</v>
      </c>
      <c r="BO273">
        <v>302</v>
      </c>
      <c r="BP273">
        <v>302</v>
      </c>
      <c r="BQ273">
        <v>302</v>
      </c>
      <c r="BR273">
        <v>302</v>
      </c>
      <c r="BS273">
        <v>302</v>
      </c>
      <c r="BT273">
        <v>302</v>
      </c>
      <c r="BU273">
        <v>302</v>
      </c>
      <c r="BV273">
        <v>302</v>
      </c>
      <c r="BW273">
        <v>302</v>
      </c>
      <c r="BX273">
        <v>302</v>
      </c>
      <c r="BY273">
        <v>302</v>
      </c>
      <c r="BZ273">
        <v>302</v>
      </c>
      <c r="CA273">
        <v>302</v>
      </c>
      <c r="CB273">
        <v>302</v>
      </c>
      <c r="CC273">
        <v>302</v>
      </c>
      <c r="CD273">
        <v>302</v>
      </c>
      <c r="CE273">
        <v>302</v>
      </c>
      <c r="CF273">
        <v>302</v>
      </c>
      <c r="CG273">
        <v>302</v>
      </c>
      <c r="CH273">
        <v>302</v>
      </c>
      <c r="CI273">
        <v>302</v>
      </c>
      <c r="CJ273">
        <v>302</v>
      </c>
      <c r="CK273">
        <v>302</v>
      </c>
      <c r="CL273">
        <v>302</v>
      </c>
      <c r="CM273">
        <v>302</v>
      </c>
      <c r="CN273">
        <v>302</v>
      </c>
      <c r="CO273">
        <v>302</v>
      </c>
      <c r="CP273">
        <v>302</v>
      </c>
      <c r="CQ273">
        <v>302</v>
      </c>
      <c r="CR273">
        <v>302</v>
      </c>
      <c r="CS273">
        <v>302</v>
      </c>
      <c r="CT273">
        <v>302</v>
      </c>
      <c r="CU273">
        <v>302</v>
      </c>
      <c r="CV273">
        <v>302</v>
      </c>
      <c r="CW273">
        <v>302</v>
      </c>
    </row>
    <row r="274" spans="1:101" x14ac:dyDescent="0.2">
      <c r="A274">
        <v>354</v>
      </c>
      <c r="B274">
        <v>354</v>
      </c>
      <c r="C274">
        <v>354</v>
      </c>
      <c r="D274">
        <v>354</v>
      </c>
      <c r="E274">
        <v>354</v>
      </c>
      <c r="F274">
        <v>354</v>
      </c>
      <c r="G274">
        <v>354</v>
      </c>
      <c r="H274">
        <v>354</v>
      </c>
      <c r="I274">
        <v>354</v>
      </c>
      <c r="J274">
        <v>354</v>
      </c>
      <c r="K274">
        <v>354</v>
      </c>
      <c r="L274">
        <v>354</v>
      </c>
      <c r="M274">
        <v>354</v>
      </c>
      <c r="N274">
        <v>354</v>
      </c>
      <c r="O274">
        <v>354</v>
      </c>
      <c r="P274">
        <v>354</v>
      </c>
      <c r="Q274">
        <v>354</v>
      </c>
      <c r="R274">
        <v>354</v>
      </c>
      <c r="S274">
        <v>354</v>
      </c>
      <c r="T274">
        <v>354</v>
      </c>
      <c r="U274">
        <v>354</v>
      </c>
      <c r="V274">
        <v>354</v>
      </c>
      <c r="W274">
        <v>354</v>
      </c>
      <c r="X274">
        <v>354</v>
      </c>
      <c r="Y274">
        <v>354</v>
      </c>
      <c r="Z274">
        <v>354</v>
      </c>
      <c r="AA274">
        <v>354</v>
      </c>
      <c r="AB274">
        <v>354</v>
      </c>
      <c r="AC274">
        <v>354</v>
      </c>
      <c r="AD274">
        <v>354</v>
      </c>
      <c r="AE274">
        <v>354</v>
      </c>
      <c r="AF274">
        <v>354</v>
      </c>
      <c r="AG274">
        <v>354</v>
      </c>
      <c r="AH274">
        <v>354</v>
      </c>
      <c r="AI274">
        <v>354</v>
      </c>
      <c r="AJ274">
        <v>354</v>
      </c>
      <c r="AK274">
        <v>354</v>
      </c>
      <c r="AL274">
        <v>354</v>
      </c>
      <c r="AM274">
        <v>354</v>
      </c>
      <c r="AN274">
        <v>354</v>
      </c>
      <c r="AO274">
        <v>354</v>
      </c>
      <c r="AP274">
        <v>354</v>
      </c>
      <c r="AQ274">
        <v>354</v>
      </c>
      <c r="AR274">
        <v>354</v>
      </c>
      <c r="AS274">
        <v>354</v>
      </c>
      <c r="AT274">
        <v>354</v>
      </c>
      <c r="AU274">
        <v>354</v>
      </c>
      <c r="AV274">
        <v>354</v>
      </c>
      <c r="AW274">
        <v>354</v>
      </c>
      <c r="AX274">
        <v>354</v>
      </c>
      <c r="AY274">
        <v>354</v>
      </c>
      <c r="AZ274">
        <v>354</v>
      </c>
      <c r="BA274">
        <v>354</v>
      </c>
      <c r="BB274">
        <v>354</v>
      </c>
      <c r="BC274">
        <v>354</v>
      </c>
      <c r="BD274">
        <v>354</v>
      </c>
      <c r="BE274">
        <v>354</v>
      </c>
      <c r="BF274">
        <v>354</v>
      </c>
      <c r="BG274">
        <v>354</v>
      </c>
      <c r="BH274">
        <v>354</v>
      </c>
      <c r="BI274">
        <v>354</v>
      </c>
      <c r="BJ274">
        <v>354</v>
      </c>
      <c r="BK274">
        <v>354</v>
      </c>
      <c r="BL274">
        <v>354</v>
      </c>
      <c r="BM274">
        <v>354</v>
      </c>
      <c r="BN274">
        <v>354</v>
      </c>
      <c r="BO274">
        <v>354</v>
      </c>
      <c r="BP274">
        <v>354</v>
      </c>
      <c r="BQ274">
        <v>354</v>
      </c>
      <c r="BR274">
        <v>354</v>
      </c>
      <c r="BS274">
        <v>354</v>
      </c>
      <c r="BT274">
        <v>354</v>
      </c>
      <c r="BU274">
        <v>354</v>
      </c>
      <c r="BV274">
        <v>354</v>
      </c>
      <c r="BW274">
        <v>354</v>
      </c>
      <c r="BX274">
        <v>354</v>
      </c>
      <c r="BY274">
        <v>354</v>
      </c>
      <c r="BZ274">
        <v>354</v>
      </c>
      <c r="CA274">
        <v>354</v>
      </c>
      <c r="CB274">
        <v>354</v>
      </c>
      <c r="CC274">
        <v>354</v>
      </c>
      <c r="CD274">
        <v>354</v>
      </c>
      <c r="CE274">
        <v>354</v>
      </c>
      <c r="CF274">
        <v>354</v>
      </c>
      <c r="CG274">
        <v>354</v>
      </c>
      <c r="CH274">
        <v>354</v>
      </c>
      <c r="CI274">
        <v>354</v>
      </c>
      <c r="CJ274">
        <v>354</v>
      </c>
      <c r="CK274">
        <v>354</v>
      </c>
      <c r="CL274">
        <v>354</v>
      </c>
      <c r="CM274">
        <v>354</v>
      </c>
      <c r="CN274">
        <v>354</v>
      </c>
      <c r="CO274">
        <v>354</v>
      </c>
      <c r="CP274">
        <v>354</v>
      </c>
      <c r="CQ274">
        <v>354</v>
      </c>
      <c r="CR274">
        <v>354</v>
      </c>
      <c r="CS274">
        <v>354</v>
      </c>
      <c r="CT274">
        <v>354</v>
      </c>
      <c r="CU274">
        <v>354</v>
      </c>
      <c r="CV274">
        <v>354</v>
      </c>
      <c r="CW274">
        <v>354</v>
      </c>
    </row>
    <row r="275" spans="1:101" x14ac:dyDescent="0.2">
      <c r="A275">
        <v>280</v>
      </c>
      <c r="B275">
        <v>280</v>
      </c>
      <c r="C275">
        <v>280</v>
      </c>
      <c r="D275">
        <v>280</v>
      </c>
      <c r="E275">
        <v>280</v>
      </c>
      <c r="F275">
        <v>280</v>
      </c>
      <c r="G275">
        <v>280</v>
      </c>
      <c r="H275">
        <v>280</v>
      </c>
      <c r="I275">
        <v>280</v>
      </c>
      <c r="J275">
        <v>280</v>
      </c>
      <c r="K275">
        <v>280</v>
      </c>
      <c r="L275">
        <v>280</v>
      </c>
      <c r="M275">
        <v>280</v>
      </c>
      <c r="N275">
        <v>280</v>
      </c>
      <c r="O275">
        <v>280</v>
      </c>
      <c r="P275">
        <v>280</v>
      </c>
      <c r="Q275">
        <v>280</v>
      </c>
      <c r="R275">
        <v>280</v>
      </c>
      <c r="S275">
        <v>280</v>
      </c>
      <c r="T275">
        <v>280</v>
      </c>
      <c r="U275">
        <v>280</v>
      </c>
      <c r="V275">
        <v>280</v>
      </c>
      <c r="W275">
        <v>280</v>
      </c>
      <c r="X275">
        <v>280</v>
      </c>
      <c r="Y275">
        <v>280</v>
      </c>
      <c r="Z275">
        <v>280</v>
      </c>
      <c r="AA275">
        <v>280</v>
      </c>
      <c r="AB275">
        <v>280</v>
      </c>
      <c r="AC275">
        <v>280</v>
      </c>
      <c r="AD275">
        <v>280</v>
      </c>
      <c r="AE275">
        <v>280</v>
      </c>
      <c r="AF275">
        <v>280</v>
      </c>
      <c r="AG275">
        <v>280</v>
      </c>
      <c r="AH275">
        <v>280</v>
      </c>
      <c r="AI275">
        <v>280</v>
      </c>
      <c r="AJ275">
        <v>280</v>
      </c>
      <c r="AK275">
        <v>280</v>
      </c>
      <c r="AL275">
        <v>280</v>
      </c>
      <c r="AM275">
        <v>280</v>
      </c>
      <c r="AN275">
        <v>280</v>
      </c>
      <c r="AO275">
        <v>280</v>
      </c>
      <c r="AP275">
        <v>280</v>
      </c>
      <c r="AQ275">
        <v>280</v>
      </c>
      <c r="AR275">
        <v>280</v>
      </c>
      <c r="AS275">
        <v>280</v>
      </c>
      <c r="AT275">
        <v>280</v>
      </c>
      <c r="AU275">
        <v>280</v>
      </c>
      <c r="AV275">
        <v>280</v>
      </c>
      <c r="AW275">
        <v>280</v>
      </c>
      <c r="AX275">
        <v>280</v>
      </c>
      <c r="AY275">
        <v>280</v>
      </c>
      <c r="AZ275">
        <v>280</v>
      </c>
      <c r="BA275">
        <v>280</v>
      </c>
      <c r="BB275">
        <v>280</v>
      </c>
      <c r="BC275">
        <v>280</v>
      </c>
      <c r="BD275">
        <v>280</v>
      </c>
      <c r="BE275">
        <v>280</v>
      </c>
      <c r="BF275">
        <v>280</v>
      </c>
      <c r="BG275">
        <v>280</v>
      </c>
      <c r="BH275">
        <v>280</v>
      </c>
      <c r="BI275">
        <v>280</v>
      </c>
      <c r="BJ275">
        <v>280</v>
      </c>
      <c r="BK275">
        <v>280</v>
      </c>
      <c r="BL275">
        <v>280</v>
      </c>
      <c r="BM275">
        <v>280</v>
      </c>
      <c r="BN275">
        <v>280</v>
      </c>
      <c r="BO275">
        <v>280</v>
      </c>
      <c r="BP275">
        <v>280</v>
      </c>
      <c r="BQ275">
        <v>280</v>
      </c>
      <c r="BR275">
        <v>280</v>
      </c>
      <c r="BS275">
        <v>280</v>
      </c>
      <c r="BT275">
        <v>280</v>
      </c>
      <c r="BU275">
        <v>280</v>
      </c>
      <c r="BV275">
        <v>280</v>
      </c>
      <c r="BW275">
        <v>280</v>
      </c>
      <c r="BX275">
        <v>280</v>
      </c>
      <c r="BY275">
        <v>280</v>
      </c>
      <c r="BZ275">
        <v>280</v>
      </c>
      <c r="CA275">
        <v>280</v>
      </c>
      <c r="CB275">
        <v>280</v>
      </c>
      <c r="CC275">
        <v>280</v>
      </c>
      <c r="CD275">
        <v>280</v>
      </c>
      <c r="CE275">
        <v>280</v>
      </c>
      <c r="CF275">
        <v>280</v>
      </c>
      <c r="CG275">
        <v>280</v>
      </c>
      <c r="CH275">
        <v>280</v>
      </c>
      <c r="CI275">
        <v>280</v>
      </c>
      <c r="CJ275">
        <v>280</v>
      </c>
      <c r="CK275">
        <v>280</v>
      </c>
      <c r="CL275">
        <v>280</v>
      </c>
      <c r="CM275">
        <v>280</v>
      </c>
      <c r="CN275">
        <v>280</v>
      </c>
      <c r="CO275">
        <v>280</v>
      </c>
      <c r="CP275">
        <v>280</v>
      </c>
      <c r="CQ275">
        <v>280</v>
      </c>
      <c r="CR275">
        <v>280</v>
      </c>
      <c r="CS275">
        <v>280</v>
      </c>
      <c r="CT275">
        <v>280</v>
      </c>
      <c r="CU275">
        <v>280</v>
      </c>
      <c r="CV275">
        <v>280</v>
      </c>
      <c r="CW275">
        <v>280</v>
      </c>
    </row>
    <row r="276" spans="1:101" x14ac:dyDescent="0.2">
      <c r="A276">
        <v>220</v>
      </c>
      <c r="B276">
        <v>220</v>
      </c>
      <c r="C276">
        <v>220</v>
      </c>
      <c r="D276">
        <v>220</v>
      </c>
      <c r="E276">
        <v>220</v>
      </c>
      <c r="F276">
        <v>220</v>
      </c>
      <c r="G276">
        <v>220</v>
      </c>
      <c r="H276">
        <v>220</v>
      </c>
      <c r="I276">
        <v>220</v>
      </c>
      <c r="J276">
        <v>220</v>
      </c>
      <c r="K276">
        <v>220</v>
      </c>
      <c r="L276">
        <v>220</v>
      </c>
      <c r="M276">
        <v>220</v>
      </c>
      <c r="N276">
        <v>220</v>
      </c>
      <c r="O276">
        <v>220</v>
      </c>
      <c r="P276">
        <v>220</v>
      </c>
      <c r="Q276">
        <v>220</v>
      </c>
      <c r="R276">
        <v>220</v>
      </c>
      <c r="S276">
        <v>220</v>
      </c>
      <c r="T276">
        <v>220</v>
      </c>
      <c r="U276">
        <v>220</v>
      </c>
      <c r="V276">
        <v>220</v>
      </c>
      <c r="W276">
        <v>220</v>
      </c>
      <c r="X276">
        <v>220</v>
      </c>
      <c r="Y276">
        <v>220</v>
      </c>
      <c r="Z276">
        <v>220</v>
      </c>
      <c r="AA276">
        <v>220</v>
      </c>
      <c r="AB276">
        <v>220</v>
      </c>
      <c r="AC276">
        <v>220</v>
      </c>
      <c r="AD276">
        <v>220</v>
      </c>
      <c r="AE276">
        <v>220</v>
      </c>
      <c r="AF276">
        <v>220</v>
      </c>
      <c r="AG276">
        <v>220</v>
      </c>
      <c r="AH276">
        <v>220</v>
      </c>
      <c r="AI276">
        <v>220</v>
      </c>
      <c r="AJ276">
        <v>220</v>
      </c>
      <c r="AK276">
        <v>220</v>
      </c>
      <c r="AL276">
        <v>220</v>
      </c>
      <c r="AM276">
        <v>220</v>
      </c>
      <c r="AN276">
        <v>220</v>
      </c>
      <c r="AO276">
        <v>220</v>
      </c>
      <c r="AP276">
        <v>220</v>
      </c>
      <c r="AQ276">
        <v>220</v>
      </c>
      <c r="AR276">
        <v>220</v>
      </c>
      <c r="AS276">
        <v>220</v>
      </c>
      <c r="AT276">
        <v>220</v>
      </c>
      <c r="AU276">
        <v>220</v>
      </c>
      <c r="AV276">
        <v>220</v>
      </c>
      <c r="AW276">
        <v>220</v>
      </c>
      <c r="AX276">
        <v>220</v>
      </c>
      <c r="AY276">
        <v>220</v>
      </c>
      <c r="AZ276">
        <v>220</v>
      </c>
      <c r="BA276">
        <v>220</v>
      </c>
      <c r="BB276">
        <v>220</v>
      </c>
      <c r="BC276">
        <v>220</v>
      </c>
      <c r="BD276">
        <v>220</v>
      </c>
      <c r="BE276">
        <v>220</v>
      </c>
      <c r="BF276">
        <v>220</v>
      </c>
      <c r="BG276">
        <v>220</v>
      </c>
      <c r="BH276">
        <v>220</v>
      </c>
      <c r="BI276">
        <v>220</v>
      </c>
      <c r="BJ276">
        <v>220</v>
      </c>
      <c r="BK276">
        <v>220</v>
      </c>
      <c r="BL276">
        <v>220</v>
      </c>
      <c r="BM276">
        <v>220</v>
      </c>
      <c r="BN276">
        <v>220</v>
      </c>
      <c r="BO276">
        <v>220</v>
      </c>
      <c r="BP276">
        <v>220</v>
      </c>
      <c r="BQ276">
        <v>220</v>
      </c>
      <c r="BR276">
        <v>220</v>
      </c>
      <c r="BS276">
        <v>220</v>
      </c>
      <c r="BT276">
        <v>220</v>
      </c>
      <c r="BU276">
        <v>220</v>
      </c>
      <c r="BV276">
        <v>220</v>
      </c>
      <c r="BW276">
        <v>220</v>
      </c>
      <c r="BX276">
        <v>220</v>
      </c>
      <c r="BY276">
        <v>220</v>
      </c>
      <c r="BZ276">
        <v>220</v>
      </c>
      <c r="CA276">
        <v>220</v>
      </c>
      <c r="CB276">
        <v>220</v>
      </c>
      <c r="CC276">
        <v>220</v>
      </c>
      <c r="CD276">
        <v>220</v>
      </c>
      <c r="CE276">
        <v>220</v>
      </c>
      <c r="CF276">
        <v>220</v>
      </c>
      <c r="CG276">
        <v>220</v>
      </c>
      <c r="CH276">
        <v>220</v>
      </c>
      <c r="CI276">
        <v>220</v>
      </c>
      <c r="CJ276">
        <v>220</v>
      </c>
      <c r="CK276">
        <v>220</v>
      </c>
      <c r="CL276">
        <v>220</v>
      </c>
      <c r="CM276">
        <v>220</v>
      </c>
      <c r="CN276">
        <v>220</v>
      </c>
      <c r="CO276">
        <v>220</v>
      </c>
      <c r="CP276">
        <v>220</v>
      </c>
      <c r="CQ276">
        <v>220</v>
      </c>
      <c r="CR276">
        <v>220</v>
      </c>
      <c r="CS276">
        <v>220</v>
      </c>
      <c r="CT276">
        <v>220</v>
      </c>
      <c r="CU276">
        <v>220</v>
      </c>
      <c r="CV276">
        <v>220</v>
      </c>
      <c r="CW276">
        <v>220</v>
      </c>
    </row>
    <row r="277" spans="1:101" x14ac:dyDescent="0.2">
      <c r="A277">
        <v>230</v>
      </c>
      <c r="B277">
        <v>230</v>
      </c>
      <c r="C277">
        <v>230</v>
      </c>
      <c r="D277">
        <v>230</v>
      </c>
      <c r="E277">
        <v>230</v>
      </c>
      <c r="F277">
        <v>230</v>
      </c>
      <c r="G277">
        <v>230</v>
      </c>
      <c r="H277">
        <v>230</v>
      </c>
      <c r="I277">
        <v>230</v>
      </c>
      <c r="J277">
        <v>230</v>
      </c>
      <c r="K277">
        <v>230</v>
      </c>
      <c r="L277">
        <v>230</v>
      </c>
      <c r="M277">
        <v>230</v>
      </c>
      <c r="N277">
        <v>230</v>
      </c>
      <c r="O277">
        <v>230</v>
      </c>
      <c r="P277">
        <v>230</v>
      </c>
      <c r="Q277">
        <v>230</v>
      </c>
      <c r="R277">
        <v>230</v>
      </c>
      <c r="S277">
        <v>230</v>
      </c>
      <c r="T277">
        <v>230</v>
      </c>
      <c r="U277">
        <v>230</v>
      </c>
      <c r="V277">
        <v>230</v>
      </c>
      <c r="W277">
        <v>230</v>
      </c>
      <c r="X277">
        <v>230</v>
      </c>
      <c r="Y277">
        <v>230</v>
      </c>
      <c r="Z277">
        <v>230</v>
      </c>
      <c r="AA277">
        <v>230</v>
      </c>
      <c r="AB277">
        <v>230</v>
      </c>
      <c r="AC277">
        <v>230</v>
      </c>
      <c r="AD277">
        <v>230</v>
      </c>
      <c r="AE277">
        <v>230</v>
      </c>
      <c r="AF277">
        <v>230</v>
      </c>
      <c r="AG277">
        <v>230</v>
      </c>
      <c r="AH277">
        <v>230</v>
      </c>
      <c r="AI277">
        <v>230</v>
      </c>
      <c r="AJ277">
        <v>230</v>
      </c>
      <c r="AK277">
        <v>230</v>
      </c>
      <c r="AL277">
        <v>230</v>
      </c>
      <c r="AM277">
        <v>230</v>
      </c>
      <c r="AN277">
        <v>230</v>
      </c>
      <c r="AO277">
        <v>230</v>
      </c>
      <c r="AP277">
        <v>230</v>
      </c>
      <c r="AQ277">
        <v>230</v>
      </c>
      <c r="AR277">
        <v>230</v>
      </c>
      <c r="AS277">
        <v>230</v>
      </c>
      <c r="AT277">
        <v>230</v>
      </c>
      <c r="AU277">
        <v>230</v>
      </c>
      <c r="AV277">
        <v>230</v>
      </c>
      <c r="AW277">
        <v>230</v>
      </c>
      <c r="AX277">
        <v>230</v>
      </c>
      <c r="AY277">
        <v>230</v>
      </c>
      <c r="AZ277">
        <v>230</v>
      </c>
      <c r="BA277">
        <v>230</v>
      </c>
      <c r="BB277">
        <v>230</v>
      </c>
      <c r="BC277">
        <v>230</v>
      </c>
      <c r="BD277">
        <v>230</v>
      </c>
      <c r="BE277">
        <v>230</v>
      </c>
      <c r="BF277">
        <v>230</v>
      </c>
      <c r="BG277">
        <v>230</v>
      </c>
      <c r="BH277">
        <v>230</v>
      </c>
      <c r="BI277">
        <v>230</v>
      </c>
      <c r="BJ277">
        <v>230</v>
      </c>
      <c r="BK277">
        <v>230</v>
      </c>
      <c r="BL277">
        <v>230</v>
      </c>
      <c r="BM277">
        <v>230</v>
      </c>
      <c r="BN277">
        <v>230</v>
      </c>
      <c r="BO277">
        <v>230</v>
      </c>
      <c r="BP277">
        <v>230</v>
      </c>
      <c r="BQ277">
        <v>230</v>
      </c>
      <c r="BR277">
        <v>230</v>
      </c>
      <c r="BS277">
        <v>230</v>
      </c>
      <c r="BT277">
        <v>230</v>
      </c>
      <c r="BU277">
        <v>230</v>
      </c>
      <c r="BV277">
        <v>230</v>
      </c>
      <c r="BW277">
        <v>230</v>
      </c>
      <c r="BX277">
        <v>230</v>
      </c>
      <c r="BY277">
        <v>230</v>
      </c>
      <c r="BZ277">
        <v>230</v>
      </c>
      <c r="CA277">
        <v>230</v>
      </c>
      <c r="CB277">
        <v>230</v>
      </c>
      <c r="CC277">
        <v>230</v>
      </c>
      <c r="CD277">
        <v>230</v>
      </c>
      <c r="CE277">
        <v>230</v>
      </c>
      <c r="CF277">
        <v>230</v>
      </c>
      <c r="CG277">
        <v>230</v>
      </c>
      <c r="CH277">
        <v>230</v>
      </c>
      <c r="CI277">
        <v>230</v>
      </c>
      <c r="CJ277">
        <v>230</v>
      </c>
      <c r="CK277">
        <v>230</v>
      </c>
      <c r="CL277">
        <v>230</v>
      </c>
      <c r="CM277">
        <v>230</v>
      </c>
      <c r="CN277">
        <v>230</v>
      </c>
      <c r="CO277">
        <v>230</v>
      </c>
      <c r="CP277">
        <v>230</v>
      </c>
      <c r="CQ277">
        <v>230</v>
      </c>
      <c r="CR277">
        <v>230</v>
      </c>
      <c r="CS277">
        <v>230</v>
      </c>
      <c r="CT277">
        <v>230</v>
      </c>
      <c r="CU277">
        <v>230</v>
      </c>
      <c r="CV277">
        <v>230</v>
      </c>
      <c r="CW277">
        <v>230</v>
      </c>
    </row>
    <row r="278" spans="1:101" x14ac:dyDescent="0.2">
      <c r="A278">
        <v>311</v>
      </c>
      <c r="B278">
        <v>311</v>
      </c>
      <c r="C278">
        <v>311</v>
      </c>
      <c r="D278">
        <v>311</v>
      </c>
      <c r="E278">
        <v>311</v>
      </c>
      <c r="F278">
        <v>311</v>
      </c>
      <c r="G278">
        <v>311</v>
      </c>
      <c r="H278">
        <v>311</v>
      </c>
      <c r="I278">
        <v>311</v>
      </c>
      <c r="J278">
        <v>311</v>
      </c>
      <c r="K278">
        <v>311</v>
      </c>
      <c r="L278">
        <v>311</v>
      </c>
      <c r="M278">
        <v>311</v>
      </c>
      <c r="N278">
        <v>311</v>
      </c>
      <c r="O278">
        <v>311</v>
      </c>
      <c r="P278">
        <v>311</v>
      </c>
      <c r="Q278">
        <v>311</v>
      </c>
      <c r="R278">
        <v>311</v>
      </c>
      <c r="S278">
        <v>311</v>
      </c>
      <c r="T278">
        <v>311</v>
      </c>
      <c r="U278">
        <v>311</v>
      </c>
      <c r="V278">
        <v>311</v>
      </c>
      <c r="W278">
        <v>311</v>
      </c>
      <c r="X278">
        <v>311</v>
      </c>
      <c r="Y278">
        <v>311</v>
      </c>
      <c r="Z278">
        <v>311</v>
      </c>
      <c r="AA278">
        <v>311</v>
      </c>
      <c r="AB278">
        <v>311</v>
      </c>
      <c r="AC278">
        <v>311</v>
      </c>
      <c r="AD278">
        <v>311</v>
      </c>
      <c r="AE278">
        <v>311</v>
      </c>
      <c r="AF278">
        <v>311</v>
      </c>
      <c r="AG278">
        <v>311</v>
      </c>
      <c r="AH278">
        <v>311</v>
      </c>
      <c r="AI278">
        <v>311</v>
      </c>
      <c r="AJ278">
        <v>311</v>
      </c>
      <c r="AK278">
        <v>311</v>
      </c>
      <c r="AL278">
        <v>311</v>
      </c>
      <c r="AM278">
        <v>311</v>
      </c>
      <c r="AN278">
        <v>311</v>
      </c>
      <c r="AO278">
        <v>311</v>
      </c>
      <c r="AP278">
        <v>311</v>
      </c>
      <c r="AQ278">
        <v>311</v>
      </c>
      <c r="AR278">
        <v>311</v>
      </c>
      <c r="AS278">
        <v>311</v>
      </c>
      <c r="AT278">
        <v>311</v>
      </c>
      <c r="AU278">
        <v>311</v>
      </c>
      <c r="AV278">
        <v>311</v>
      </c>
      <c r="AW278">
        <v>311</v>
      </c>
      <c r="AX278">
        <v>311</v>
      </c>
      <c r="AY278">
        <v>311</v>
      </c>
      <c r="AZ278">
        <v>311</v>
      </c>
      <c r="BA278">
        <v>311</v>
      </c>
      <c r="BB278">
        <v>311</v>
      </c>
      <c r="BC278">
        <v>311</v>
      </c>
      <c r="BD278">
        <v>311</v>
      </c>
      <c r="BE278">
        <v>311</v>
      </c>
      <c r="BF278">
        <v>311</v>
      </c>
      <c r="BG278">
        <v>311</v>
      </c>
      <c r="BH278">
        <v>311</v>
      </c>
      <c r="BI278">
        <v>311</v>
      </c>
      <c r="BJ278">
        <v>311</v>
      </c>
      <c r="BK278">
        <v>311</v>
      </c>
      <c r="BL278">
        <v>311</v>
      </c>
      <c r="BM278">
        <v>311</v>
      </c>
      <c r="BN278">
        <v>311</v>
      </c>
      <c r="BO278">
        <v>311</v>
      </c>
      <c r="BP278">
        <v>311</v>
      </c>
      <c r="BQ278">
        <v>311</v>
      </c>
      <c r="BR278">
        <v>311</v>
      </c>
      <c r="BS278">
        <v>311</v>
      </c>
      <c r="BT278">
        <v>311</v>
      </c>
      <c r="BU278">
        <v>311</v>
      </c>
      <c r="BV278">
        <v>311</v>
      </c>
      <c r="BW278">
        <v>311</v>
      </c>
      <c r="BX278">
        <v>311</v>
      </c>
      <c r="BY278">
        <v>311</v>
      </c>
      <c r="BZ278">
        <v>311</v>
      </c>
      <c r="CA278">
        <v>311</v>
      </c>
      <c r="CB278">
        <v>311</v>
      </c>
      <c r="CC278">
        <v>311</v>
      </c>
      <c r="CD278">
        <v>311</v>
      </c>
      <c r="CE278">
        <v>311</v>
      </c>
      <c r="CF278">
        <v>311</v>
      </c>
      <c r="CG278">
        <v>311</v>
      </c>
      <c r="CH278">
        <v>311</v>
      </c>
      <c r="CI278">
        <v>311</v>
      </c>
      <c r="CJ278">
        <v>311</v>
      </c>
      <c r="CK278">
        <v>311</v>
      </c>
      <c r="CL278">
        <v>311</v>
      </c>
      <c r="CM278">
        <v>311</v>
      </c>
      <c r="CN278">
        <v>311</v>
      </c>
      <c r="CO278">
        <v>311</v>
      </c>
      <c r="CP278">
        <v>311</v>
      </c>
      <c r="CQ278">
        <v>311</v>
      </c>
      <c r="CR278">
        <v>311</v>
      </c>
      <c r="CS278">
        <v>311</v>
      </c>
      <c r="CT278">
        <v>311</v>
      </c>
      <c r="CU278">
        <v>311</v>
      </c>
      <c r="CV278">
        <v>311</v>
      </c>
      <c r="CW278">
        <v>311</v>
      </c>
    </row>
    <row r="279" spans="1:101" x14ac:dyDescent="0.2">
      <c r="A279">
        <v>273</v>
      </c>
      <c r="B279">
        <v>273</v>
      </c>
      <c r="C279">
        <v>273</v>
      </c>
      <c r="D279">
        <v>273</v>
      </c>
      <c r="E279">
        <v>273</v>
      </c>
      <c r="F279">
        <v>273</v>
      </c>
      <c r="G279">
        <v>273</v>
      </c>
      <c r="H279">
        <v>273</v>
      </c>
      <c r="I279">
        <v>273</v>
      </c>
      <c r="J279">
        <v>273</v>
      </c>
      <c r="K279">
        <v>273</v>
      </c>
      <c r="L279">
        <v>273</v>
      </c>
      <c r="M279">
        <v>273</v>
      </c>
      <c r="N279">
        <v>273</v>
      </c>
      <c r="O279">
        <v>273</v>
      </c>
      <c r="P279">
        <v>273</v>
      </c>
      <c r="Q279">
        <v>273</v>
      </c>
      <c r="R279">
        <v>273</v>
      </c>
      <c r="S279">
        <v>273</v>
      </c>
      <c r="T279">
        <v>273</v>
      </c>
      <c r="U279">
        <v>273</v>
      </c>
      <c r="V279">
        <v>273</v>
      </c>
      <c r="W279">
        <v>273</v>
      </c>
      <c r="X279">
        <v>273</v>
      </c>
      <c r="Y279">
        <v>273</v>
      </c>
      <c r="Z279">
        <v>273</v>
      </c>
      <c r="AA279">
        <v>273</v>
      </c>
      <c r="AB279">
        <v>273</v>
      </c>
      <c r="AC279">
        <v>273</v>
      </c>
      <c r="AD279">
        <v>273</v>
      </c>
      <c r="AE279">
        <v>273</v>
      </c>
      <c r="AF279">
        <v>273</v>
      </c>
      <c r="AG279">
        <v>273</v>
      </c>
      <c r="AH279">
        <v>273</v>
      </c>
      <c r="AI279">
        <v>273</v>
      </c>
      <c r="AJ279">
        <v>273</v>
      </c>
      <c r="AK279">
        <v>273</v>
      </c>
      <c r="AL279">
        <v>273</v>
      </c>
      <c r="AM279">
        <v>273</v>
      </c>
      <c r="AN279">
        <v>273</v>
      </c>
      <c r="AO279">
        <v>273</v>
      </c>
      <c r="AP279">
        <v>273</v>
      </c>
      <c r="AQ279">
        <v>273</v>
      </c>
      <c r="AR279">
        <v>273</v>
      </c>
      <c r="AS279">
        <v>273</v>
      </c>
      <c r="AT279">
        <v>273</v>
      </c>
      <c r="AU279">
        <v>273</v>
      </c>
      <c r="AV279">
        <v>273</v>
      </c>
      <c r="AW279">
        <v>273</v>
      </c>
      <c r="AX279">
        <v>273</v>
      </c>
      <c r="AY279">
        <v>273</v>
      </c>
      <c r="AZ279">
        <v>273</v>
      </c>
      <c r="BA279">
        <v>273</v>
      </c>
      <c r="BB279">
        <v>273</v>
      </c>
      <c r="BC279">
        <v>273</v>
      </c>
      <c r="BD279">
        <v>273</v>
      </c>
      <c r="BE279">
        <v>273</v>
      </c>
      <c r="BF279">
        <v>273</v>
      </c>
      <c r="BG279">
        <v>273</v>
      </c>
      <c r="BH279">
        <v>273</v>
      </c>
      <c r="BI279">
        <v>273</v>
      </c>
      <c r="BJ279">
        <v>273</v>
      </c>
      <c r="BK279">
        <v>273</v>
      </c>
      <c r="BL279">
        <v>273</v>
      </c>
      <c r="BM279">
        <v>273</v>
      </c>
      <c r="BN279">
        <v>273</v>
      </c>
      <c r="BO279">
        <v>273</v>
      </c>
      <c r="BP279">
        <v>273</v>
      </c>
      <c r="BQ279">
        <v>273</v>
      </c>
      <c r="BR279">
        <v>273</v>
      </c>
      <c r="BS279">
        <v>273</v>
      </c>
      <c r="BT279">
        <v>273</v>
      </c>
      <c r="BU279">
        <v>273</v>
      </c>
      <c r="BV279">
        <v>273</v>
      </c>
      <c r="BW279">
        <v>273</v>
      </c>
      <c r="BX279">
        <v>273</v>
      </c>
      <c r="BY279">
        <v>273</v>
      </c>
      <c r="BZ279">
        <v>273</v>
      </c>
      <c r="CA279">
        <v>273</v>
      </c>
      <c r="CB279">
        <v>273</v>
      </c>
      <c r="CC279">
        <v>273</v>
      </c>
      <c r="CD279">
        <v>273</v>
      </c>
      <c r="CE279">
        <v>273</v>
      </c>
      <c r="CF279">
        <v>273</v>
      </c>
      <c r="CG279">
        <v>273</v>
      </c>
      <c r="CH279">
        <v>273</v>
      </c>
      <c r="CI279">
        <v>273</v>
      </c>
      <c r="CJ279">
        <v>273</v>
      </c>
      <c r="CK279">
        <v>273</v>
      </c>
      <c r="CL279">
        <v>273</v>
      </c>
      <c r="CM279">
        <v>273</v>
      </c>
      <c r="CN279">
        <v>273</v>
      </c>
      <c r="CO279">
        <v>273</v>
      </c>
      <c r="CP279">
        <v>273</v>
      </c>
      <c r="CQ279">
        <v>273</v>
      </c>
      <c r="CR279">
        <v>273</v>
      </c>
      <c r="CS279">
        <v>273</v>
      </c>
      <c r="CT279">
        <v>273</v>
      </c>
      <c r="CU279">
        <v>273</v>
      </c>
      <c r="CV279">
        <v>273</v>
      </c>
      <c r="CW279">
        <v>273</v>
      </c>
    </row>
    <row r="280" spans="1:101" x14ac:dyDescent="0.2">
      <c r="A280">
        <v>359</v>
      </c>
      <c r="B280">
        <v>359</v>
      </c>
      <c r="C280">
        <v>359</v>
      </c>
      <c r="D280">
        <v>359</v>
      </c>
      <c r="E280">
        <v>359</v>
      </c>
      <c r="F280">
        <v>359</v>
      </c>
      <c r="G280">
        <v>359</v>
      </c>
      <c r="H280">
        <v>359</v>
      </c>
      <c r="I280">
        <v>359</v>
      </c>
      <c r="J280">
        <v>359</v>
      </c>
      <c r="K280">
        <v>359</v>
      </c>
      <c r="L280">
        <v>359</v>
      </c>
      <c r="M280">
        <v>359</v>
      </c>
      <c r="N280">
        <v>359</v>
      </c>
      <c r="O280">
        <v>359</v>
      </c>
      <c r="P280">
        <v>359</v>
      </c>
      <c r="Q280">
        <v>359</v>
      </c>
      <c r="R280">
        <v>359</v>
      </c>
      <c r="S280">
        <v>359</v>
      </c>
      <c r="T280">
        <v>359</v>
      </c>
      <c r="U280">
        <v>359</v>
      </c>
      <c r="V280">
        <v>359</v>
      </c>
      <c r="W280">
        <v>359</v>
      </c>
      <c r="X280">
        <v>359</v>
      </c>
      <c r="Y280">
        <v>359</v>
      </c>
      <c r="Z280">
        <v>359</v>
      </c>
      <c r="AA280">
        <v>359</v>
      </c>
      <c r="AB280">
        <v>359</v>
      </c>
      <c r="AC280">
        <v>359</v>
      </c>
      <c r="AD280">
        <v>359</v>
      </c>
      <c r="AE280">
        <v>359</v>
      </c>
      <c r="AF280">
        <v>359</v>
      </c>
      <c r="AG280">
        <v>359</v>
      </c>
      <c r="AH280">
        <v>359</v>
      </c>
      <c r="AI280">
        <v>359</v>
      </c>
      <c r="AJ280">
        <v>359</v>
      </c>
      <c r="AK280">
        <v>359</v>
      </c>
      <c r="AL280">
        <v>359</v>
      </c>
      <c r="AM280">
        <v>359</v>
      </c>
      <c r="AN280">
        <v>359</v>
      </c>
      <c r="AO280">
        <v>359</v>
      </c>
      <c r="AP280">
        <v>359</v>
      </c>
      <c r="AQ280">
        <v>359</v>
      </c>
      <c r="AR280">
        <v>359</v>
      </c>
      <c r="AS280">
        <v>359</v>
      </c>
      <c r="AT280">
        <v>359</v>
      </c>
      <c r="AU280">
        <v>359</v>
      </c>
      <c r="AV280">
        <v>359</v>
      </c>
      <c r="AW280">
        <v>359</v>
      </c>
      <c r="AX280">
        <v>359</v>
      </c>
      <c r="AY280">
        <v>359</v>
      </c>
      <c r="AZ280">
        <v>359</v>
      </c>
      <c r="BA280">
        <v>359</v>
      </c>
      <c r="BB280">
        <v>359</v>
      </c>
      <c r="BC280">
        <v>359</v>
      </c>
      <c r="BD280">
        <v>359</v>
      </c>
      <c r="BE280">
        <v>359</v>
      </c>
      <c r="BF280">
        <v>359</v>
      </c>
      <c r="BG280">
        <v>359</v>
      </c>
      <c r="BH280">
        <v>359</v>
      </c>
      <c r="BI280">
        <v>359</v>
      </c>
      <c r="BJ280">
        <v>359</v>
      </c>
      <c r="BK280">
        <v>359</v>
      </c>
      <c r="BL280">
        <v>359</v>
      </c>
      <c r="BM280">
        <v>359</v>
      </c>
      <c r="BN280">
        <v>359</v>
      </c>
      <c r="BO280">
        <v>359</v>
      </c>
      <c r="BP280">
        <v>359</v>
      </c>
      <c r="BQ280">
        <v>359</v>
      </c>
      <c r="BR280">
        <v>359</v>
      </c>
      <c r="BS280">
        <v>359</v>
      </c>
      <c r="BT280">
        <v>359</v>
      </c>
      <c r="BU280">
        <v>359</v>
      </c>
      <c r="BV280">
        <v>359</v>
      </c>
      <c r="BW280">
        <v>359</v>
      </c>
      <c r="BX280">
        <v>359</v>
      </c>
      <c r="BY280">
        <v>359</v>
      </c>
      <c r="BZ280">
        <v>359</v>
      </c>
      <c r="CA280">
        <v>359</v>
      </c>
      <c r="CB280">
        <v>359</v>
      </c>
      <c r="CC280">
        <v>359</v>
      </c>
      <c r="CD280">
        <v>359</v>
      </c>
      <c r="CE280">
        <v>359</v>
      </c>
      <c r="CF280">
        <v>359</v>
      </c>
      <c r="CG280">
        <v>359</v>
      </c>
      <c r="CH280">
        <v>359</v>
      </c>
      <c r="CI280">
        <v>359</v>
      </c>
      <c r="CJ280">
        <v>359</v>
      </c>
      <c r="CK280">
        <v>359</v>
      </c>
      <c r="CL280">
        <v>359</v>
      </c>
      <c r="CM280">
        <v>359</v>
      </c>
      <c r="CN280">
        <v>359</v>
      </c>
      <c r="CO280">
        <v>359</v>
      </c>
      <c r="CP280">
        <v>359</v>
      </c>
      <c r="CQ280">
        <v>359</v>
      </c>
      <c r="CR280">
        <v>359</v>
      </c>
      <c r="CS280">
        <v>359</v>
      </c>
      <c r="CT280">
        <v>359</v>
      </c>
      <c r="CU280">
        <v>359</v>
      </c>
      <c r="CV280">
        <v>359</v>
      </c>
      <c r="CW280">
        <v>359</v>
      </c>
    </row>
    <row r="281" spans="1:101" x14ac:dyDescent="0.2">
      <c r="A281">
        <v>227</v>
      </c>
      <c r="B281">
        <v>227</v>
      </c>
      <c r="C281">
        <v>227</v>
      </c>
      <c r="D281">
        <v>227</v>
      </c>
      <c r="E281">
        <v>227</v>
      </c>
      <c r="F281">
        <v>227</v>
      </c>
      <c r="G281">
        <v>227</v>
      </c>
      <c r="H281">
        <v>227</v>
      </c>
      <c r="I281">
        <v>227</v>
      </c>
      <c r="J281">
        <v>227</v>
      </c>
      <c r="K281">
        <v>227</v>
      </c>
      <c r="L281">
        <v>227</v>
      </c>
      <c r="M281">
        <v>227</v>
      </c>
      <c r="N281">
        <v>227</v>
      </c>
      <c r="O281">
        <v>227</v>
      </c>
      <c r="P281">
        <v>227</v>
      </c>
      <c r="Q281">
        <v>227</v>
      </c>
      <c r="R281">
        <v>227</v>
      </c>
      <c r="S281">
        <v>227</v>
      </c>
      <c r="T281">
        <v>227</v>
      </c>
      <c r="U281">
        <v>227</v>
      </c>
      <c r="V281">
        <v>227</v>
      </c>
      <c r="W281">
        <v>227</v>
      </c>
      <c r="X281">
        <v>227</v>
      </c>
      <c r="Y281">
        <v>227</v>
      </c>
      <c r="Z281">
        <v>227</v>
      </c>
      <c r="AA281">
        <v>227</v>
      </c>
      <c r="AB281">
        <v>227</v>
      </c>
      <c r="AC281">
        <v>227</v>
      </c>
      <c r="AD281">
        <v>227</v>
      </c>
      <c r="AE281">
        <v>227</v>
      </c>
      <c r="AF281">
        <v>227</v>
      </c>
      <c r="AG281">
        <v>227</v>
      </c>
      <c r="AH281">
        <v>227</v>
      </c>
      <c r="AI281">
        <v>227</v>
      </c>
      <c r="AJ281">
        <v>227</v>
      </c>
      <c r="AK281">
        <v>227</v>
      </c>
      <c r="AL281">
        <v>227</v>
      </c>
      <c r="AM281">
        <v>227</v>
      </c>
      <c r="AN281">
        <v>227</v>
      </c>
      <c r="AO281">
        <v>227</v>
      </c>
      <c r="AP281">
        <v>227</v>
      </c>
      <c r="AQ281">
        <v>227</v>
      </c>
      <c r="AR281">
        <v>227</v>
      </c>
      <c r="AS281">
        <v>227</v>
      </c>
      <c r="AT281">
        <v>227</v>
      </c>
      <c r="AU281">
        <v>227</v>
      </c>
      <c r="AV281">
        <v>227</v>
      </c>
      <c r="AW281">
        <v>227</v>
      </c>
      <c r="AX281">
        <v>227</v>
      </c>
      <c r="AY281">
        <v>227</v>
      </c>
      <c r="AZ281">
        <v>227</v>
      </c>
      <c r="BA281">
        <v>227</v>
      </c>
      <c r="BB281">
        <v>227</v>
      </c>
      <c r="BC281">
        <v>227</v>
      </c>
      <c r="BD281">
        <v>227</v>
      </c>
      <c r="BE281">
        <v>227</v>
      </c>
      <c r="BF281">
        <v>227</v>
      </c>
      <c r="BG281">
        <v>227</v>
      </c>
      <c r="BH281">
        <v>227</v>
      </c>
      <c r="BI281">
        <v>227</v>
      </c>
      <c r="BJ281">
        <v>227</v>
      </c>
      <c r="BK281">
        <v>227</v>
      </c>
      <c r="BL281">
        <v>227</v>
      </c>
      <c r="BM281">
        <v>227</v>
      </c>
      <c r="BN281">
        <v>227</v>
      </c>
      <c r="BO281">
        <v>227</v>
      </c>
      <c r="BP281">
        <v>227</v>
      </c>
      <c r="BQ281">
        <v>227</v>
      </c>
      <c r="BR281">
        <v>227</v>
      </c>
      <c r="BS281">
        <v>227</v>
      </c>
      <c r="BT281">
        <v>227</v>
      </c>
      <c r="BU281">
        <v>227</v>
      </c>
      <c r="BV281">
        <v>227</v>
      </c>
      <c r="BW281">
        <v>227</v>
      </c>
      <c r="BX281">
        <v>227</v>
      </c>
      <c r="BY281">
        <v>227</v>
      </c>
      <c r="BZ281">
        <v>227</v>
      </c>
      <c r="CA281">
        <v>227</v>
      </c>
      <c r="CB281">
        <v>227</v>
      </c>
      <c r="CC281">
        <v>227</v>
      </c>
      <c r="CD281">
        <v>227</v>
      </c>
      <c r="CE281">
        <v>227</v>
      </c>
      <c r="CF281">
        <v>227</v>
      </c>
      <c r="CG281">
        <v>227</v>
      </c>
      <c r="CH281">
        <v>227</v>
      </c>
      <c r="CI281">
        <v>227</v>
      </c>
      <c r="CJ281">
        <v>227</v>
      </c>
      <c r="CK281">
        <v>227</v>
      </c>
      <c r="CL281">
        <v>227</v>
      </c>
      <c r="CM281">
        <v>227</v>
      </c>
      <c r="CN281">
        <v>227</v>
      </c>
      <c r="CO281">
        <v>227</v>
      </c>
      <c r="CP281">
        <v>227</v>
      </c>
      <c r="CQ281">
        <v>227</v>
      </c>
      <c r="CR281">
        <v>227</v>
      </c>
      <c r="CS281">
        <v>227</v>
      </c>
      <c r="CT281">
        <v>227</v>
      </c>
      <c r="CU281">
        <v>227</v>
      </c>
      <c r="CV281">
        <v>227</v>
      </c>
      <c r="CW281">
        <v>227</v>
      </c>
    </row>
    <row r="282" spans="1:101" x14ac:dyDescent="0.2">
      <c r="A282">
        <v>210</v>
      </c>
      <c r="B282">
        <v>210</v>
      </c>
      <c r="C282">
        <v>210</v>
      </c>
      <c r="D282">
        <v>210</v>
      </c>
      <c r="E282">
        <v>210</v>
      </c>
      <c r="F282">
        <v>210</v>
      </c>
      <c r="G282">
        <v>210</v>
      </c>
      <c r="H282">
        <v>210</v>
      </c>
      <c r="I282">
        <v>210</v>
      </c>
      <c r="J282">
        <v>210</v>
      </c>
      <c r="K282">
        <v>210</v>
      </c>
      <c r="L282">
        <v>210</v>
      </c>
      <c r="M282">
        <v>210</v>
      </c>
      <c r="N282">
        <v>210</v>
      </c>
      <c r="O282">
        <v>210</v>
      </c>
      <c r="P282">
        <v>210</v>
      </c>
      <c r="Q282">
        <v>210</v>
      </c>
      <c r="R282">
        <v>210</v>
      </c>
      <c r="S282">
        <v>210</v>
      </c>
      <c r="T282">
        <v>210</v>
      </c>
      <c r="U282">
        <v>210</v>
      </c>
      <c r="V282">
        <v>210</v>
      </c>
      <c r="W282">
        <v>210</v>
      </c>
      <c r="X282">
        <v>210</v>
      </c>
      <c r="Y282">
        <v>210</v>
      </c>
      <c r="Z282">
        <v>210</v>
      </c>
      <c r="AA282">
        <v>210</v>
      </c>
      <c r="AB282">
        <v>210</v>
      </c>
      <c r="AC282">
        <v>210</v>
      </c>
      <c r="AD282">
        <v>210</v>
      </c>
      <c r="AE282">
        <v>210</v>
      </c>
      <c r="AF282">
        <v>210</v>
      </c>
      <c r="AG282">
        <v>210</v>
      </c>
      <c r="AH282">
        <v>210</v>
      </c>
      <c r="AI282">
        <v>210</v>
      </c>
      <c r="AJ282">
        <v>210</v>
      </c>
      <c r="AK282">
        <v>210</v>
      </c>
      <c r="AL282">
        <v>210</v>
      </c>
      <c r="AM282">
        <v>210</v>
      </c>
      <c r="AN282">
        <v>210</v>
      </c>
      <c r="AO282">
        <v>210</v>
      </c>
      <c r="AP282">
        <v>210</v>
      </c>
      <c r="AQ282">
        <v>210</v>
      </c>
      <c r="AR282">
        <v>210</v>
      </c>
      <c r="AS282">
        <v>210</v>
      </c>
      <c r="AT282">
        <v>210</v>
      </c>
      <c r="AU282">
        <v>210</v>
      </c>
      <c r="AV282">
        <v>210</v>
      </c>
      <c r="AW282">
        <v>210</v>
      </c>
      <c r="AX282">
        <v>210</v>
      </c>
      <c r="AY282">
        <v>210</v>
      </c>
      <c r="AZ282">
        <v>210</v>
      </c>
      <c r="BA282">
        <v>210</v>
      </c>
      <c r="BB282">
        <v>210</v>
      </c>
      <c r="BC282">
        <v>210</v>
      </c>
      <c r="BD282">
        <v>210</v>
      </c>
      <c r="BE282">
        <v>210</v>
      </c>
      <c r="BF282">
        <v>210</v>
      </c>
      <c r="BG282">
        <v>210</v>
      </c>
      <c r="BH282">
        <v>210</v>
      </c>
      <c r="BI282">
        <v>210</v>
      </c>
      <c r="BJ282">
        <v>210</v>
      </c>
      <c r="BK282">
        <v>210</v>
      </c>
      <c r="BL282">
        <v>210</v>
      </c>
      <c r="BM282">
        <v>210</v>
      </c>
      <c r="BN282">
        <v>210</v>
      </c>
      <c r="BO282">
        <v>210</v>
      </c>
      <c r="BP282">
        <v>210</v>
      </c>
      <c r="BQ282">
        <v>210</v>
      </c>
      <c r="BR282">
        <v>210</v>
      </c>
      <c r="BS282">
        <v>210</v>
      </c>
      <c r="BT282">
        <v>210</v>
      </c>
      <c r="BU282">
        <v>210</v>
      </c>
      <c r="BV282">
        <v>210</v>
      </c>
      <c r="BW282">
        <v>210</v>
      </c>
      <c r="BX282">
        <v>210</v>
      </c>
      <c r="BY282">
        <v>210</v>
      </c>
      <c r="BZ282">
        <v>210</v>
      </c>
      <c r="CA282">
        <v>210</v>
      </c>
      <c r="CB282">
        <v>210</v>
      </c>
      <c r="CC282">
        <v>210</v>
      </c>
      <c r="CD282">
        <v>210</v>
      </c>
      <c r="CE282">
        <v>210</v>
      </c>
      <c r="CF282">
        <v>210</v>
      </c>
      <c r="CG282">
        <v>210</v>
      </c>
      <c r="CH282">
        <v>210</v>
      </c>
      <c r="CI282">
        <v>210</v>
      </c>
      <c r="CJ282">
        <v>210</v>
      </c>
      <c r="CK282">
        <v>210</v>
      </c>
      <c r="CL282">
        <v>210</v>
      </c>
      <c r="CM282">
        <v>210</v>
      </c>
      <c r="CN282">
        <v>210</v>
      </c>
      <c r="CO282">
        <v>210</v>
      </c>
      <c r="CP282">
        <v>210</v>
      </c>
      <c r="CQ282">
        <v>210</v>
      </c>
      <c r="CR282">
        <v>210</v>
      </c>
      <c r="CS282">
        <v>210</v>
      </c>
      <c r="CT282">
        <v>210</v>
      </c>
      <c r="CU282">
        <v>210</v>
      </c>
      <c r="CV282">
        <v>210</v>
      </c>
      <c r="CW282">
        <v>210</v>
      </c>
    </row>
    <row r="283" spans="1:101" x14ac:dyDescent="0.2">
      <c r="A283">
        <v>205</v>
      </c>
      <c r="B283">
        <v>205</v>
      </c>
      <c r="C283">
        <v>205</v>
      </c>
      <c r="D283">
        <v>205</v>
      </c>
      <c r="E283">
        <v>205</v>
      </c>
      <c r="F283">
        <v>205</v>
      </c>
      <c r="G283">
        <v>205</v>
      </c>
      <c r="H283">
        <v>205</v>
      </c>
      <c r="I283">
        <v>205</v>
      </c>
      <c r="J283">
        <v>205</v>
      </c>
      <c r="K283">
        <v>205</v>
      </c>
      <c r="L283">
        <v>205</v>
      </c>
      <c r="M283">
        <v>205</v>
      </c>
      <c r="N283">
        <v>205</v>
      </c>
      <c r="O283">
        <v>205</v>
      </c>
      <c r="P283">
        <v>205</v>
      </c>
      <c r="Q283">
        <v>205</v>
      </c>
      <c r="R283">
        <v>205</v>
      </c>
      <c r="S283">
        <v>205</v>
      </c>
      <c r="T283">
        <v>205</v>
      </c>
      <c r="U283">
        <v>205</v>
      </c>
      <c r="V283">
        <v>205</v>
      </c>
      <c r="W283">
        <v>205</v>
      </c>
      <c r="X283">
        <v>205</v>
      </c>
      <c r="Y283">
        <v>205</v>
      </c>
      <c r="Z283">
        <v>205</v>
      </c>
      <c r="AA283">
        <v>205</v>
      </c>
      <c r="AB283">
        <v>205</v>
      </c>
      <c r="AC283">
        <v>205</v>
      </c>
      <c r="AD283">
        <v>205</v>
      </c>
      <c r="AE283">
        <v>205</v>
      </c>
      <c r="AF283">
        <v>205</v>
      </c>
      <c r="AG283">
        <v>205</v>
      </c>
      <c r="AH283">
        <v>205</v>
      </c>
      <c r="AI283">
        <v>205</v>
      </c>
      <c r="AJ283">
        <v>205</v>
      </c>
      <c r="AK283">
        <v>205</v>
      </c>
      <c r="AL283">
        <v>205</v>
      </c>
      <c r="AM283">
        <v>205</v>
      </c>
      <c r="AN283">
        <v>205</v>
      </c>
      <c r="AO283">
        <v>205</v>
      </c>
      <c r="AP283">
        <v>205</v>
      </c>
      <c r="AQ283">
        <v>205</v>
      </c>
      <c r="AR283">
        <v>205</v>
      </c>
      <c r="AS283">
        <v>205</v>
      </c>
      <c r="AT283">
        <v>205</v>
      </c>
      <c r="AU283">
        <v>205</v>
      </c>
      <c r="AV283">
        <v>205</v>
      </c>
      <c r="AW283">
        <v>205</v>
      </c>
      <c r="AX283">
        <v>205</v>
      </c>
      <c r="AY283">
        <v>205</v>
      </c>
      <c r="AZ283">
        <v>205</v>
      </c>
      <c r="BA283">
        <v>205</v>
      </c>
      <c r="BB283">
        <v>205</v>
      </c>
      <c r="BC283">
        <v>205</v>
      </c>
      <c r="BD283">
        <v>205</v>
      </c>
      <c r="BE283">
        <v>205</v>
      </c>
      <c r="BF283">
        <v>205</v>
      </c>
      <c r="BG283">
        <v>205</v>
      </c>
      <c r="BH283">
        <v>205</v>
      </c>
      <c r="BI283">
        <v>205</v>
      </c>
      <c r="BJ283">
        <v>205</v>
      </c>
      <c r="BK283">
        <v>205</v>
      </c>
      <c r="BL283">
        <v>205</v>
      </c>
      <c r="BM283">
        <v>205</v>
      </c>
      <c r="BN283">
        <v>205</v>
      </c>
      <c r="BO283">
        <v>205</v>
      </c>
      <c r="BP283">
        <v>205</v>
      </c>
      <c r="BQ283">
        <v>205</v>
      </c>
      <c r="BR283">
        <v>205</v>
      </c>
      <c r="BS283">
        <v>205</v>
      </c>
      <c r="BT283">
        <v>205</v>
      </c>
      <c r="BU283">
        <v>205</v>
      </c>
      <c r="BV283">
        <v>205</v>
      </c>
      <c r="BW283">
        <v>205</v>
      </c>
      <c r="BX283">
        <v>205</v>
      </c>
      <c r="BY283">
        <v>205</v>
      </c>
      <c r="BZ283">
        <v>205</v>
      </c>
      <c r="CA283">
        <v>205</v>
      </c>
      <c r="CB283">
        <v>205</v>
      </c>
      <c r="CC283">
        <v>205</v>
      </c>
      <c r="CD283">
        <v>205</v>
      </c>
      <c r="CE283">
        <v>205</v>
      </c>
      <c r="CF283">
        <v>205</v>
      </c>
      <c r="CG283">
        <v>205</v>
      </c>
      <c r="CH283">
        <v>205</v>
      </c>
      <c r="CI283">
        <v>205</v>
      </c>
      <c r="CJ283">
        <v>205</v>
      </c>
      <c r="CK283">
        <v>205</v>
      </c>
      <c r="CL283">
        <v>205</v>
      </c>
      <c r="CM283">
        <v>205</v>
      </c>
      <c r="CN283">
        <v>205</v>
      </c>
      <c r="CO283">
        <v>205</v>
      </c>
      <c r="CP283">
        <v>205</v>
      </c>
      <c r="CQ283">
        <v>205</v>
      </c>
      <c r="CR283">
        <v>205</v>
      </c>
      <c r="CS283">
        <v>205</v>
      </c>
      <c r="CT283">
        <v>205</v>
      </c>
      <c r="CU283">
        <v>205</v>
      </c>
      <c r="CV283">
        <v>205</v>
      </c>
      <c r="CW283">
        <v>205</v>
      </c>
    </row>
    <row r="284" spans="1:101" x14ac:dyDescent="0.2">
      <c r="A284">
        <v>370</v>
      </c>
      <c r="B284">
        <v>370</v>
      </c>
      <c r="C284">
        <v>370</v>
      </c>
      <c r="D284">
        <v>370</v>
      </c>
      <c r="E284">
        <v>370</v>
      </c>
      <c r="F284">
        <v>370</v>
      </c>
      <c r="G284">
        <v>370</v>
      </c>
      <c r="H284">
        <v>370</v>
      </c>
      <c r="I284">
        <v>370</v>
      </c>
      <c r="J284">
        <v>370</v>
      </c>
      <c r="K284">
        <v>370</v>
      </c>
      <c r="L284">
        <v>370</v>
      </c>
      <c r="M284">
        <v>370</v>
      </c>
      <c r="N284">
        <v>370</v>
      </c>
      <c r="O284">
        <v>370</v>
      </c>
      <c r="P284">
        <v>370</v>
      </c>
      <c r="Q284">
        <v>370</v>
      </c>
      <c r="R284">
        <v>370</v>
      </c>
      <c r="S284">
        <v>370</v>
      </c>
      <c r="T284">
        <v>370</v>
      </c>
      <c r="U284">
        <v>370</v>
      </c>
      <c r="V284">
        <v>370</v>
      </c>
      <c r="W284">
        <v>370</v>
      </c>
      <c r="X284">
        <v>370</v>
      </c>
      <c r="Y284">
        <v>370</v>
      </c>
      <c r="Z284">
        <v>370</v>
      </c>
      <c r="AA284">
        <v>370</v>
      </c>
      <c r="AB284">
        <v>370</v>
      </c>
      <c r="AC284">
        <v>370</v>
      </c>
      <c r="AD284">
        <v>370</v>
      </c>
      <c r="AE284">
        <v>370</v>
      </c>
      <c r="AF284">
        <v>370</v>
      </c>
      <c r="AG284">
        <v>370</v>
      </c>
      <c r="AH284">
        <v>370</v>
      </c>
      <c r="AI284">
        <v>370</v>
      </c>
      <c r="AJ284">
        <v>370</v>
      </c>
      <c r="AK284">
        <v>370</v>
      </c>
      <c r="AL284">
        <v>370</v>
      </c>
      <c r="AM284">
        <v>370</v>
      </c>
      <c r="AN284">
        <v>370</v>
      </c>
      <c r="AO284">
        <v>370</v>
      </c>
      <c r="AP284">
        <v>370</v>
      </c>
      <c r="AQ284">
        <v>370</v>
      </c>
      <c r="AR284">
        <v>370</v>
      </c>
      <c r="AS284">
        <v>370</v>
      </c>
      <c r="AT284">
        <v>370</v>
      </c>
      <c r="AU284">
        <v>370</v>
      </c>
      <c r="AV284">
        <v>370</v>
      </c>
      <c r="AW284">
        <v>370</v>
      </c>
      <c r="AX284">
        <v>370</v>
      </c>
      <c r="AY284">
        <v>370</v>
      </c>
      <c r="AZ284">
        <v>370</v>
      </c>
      <c r="BA284">
        <v>370</v>
      </c>
      <c r="BB284">
        <v>370</v>
      </c>
      <c r="BC284">
        <v>370</v>
      </c>
      <c r="BD284">
        <v>370</v>
      </c>
      <c r="BE284">
        <v>370</v>
      </c>
      <c r="BF284">
        <v>370</v>
      </c>
      <c r="BG284">
        <v>370</v>
      </c>
      <c r="BH284">
        <v>370</v>
      </c>
      <c r="BI284">
        <v>370</v>
      </c>
      <c r="BJ284">
        <v>370</v>
      </c>
      <c r="BK284">
        <v>370</v>
      </c>
      <c r="BL284">
        <v>370</v>
      </c>
      <c r="BM284">
        <v>370</v>
      </c>
      <c r="BN284">
        <v>370</v>
      </c>
      <c r="BO284">
        <v>370</v>
      </c>
      <c r="BP284">
        <v>370</v>
      </c>
      <c r="BQ284">
        <v>370</v>
      </c>
      <c r="BR284">
        <v>370</v>
      </c>
      <c r="BS284">
        <v>370</v>
      </c>
      <c r="BT284">
        <v>370</v>
      </c>
      <c r="BU284">
        <v>370</v>
      </c>
      <c r="BV284">
        <v>370</v>
      </c>
      <c r="BW284">
        <v>370</v>
      </c>
      <c r="BX284">
        <v>370</v>
      </c>
      <c r="BY284">
        <v>370</v>
      </c>
      <c r="BZ284">
        <v>370</v>
      </c>
      <c r="CA284">
        <v>370</v>
      </c>
      <c r="CB284">
        <v>370</v>
      </c>
      <c r="CC284">
        <v>370</v>
      </c>
      <c r="CD284">
        <v>370</v>
      </c>
      <c r="CE284">
        <v>370</v>
      </c>
      <c r="CF284">
        <v>370</v>
      </c>
      <c r="CG284">
        <v>370</v>
      </c>
      <c r="CH284">
        <v>370</v>
      </c>
      <c r="CI284">
        <v>370</v>
      </c>
      <c r="CJ284">
        <v>370</v>
      </c>
      <c r="CK284">
        <v>370</v>
      </c>
      <c r="CL284">
        <v>370</v>
      </c>
      <c r="CM284">
        <v>370</v>
      </c>
      <c r="CN284">
        <v>370</v>
      </c>
      <c r="CO284">
        <v>370</v>
      </c>
      <c r="CP284">
        <v>370</v>
      </c>
      <c r="CQ284">
        <v>370</v>
      </c>
      <c r="CR284">
        <v>370</v>
      </c>
      <c r="CS284">
        <v>370</v>
      </c>
      <c r="CT284">
        <v>370</v>
      </c>
      <c r="CU284">
        <v>370</v>
      </c>
      <c r="CV284">
        <v>370</v>
      </c>
      <c r="CW284">
        <v>370</v>
      </c>
    </row>
    <row r="285" spans="1:101" x14ac:dyDescent="0.2">
      <c r="A285">
        <v>278</v>
      </c>
      <c r="B285">
        <v>278</v>
      </c>
      <c r="C285">
        <v>278</v>
      </c>
      <c r="D285">
        <v>278</v>
      </c>
      <c r="E285">
        <v>278</v>
      </c>
      <c r="F285">
        <v>278</v>
      </c>
      <c r="G285">
        <v>278</v>
      </c>
      <c r="H285">
        <v>278</v>
      </c>
      <c r="I285">
        <v>278</v>
      </c>
      <c r="J285">
        <v>278</v>
      </c>
      <c r="K285">
        <v>278</v>
      </c>
      <c r="L285">
        <v>278</v>
      </c>
      <c r="M285">
        <v>278</v>
      </c>
      <c r="N285">
        <v>278</v>
      </c>
      <c r="O285">
        <v>278</v>
      </c>
      <c r="P285">
        <v>278</v>
      </c>
      <c r="Q285">
        <v>278</v>
      </c>
      <c r="R285">
        <v>278</v>
      </c>
      <c r="S285">
        <v>278</v>
      </c>
      <c r="T285">
        <v>278</v>
      </c>
      <c r="U285">
        <v>278</v>
      </c>
      <c r="V285">
        <v>278</v>
      </c>
      <c r="W285">
        <v>278</v>
      </c>
      <c r="X285">
        <v>278</v>
      </c>
      <c r="Y285">
        <v>278</v>
      </c>
      <c r="Z285">
        <v>278</v>
      </c>
      <c r="AA285">
        <v>278</v>
      </c>
      <c r="AB285">
        <v>278</v>
      </c>
      <c r="AC285">
        <v>278</v>
      </c>
      <c r="AD285">
        <v>278</v>
      </c>
      <c r="AE285">
        <v>278</v>
      </c>
      <c r="AF285">
        <v>278</v>
      </c>
      <c r="AG285">
        <v>278</v>
      </c>
      <c r="AH285">
        <v>278</v>
      </c>
      <c r="AI285">
        <v>278</v>
      </c>
      <c r="AJ285">
        <v>278</v>
      </c>
      <c r="AK285">
        <v>278</v>
      </c>
      <c r="AL285">
        <v>278</v>
      </c>
      <c r="AM285">
        <v>278</v>
      </c>
      <c r="AN285">
        <v>278</v>
      </c>
      <c r="AO285">
        <v>278</v>
      </c>
      <c r="AP285">
        <v>278</v>
      </c>
      <c r="AQ285">
        <v>278</v>
      </c>
      <c r="AR285">
        <v>278</v>
      </c>
      <c r="AS285">
        <v>278</v>
      </c>
      <c r="AT285">
        <v>278</v>
      </c>
      <c r="AU285">
        <v>278</v>
      </c>
      <c r="AV285">
        <v>278</v>
      </c>
      <c r="AW285">
        <v>278</v>
      </c>
      <c r="AX285">
        <v>278</v>
      </c>
      <c r="AY285">
        <v>278</v>
      </c>
      <c r="AZ285">
        <v>278</v>
      </c>
      <c r="BA285">
        <v>278</v>
      </c>
      <c r="BB285">
        <v>278</v>
      </c>
      <c r="BC285">
        <v>278</v>
      </c>
      <c r="BD285">
        <v>278</v>
      </c>
      <c r="BE285">
        <v>278</v>
      </c>
      <c r="BF285">
        <v>278</v>
      </c>
      <c r="BG285">
        <v>278</v>
      </c>
      <c r="BH285">
        <v>278</v>
      </c>
      <c r="BI285">
        <v>278</v>
      </c>
      <c r="BJ285">
        <v>278</v>
      </c>
      <c r="BK285">
        <v>278</v>
      </c>
      <c r="BL285">
        <v>278</v>
      </c>
      <c r="BM285">
        <v>278</v>
      </c>
      <c r="BN285">
        <v>278</v>
      </c>
      <c r="BO285">
        <v>278</v>
      </c>
      <c r="BP285">
        <v>278</v>
      </c>
      <c r="BQ285">
        <v>278</v>
      </c>
      <c r="BR285">
        <v>278</v>
      </c>
      <c r="BS285">
        <v>278</v>
      </c>
      <c r="BT285">
        <v>278</v>
      </c>
      <c r="BU285">
        <v>278</v>
      </c>
      <c r="BV285">
        <v>278</v>
      </c>
      <c r="BW285">
        <v>278</v>
      </c>
      <c r="BX285">
        <v>278</v>
      </c>
      <c r="BY285">
        <v>278</v>
      </c>
      <c r="BZ285">
        <v>278</v>
      </c>
      <c r="CA285">
        <v>278</v>
      </c>
      <c r="CB285">
        <v>278</v>
      </c>
      <c r="CC285">
        <v>278</v>
      </c>
      <c r="CD285">
        <v>278</v>
      </c>
      <c r="CE285">
        <v>278</v>
      </c>
      <c r="CF285">
        <v>278</v>
      </c>
      <c r="CG285">
        <v>278</v>
      </c>
      <c r="CH285">
        <v>278</v>
      </c>
      <c r="CI285">
        <v>278</v>
      </c>
      <c r="CJ285">
        <v>278</v>
      </c>
      <c r="CK285">
        <v>278</v>
      </c>
      <c r="CL285">
        <v>278</v>
      </c>
      <c r="CM285">
        <v>278</v>
      </c>
      <c r="CN285">
        <v>278</v>
      </c>
      <c r="CO285">
        <v>278</v>
      </c>
      <c r="CP285">
        <v>278</v>
      </c>
      <c r="CQ285">
        <v>278</v>
      </c>
      <c r="CR285">
        <v>278</v>
      </c>
      <c r="CS285">
        <v>278</v>
      </c>
      <c r="CT285">
        <v>278</v>
      </c>
      <c r="CU285">
        <v>278</v>
      </c>
      <c r="CV285">
        <v>278</v>
      </c>
      <c r="CW285">
        <v>278</v>
      </c>
    </row>
    <row r="286" spans="1:101" x14ac:dyDescent="0.2">
      <c r="A286">
        <v>172</v>
      </c>
      <c r="B286">
        <v>172</v>
      </c>
      <c r="C286">
        <v>172</v>
      </c>
      <c r="D286">
        <v>172</v>
      </c>
      <c r="E286">
        <v>172</v>
      </c>
      <c r="F286">
        <v>172</v>
      </c>
      <c r="G286">
        <v>172</v>
      </c>
      <c r="H286">
        <v>172</v>
      </c>
      <c r="I286">
        <v>172</v>
      </c>
      <c r="J286">
        <v>172</v>
      </c>
      <c r="K286">
        <v>172</v>
      </c>
      <c r="L286">
        <v>172</v>
      </c>
      <c r="M286">
        <v>172</v>
      </c>
      <c r="N286">
        <v>172</v>
      </c>
      <c r="O286">
        <v>172</v>
      </c>
      <c r="P286">
        <v>172</v>
      </c>
      <c r="Q286">
        <v>172</v>
      </c>
      <c r="R286">
        <v>172</v>
      </c>
      <c r="S286">
        <v>172</v>
      </c>
      <c r="T286">
        <v>172</v>
      </c>
      <c r="U286">
        <v>172</v>
      </c>
      <c r="V286">
        <v>172</v>
      </c>
      <c r="W286">
        <v>172</v>
      </c>
      <c r="X286">
        <v>172</v>
      </c>
      <c r="Y286">
        <v>172</v>
      </c>
      <c r="Z286">
        <v>172</v>
      </c>
      <c r="AA286">
        <v>172</v>
      </c>
      <c r="AB286">
        <v>172</v>
      </c>
      <c r="AC286">
        <v>172</v>
      </c>
      <c r="AD286">
        <v>172</v>
      </c>
      <c r="AE286">
        <v>172</v>
      </c>
      <c r="AF286">
        <v>172</v>
      </c>
      <c r="AG286">
        <v>172</v>
      </c>
      <c r="AH286">
        <v>172</v>
      </c>
      <c r="AI286">
        <v>172</v>
      </c>
      <c r="AJ286">
        <v>172</v>
      </c>
      <c r="AK286">
        <v>172</v>
      </c>
      <c r="AL286">
        <v>172</v>
      </c>
      <c r="AM286">
        <v>172</v>
      </c>
      <c r="AN286">
        <v>172</v>
      </c>
      <c r="AO286">
        <v>172</v>
      </c>
      <c r="AP286">
        <v>172</v>
      </c>
      <c r="AQ286">
        <v>172</v>
      </c>
      <c r="AR286">
        <v>172</v>
      </c>
      <c r="AS286">
        <v>172</v>
      </c>
      <c r="AT286">
        <v>172</v>
      </c>
      <c r="AU286">
        <v>172</v>
      </c>
      <c r="AV286">
        <v>172</v>
      </c>
      <c r="AW286">
        <v>172</v>
      </c>
      <c r="AX286">
        <v>172</v>
      </c>
      <c r="AY286">
        <v>172</v>
      </c>
      <c r="AZ286">
        <v>172</v>
      </c>
      <c r="BA286">
        <v>172</v>
      </c>
      <c r="BB286">
        <v>172</v>
      </c>
      <c r="BC286">
        <v>172</v>
      </c>
      <c r="BD286">
        <v>172</v>
      </c>
      <c r="BE286">
        <v>172</v>
      </c>
      <c r="BF286">
        <v>172</v>
      </c>
      <c r="BG286">
        <v>172</v>
      </c>
      <c r="BH286">
        <v>172</v>
      </c>
      <c r="BI286">
        <v>172</v>
      </c>
      <c r="BJ286">
        <v>172</v>
      </c>
      <c r="BK286">
        <v>172</v>
      </c>
      <c r="BL286">
        <v>172</v>
      </c>
      <c r="BM286">
        <v>172</v>
      </c>
      <c r="BN286">
        <v>172</v>
      </c>
      <c r="BO286">
        <v>172</v>
      </c>
      <c r="BP286">
        <v>172</v>
      </c>
      <c r="BQ286">
        <v>172</v>
      </c>
      <c r="BR286">
        <v>172</v>
      </c>
      <c r="BS286">
        <v>172</v>
      </c>
      <c r="BT286">
        <v>172</v>
      </c>
      <c r="BU286">
        <v>172</v>
      </c>
      <c r="BV286">
        <v>172</v>
      </c>
      <c r="BW286">
        <v>172</v>
      </c>
      <c r="BX286">
        <v>172</v>
      </c>
      <c r="BY286">
        <v>172</v>
      </c>
      <c r="BZ286">
        <v>172</v>
      </c>
      <c r="CA286">
        <v>172</v>
      </c>
      <c r="CB286">
        <v>172</v>
      </c>
      <c r="CC286">
        <v>172</v>
      </c>
      <c r="CD286">
        <v>172</v>
      </c>
      <c r="CE286">
        <v>172</v>
      </c>
      <c r="CF286">
        <v>172</v>
      </c>
      <c r="CG286">
        <v>172</v>
      </c>
      <c r="CH286">
        <v>172</v>
      </c>
      <c r="CI286">
        <v>172</v>
      </c>
      <c r="CJ286">
        <v>172</v>
      </c>
      <c r="CK286">
        <v>172</v>
      </c>
      <c r="CL286">
        <v>172</v>
      </c>
      <c r="CM286">
        <v>172</v>
      </c>
      <c r="CN286">
        <v>172</v>
      </c>
      <c r="CO286">
        <v>172</v>
      </c>
      <c r="CP286">
        <v>172</v>
      </c>
      <c r="CQ286">
        <v>172</v>
      </c>
      <c r="CR286">
        <v>172</v>
      </c>
      <c r="CS286">
        <v>172</v>
      </c>
      <c r="CT286">
        <v>172</v>
      </c>
      <c r="CU286">
        <v>172</v>
      </c>
      <c r="CV286">
        <v>172</v>
      </c>
      <c r="CW286">
        <v>172</v>
      </c>
    </row>
    <row r="287" spans="1:101" x14ac:dyDescent="0.2">
      <c r="A287">
        <v>379</v>
      </c>
      <c r="B287">
        <v>379</v>
      </c>
      <c r="C287">
        <v>379</v>
      </c>
      <c r="D287">
        <v>379</v>
      </c>
      <c r="E287">
        <v>379</v>
      </c>
      <c r="F287">
        <v>379</v>
      </c>
      <c r="G287">
        <v>379</v>
      </c>
      <c r="H287">
        <v>379</v>
      </c>
      <c r="I287">
        <v>379</v>
      </c>
      <c r="J287">
        <v>379</v>
      </c>
      <c r="K287">
        <v>379</v>
      </c>
      <c r="L287">
        <v>379</v>
      </c>
      <c r="M287">
        <v>379</v>
      </c>
      <c r="N287">
        <v>379</v>
      </c>
      <c r="O287">
        <v>379</v>
      </c>
      <c r="P287">
        <v>379</v>
      </c>
      <c r="Q287">
        <v>379</v>
      </c>
      <c r="R287">
        <v>379</v>
      </c>
      <c r="S287">
        <v>379</v>
      </c>
      <c r="T287">
        <v>379</v>
      </c>
      <c r="U287">
        <v>379</v>
      </c>
      <c r="V287">
        <v>379</v>
      </c>
      <c r="W287">
        <v>379</v>
      </c>
      <c r="X287">
        <v>379</v>
      </c>
      <c r="Y287">
        <v>379</v>
      </c>
      <c r="Z287">
        <v>379</v>
      </c>
      <c r="AA287">
        <v>379</v>
      </c>
      <c r="AB287">
        <v>379</v>
      </c>
      <c r="AC287">
        <v>379</v>
      </c>
      <c r="AD287">
        <v>379</v>
      </c>
      <c r="AE287">
        <v>379</v>
      </c>
      <c r="AF287">
        <v>379</v>
      </c>
      <c r="AG287">
        <v>379</v>
      </c>
      <c r="AH287">
        <v>379</v>
      </c>
      <c r="AI287">
        <v>379</v>
      </c>
      <c r="AJ287">
        <v>379</v>
      </c>
      <c r="AK287">
        <v>379</v>
      </c>
      <c r="AL287">
        <v>379</v>
      </c>
      <c r="AM287">
        <v>379</v>
      </c>
      <c r="AN287">
        <v>379</v>
      </c>
      <c r="AO287">
        <v>379</v>
      </c>
      <c r="AP287">
        <v>379</v>
      </c>
      <c r="AQ287">
        <v>379</v>
      </c>
      <c r="AR287">
        <v>379</v>
      </c>
      <c r="AS287">
        <v>379</v>
      </c>
      <c r="AT287">
        <v>379</v>
      </c>
      <c r="AU287">
        <v>379</v>
      </c>
      <c r="AV287">
        <v>379</v>
      </c>
      <c r="AW287">
        <v>379</v>
      </c>
      <c r="AX287">
        <v>379</v>
      </c>
      <c r="AY287">
        <v>379</v>
      </c>
      <c r="AZ287">
        <v>379</v>
      </c>
      <c r="BA287">
        <v>379</v>
      </c>
      <c r="BB287">
        <v>379</v>
      </c>
      <c r="BC287">
        <v>379</v>
      </c>
      <c r="BD287">
        <v>379</v>
      </c>
      <c r="BE287">
        <v>379</v>
      </c>
      <c r="BF287">
        <v>379</v>
      </c>
      <c r="BG287">
        <v>379</v>
      </c>
      <c r="BH287">
        <v>379</v>
      </c>
      <c r="BI287">
        <v>379</v>
      </c>
      <c r="BJ287">
        <v>379</v>
      </c>
      <c r="BK287">
        <v>379</v>
      </c>
      <c r="BL287">
        <v>379</v>
      </c>
      <c r="BM287">
        <v>379</v>
      </c>
      <c r="BN287">
        <v>379</v>
      </c>
      <c r="BO287">
        <v>379</v>
      </c>
      <c r="BP287">
        <v>379</v>
      </c>
      <c r="BQ287">
        <v>379</v>
      </c>
      <c r="BR287">
        <v>379</v>
      </c>
      <c r="BS287">
        <v>379</v>
      </c>
      <c r="BT287">
        <v>379</v>
      </c>
      <c r="BU287">
        <v>379</v>
      </c>
      <c r="BV287">
        <v>379</v>
      </c>
      <c r="BW287">
        <v>379</v>
      </c>
      <c r="BX287">
        <v>379</v>
      </c>
      <c r="BY287">
        <v>379</v>
      </c>
      <c r="BZ287">
        <v>379</v>
      </c>
      <c r="CA287">
        <v>379</v>
      </c>
      <c r="CB287">
        <v>379</v>
      </c>
      <c r="CC287">
        <v>379</v>
      </c>
      <c r="CD287">
        <v>379</v>
      </c>
      <c r="CE287">
        <v>379</v>
      </c>
      <c r="CF287">
        <v>379</v>
      </c>
      <c r="CG287">
        <v>379</v>
      </c>
      <c r="CH287">
        <v>379</v>
      </c>
      <c r="CI287">
        <v>379</v>
      </c>
      <c r="CJ287">
        <v>379</v>
      </c>
      <c r="CK287">
        <v>379</v>
      </c>
      <c r="CL287">
        <v>379</v>
      </c>
      <c r="CM287">
        <v>379</v>
      </c>
      <c r="CN287">
        <v>379</v>
      </c>
      <c r="CO287">
        <v>379</v>
      </c>
      <c r="CP287">
        <v>379</v>
      </c>
      <c r="CQ287">
        <v>379</v>
      </c>
      <c r="CR287">
        <v>379</v>
      </c>
      <c r="CS287">
        <v>379</v>
      </c>
      <c r="CT287">
        <v>379</v>
      </c>
      <c r="CU287">
        <v>379</v>
      </c>
      <c r="CV287">
        <v>379</v>
      </c>
      <c r="CW287">
        <v>379</v>
      </c>
    </row>
    <row r="288" spans="1:101" x14ac:dyDescent="0.2">
      <c r="A288">
        <v>272</v>
      </c>
      <c r="B288">
        <v>272</v>
      </c>
      <c r="C288">
        <v>272</v>
      </c>
      <c r="D288">
        <v>272</v>
      </c>
      <c r="E288">
        <v>272</v>
      </c>
      <c r="F288">
        <v>272</v>
      </c>
      <c r="G288">
        <v>272</v>
      </c>
      <c r="H288">
        <v>272</v>
      </c>
      <c r="I288">
        <v>272</v>
      </c>
      <c r="J288">
        <v>272</v>
      </c>
      <c r="K288">
        <v>272</v>
      </c>
      <c r="L288">
        <v>272</v>
      </c>
      <c r="M288">
        <v>272</v>
      </c>
      <c r="N288">
        <v>272</v>
      </c>
      <c r="O288">
        <v>272</v>
      </c>
      <c r="P288">
        <v>272</v>
      </c>
      <c r="Q288">
        <v>272</v>
      </c>
      <c r="R288">
        <v>272</v>
      </c>
      <c r="S288">
        <v>272</v>
      </c>
      <c r="T288">
        <v>272</v>
      </c>
      <c r="U288">
        <v>272</v>
      </c>
      <c r="V288">
        <v>272</v>
      </c>
      <c r="W288">
        <v>272</v>
      </c>
      <c r="X288">
        <v>272</v>
      </c>
      <c r="Y288">
        <v>272</v>
      </c>
      <c r="Z288">
        <v>272</v>
      </c>
      <c r="AA288">
        <v>272</v>
      </c>
      <c r="AB288">
        <v>272</v>
      </c>
      <c r="AC288">
        <v>272</v>
      </c>
      <c r="AD288">
        <v>272</v>
      </c>
      <c r="AE288">
        <v>272</v>
      </c>
      <c r="AF288">
        <v>272</v>
      </c>
      <c r="AG288">
        <v>272</v>
      </c>
      <c r="AH288">
        <v>272</v>
      </c>
      <c r="AI288">
        <v>272</v>
      </c>
      <c r="AJ288">
        <v>272</v>
      </c>
      <c r="AK288">
        <v>272</v>
      </c>
      <c r="AL288">
        <v>272</v>
      </c>
      <c r="AM288">
        <v>272</v>
      </c>
      <c r="AN288">
        <v>272</v>
      </c>
      <c r="AO288">
        <v>272</v>
      </c>
      <c r="AP288">
        <v>272</v>
      </c>
      <c r="AQ288">
        <v>272</v>
      </c>
      <c r="AR288">
        <v>272</v>
      </c>
      <c r="AS288">
        <v>272</v>
      </c>
      <c r="AT288">
        <v>272</v>
      </c>
      <c r="AU288">
        <v>272</v>
      </c>
      <c r="AV288">
        <v>272</v>
      </c>
      <c r="AW288">
        <v>272</v>
      </c>
      <c r="AX288">
        <v>272</v>
      </c>
      <c r="AY288">
        <v>272</v>
      </c>
      <c r="AZ288">
        <v>272</v>
      </c>
      <c r="BA288">
        <v>272</v>
      </c>
      <c r="BB288">
        <v>272</v>
      </c>
      <c r="BC288">
        <v>272</v>
      </c>
      <c r="BD288">
        <v>272</v>
      </c>
      <c r="BE288">
        <v>272</v>
      </c>
      <c r="BF288">
        <v>272</v>
      </c>
      <c r="BG288">
        <v>272</v>
      </c>
      <c r="BH288">
        <v>272</v>
      </c>
      <c r="BI288">
        <v>272</v>
      </c>
      <c r="BJ288">
        <v>272</v>
      </c>
      <c r="BK288">
        <v>272</v>
      </c>
      <c r="BL288">
        <v>272</v>
      </c>
      <c r="BM288">
        <v>272</v>
      </c>
      <c r="BN288">
        <v>272</v>
      </c>
      <c r="BO288">
        <v>272</v>
      </c>
      <c r="BP288">
        <v>272</v>
      </c>
      <c r="BQ288">
        <v>272</v>
      </c>
      <c r="BR288">
        <v>272</v>
      </c>
      <c r="BS288">
        <v>272</v>
      </c>
      <c r="BT288">
        <v>272</v>
      </c>
      <c r="BU288">
        <v>272</v>
      </c>
      <c r="BV288">
        <v>272</v>
      </c>
      <c r="BW288">
        <v>272</v>
      </c>
      <c r="BX288">
        <v>272</v>
      </c>
      <c r="BY288">
        <v>272</v>
      </c>
      <c r="BZ288">
        <v>272</v>
      </c>
      <c r="CA288">
        <v>272</v>
      </c>
      <c r="CB288">
        <v>272</v>
      </c>
      <c r="CC288">
        <v>272</v>
      </c>
      <c r="CD288">
        <v>272</v>
      </c>
      <c r="CE288">
        <v>272</v>
      </c>
      <c r="CF288">
        <v>272</v>
      </c>
      <c r="CG288">
        <v>272</v>
      </c>
      <c r="CH288">
        <v>272</v>
      </c>
      <c r="CI288">
        <v>272</v>
      </c>
      <c r="CJ288">
        <v>272</v>
      </c>
      <c r="CK288">
        <v>272</v>
      </c>
      <c r="CL288">
        <v>272</v>
      </c>
      <c r="CM288">
        <v>272</v>
      </c>
      <c r="CN288">
        <v>272</v>
      </c>
      <c r="CO288">
        <v>272</v>
      </c>
      <c r="CP288">
        <v>272</v>
      </c>
      <c r="CQ288">
        <v>272</v>
      </c>
      <c r="CR288">
        <v>272</v>
      </c>
      <c r="CS288">
        <v>272</v>
      </c>
      <c r="CT288">
        <v>272</v>
      </c>
      <c r="CU288">
        <v>272</v>
      </c>
      <c r="CV288">
        <v>272</v>
      </c>
      <c r="CW288">
        <v>272</v>
      </c>
    </row>
    <row r="289" spans="1:101" x14ac:dyDescent="0.2">
      <c r="A289">
        <v>227</v>
      </c>
      <c r="B289">
        <v>227</v>
      </c>
      <c r="C289">
        <v>227</v>
      </c>
      <c r="D289">
        <v>227</v>
      </c>
      <c r="E289">
        <v>227</v>
      </c>
      <c r="F289">
        <v>227</v>
      </c>
      <c r="G289">
        <v>227</v>
      </c>
      <c r="H289">
        <v>227</v>
      </c>
      <c r="I289">
        <v>227</v>
      </c>
      <c r="J289">
        <v>227</v>
      </c>
      <c r="K289">
        <v>227</v>
      </c>
      <c r="L289">
        <v>227</v>
      </c>
      <c r="M289">
        <v>227</v>
      </c>
      <c r="N289">
        <v>227</v>
      </c>
      <c r="O289">
        <v>227</v>
      </c>
      <c r="P289">
        <v>227</v>
      </c>
      <c r="Q289">
        <v>227</v>
      </c>
      <c r="R289">
        <v>227</v>
      </c>
      <c r="S289">
        <v>227</v>
      </c>
      <c r="T289">
        <v>227</v>
      </c>
      <c r="U289">
        <v>227</v>
      </c>
      <c r="V289">
        <v>227</v>
      </c>
      <c r="W289">
        <v>227</v>
      </c>
      <c r="X289">
        <v>227</v>
      </c>
      <c r="Y289">
        <v>227</v>
      </c>
      <c r="Z289">
        <v>227</v>
      </c>
      <c r="AA289">
        <v>227</v>
      </c>
      <c r="AB289">
        <v>227</v>
      </c>
      <c r="AC289">
        <v>227</v>
      </c>
      <c r="AD289">
        <v>227</v>
      </c>
      <c r="AE289">
        <v>227</v>
      </c>
      <c r="AF289">
        <v>227</v>
      </c>
      <c r="AG289">
        <v>227</v>
      </c>
      <c r="AH289">
        <v>227</v>
      </c>
      <c r="AI289">
        <v>227</v>
      </c>
      <c r="AJ289">
        <v>227</v>
      </c>
      <c r="AK289">
        <v>227</v>
      </c>
      <c r="AL289">
        <v>227</v>
      </c>
      <c r="AM289">
        <v>227</v>
      </c>
      <c r="AN289">
        <v>227</v>
      </c>
      <c r="AO289">
        <v>227</v>
      </c>
      <c r="AP289">
        <v>227</v>
      </c>
      <c r="AQ289">
        <v>227</v>
      </c>
      <c r="AR289">
        <v>227</v>
      </c>
      <c r="AS289">
        <v>227</v>
      </c>
      <c r="AT289">
        <v>227</v>
      </c>
      <c r="AU289">
        <v>227</v>
      </c>
      <c r="AV289">
        <v>227</v>
      </c>
      <c r="AW289">
        <v>227</v>
      </c>
      <c r="AX289">
        <v>227</v>
      </c>
      <c r="AY289">
        <v>227</v>
      </c>
      <c r="AZ289">
        <v>227</v>
      </c>
      <c r="BA289">
        <v>227</v>
      </c>
      <c r="BB289">
        <v>227</v>
      </c>
      <c r="BC289">
        <v>227</v>
      </c>
      <c r="BD289">
        <v>227</v>
      </c>
      <c r="BE289">
        <v>227</v>
      </c>
      <c r="BF289">
        <v>227</v>
      </c>
      <c r="BG289">
        <v>227</v>
      </c>
      <c r="BH289">
        <v>227</v>
      </c>
      <c r="BI289">
        <v>227</v>
      </c>
      <c r="BJ289">
        <v>227</v>
      </c>
      <c r="BK289">
        <v>227</v>
      </c>
      <c r="BL289">
        <v>227</v>
      </c>
      <c r="BM289">
        <v>227</v>
      </c>
      <c r="BN289">
        <v>227</v>
      </c>
      <c r="BO289">
        <v>227</v>
      </c>
      <c r="BP289">
        <v>227</v>
      </c>
      <c r="BQ289">
        <v>227</v>
      </c>
      <c r="BR289">
        <v>227</v>
      </c>
      <c r="BS289">
        <v>227</v>
      </c>
      <c r="BT289">
        <v>227</v>
      </c>
      <c r="BU289">
        <v>227</v>
      </c>
      <c r="BV289">
        <v>227</v>
      </c>
      <c r="BW289">
        <v>227</v>
      </c>
      <c r="BX289">
        <v>227</v>
      </c>
      <c r="BY289">
        <v>227</v>
      </c>
      <c r="BZ289">
        <v>227</v>
      </c>
      <c r="CA289">
        <v>227</v>
      </c>
      <c r="CB289">
        <v>227</v>
      </c>
      <c r="CC289">
        <v>227</v>
      </c>
      <c r="CD289">
        <v>227</v>
      </c>
      <c r="CE289">
        <v>227</v>
      </c>
      <c r="CF289">
        <v>227</v>
      </c>
      <c r="CG289">
        <v>227</v>
      </c>
      <c r="CH289">
        <v>227</v>
      </c>
      <c r="CI289">
        <v>227</v>
      </c>
      <c r="CJ289">
        <v>227</v>
      </c>
      <c r="CK289">
        <v>227</v>
      </c>
      <c r="CL289">
        <v>227</v>
      </c>
      <c r="CM289">
        <v>227</v>
      </c>
      <c r="CN289">
        <v>227</v>
      </c>
      <c r="CO289">
        <v>227</v>
      </c>
      <c r="CP289">
        <v>227</v>
      </c>
      <c r="CQ289">
        <v>227</v>
      </c>
      <c r="CR289">
        <v>227</v>
      </c>
      <c r="CS289">
        <v>227</v>
      </c>
      <c r="CT289">
        <v>227</v>
      </c>
      <c r="CU289">
        <v>227</v>
      </c>
      <c r="CV289">
        <v>227</v>
      </c>
      <c r="CW289">
        <v>227</v>
      </c>
    </row>
    <row r="290" spans="1:101" x14ac:dyDescent="0.2">
      <c r="A290">
        <v>262</v>
      </c>
      <c r="B290">
        <v>262</v>
      </c>
      <c r="C290">
        <v>262</v>
      </c>
      <c r="D290">
        <v>262</v>
      </c>
      <c r="E290">
        <v>262</v>
      </c>
      <c r="F290">
        <v>262</v>
      </c>
      <c r="G290">
        <v>262</v>
      </c>
      <c r="H290">
        <v>262</v>
      </c>
      <c r="I290">
        <v>262</v>
      </c>
      <c r="J290">
        <v>262</v>
      </c>
      <c r="K290">
        <v>262</v>
      </c>
      <c r="L290">
        <v>262</v>
      </c>
      <c r="M290">
        <v>262</v>
      </c>
      <c r="N290">
        <v>262</v>
      </c>
      <c r="O290">
        <v>262</v>
      </c>
      <c r="P290">
        <v>262</v>
      </c>
      <c r="Q290">
        <v>262</v>
      </c>
      <c r="R290">
        <v>262</v>
      </c>
      <c r="S290">
        <v>262</v>
      </c>
      <c r="T290">
        <v>262</v>
      </c>
      <c r="U290">
        <v>262</v>
      </c>
      <c r="V290">
        <v>262</v>
      </c>
      <c r="W290">
        <v>262</v>
      </c>
      <c r="X290">
        <v>262</v>
      </c>
      <c r="Y290">
        <v>262</v>
      </c>
      <c r="Z290">
        <v>262</v>
      </c>
      <c r="AA290">
        <v>262</v>
      </c>
      <c r="AB290">
        <v>262</v>
      </c>
      <c r="AC290">
        <v>262</v>
      </c>
      <c r="AD290">
        <v>262</v>
      </c>
      <c r="AE290">
        <v>262</v>
      </c>
      <c r="AF290">
        <v>262</v>
      </c>
      <c r="AG290">
        <v>262</v>
      </c>
      <c r="AH290">
        <v>262</v>
      </c>
      <c r="AI290">
        <v>262</v>
      </c>
      <c r="AJ290">
        <v>262</v>
      </c>
      <c r="AK290">
        <v>262</v>
      </c>
      <c r="AL290">
        <v>262</v>
      </c>
      <c r="AM290">
        <v>262</v>
      </c>
      <c r="AN290">
        <v>262</v>
      </c>
      <c r="AO290">
        <v>262</v>
      </c>
      <c r="AP290">
        <v>262</v>
      </c>
      <c r="AQ290">
        <v>262</v>
      </c>
      <c r="AR290">
        <v>262</v>
      </c>
      <c r="AS290">
        <v>262</v>
      </c>
      <c r="AT290">
        <v>262</v>
      </c>
      <c r="AU290">
        <v>262</v>
      </c>
      <c r="AV290">
        <v>262</v>
      </c>
      <c r="AW290">
        <v>262</v>
      </c>
      <c r="AX290">
        <v>262</v>
      </c>
      <c r="AY290">
        <v>262</v>
      </c>
      <c r="AZ290">
        <v>262</v>
      </c>
      <c r="BA290">
        <v>262</v>
      </c>
      <c r="BB290">
        <v>262</v>
      </c>
      <c r="BC290">
        <v>262</v>
      </c>
      <c r="BD290">
        <v>262</v>
      </c>
      <c r="BE290">
        <v>262</v>
      </c>
      <c r="BF290">
        <v>262</v>
      </c>
      <c r="BG290">
        <v>262</v>
      </c>
      <c r="BH290">
        <v>262</v>
      </c>
      <c r="BI290">
        <v>262</v>
      </c>
      <c r="BJ290">
        <v>262</v>
      </c>
      <c r="BK290">
        <v>262</v>
      </c>
      <c r="BL290">
        <v>262</v>
      </c>
      <c r="BM290">
        <v>262</v>
      </c>
      <c r="BN290">
        <v>262</v>
      </c>
      <c r="BO290">
        <v>262</v>
      </c>
      <c r="BP290">
        <v>262</v>
      </c>
      <c r="BQ290">
        <v>262</v>
      </c>
      <c r="BR290">
        <v>262</v>
      </c>
      <c r="BS290">
        <v>262</v>
      </c>
      <c r="BT290">
        <v>262</v>
      </c>
      <c r="BU290">
        <v>262</v>
      </c>
      <c r="BV290">
        <v>262</v>
      </c>
      <c r="BW290">
        <v>262</v>
      </c>
      <c r="BX290">
        <v>262</v>
      </c>
      <c r="BY290">
        <v>262</v>
      </c>
      <c r="BZ290">
        <v>262</v>
      </c>
      <c r="CA290">
        <v>262</v>
      </c>
      <c r="CB290">
        <v>262</v>
      </c>
      <c r="CC290">
        <v>262</v>
      </c>
      <c r="CD290">
        <v>262</v>
      </c>
      <c r="CE290">
        <v>262</v>
      </c>
      <c r="CF290">
        <v>262</v>
      </c>
      <c r="CG290">
        <v>262</v>
      </c>
      <c r="CH290">
        <v>262</v>
      </c>
      <c r="CI290">
        <v>262</v>
      </c>
      <c r="CJ290">
        <v>262</v>
      </c>
      <c r="CK290">
        <v>262</v>
      </c>
      <c r="CL290">
        <v>262</v>
      </c>
      <c r="CM290">
        <v>262</v>
      </c>
      <c r="CN290">
        <v>262</v>
      </c>
      <c r="CO290">
        <v>262</v>
      </c>
      <c r="CP290">
        <v>262</v>
      </c>
      <c r="CQ290">
        <v>262</v>
      </c>
      <c r="CR290">
        <v>262</v>
      </c>
      <c r="CS290">
        <v>262</v>
      </c>
      <c r="CT290">
        <v>262</v>
      </c>
      <c r="CU290">
        <v>262</v>
      </c>
      <c r="CV290">
        <v>262</v>
      </c>
      <c r="CW290">
        <v>262</v>
      </c>
    </row>
    <row r="291" spans="1:101" x14ac:dyDescent="0.2">
      <c r="A291">
        <v>280</v>
      </c>
      <c r="B291">
        <v>280</v>
      </c>
      <c r="C291">
        <v>280</v>
      </c>
      <c r="D291">
        <v>280</v>
      </c>
      <c r="E291">
        <v>280</v>
      </c>
      <c r="F291">
        <v>280</v>
      </c>
      <c r="G291">
        <v>280</v>
      </c>
      <c r="H291">
        <v>280</v>
      </c>
      <c r="I291">
        <v>280</v>
      </c>
      <c r="J291">
        <v>280</v>
      </c>
      <c r="K291">
        <v>280</v>
      </c>
      <c r="L291">
        <v>280</v>
      </c>
      <c r="M291">
        <v>280</v>
      </c>
      <c r="N291">
        <v>280</v>
      </c>
      <c r="O291">
        <v>280</v>
      </c>
      <c r="P291">
        <v>280</v>
      </c>
      <c r="Q291">
        <v>280</v>
      </c>
      <c r="R291">
        <v>280</v>
      </c>
      <c r="S291">
        <v>280</v>
      </c>
      <c r="T291">
        <v>280</v>
      </c>
      <c r="U291">
        <v>280</v>
      </c>
      <c r="V291">
        <v>280</v>
      </c>
      <c r="W291">
        <v>280</v>
      </c>
      <c r="X291">
        <v>280</v>
      </c>
      <c r="Y291">
        <v>280</v>
      </c>
      <c r="Z291">
        <v>280</v>
      </c>
      <c r="AA291">
        <v>280</v>
      </c>
      <c r="AB291">
        <v>280</v>
      </c>
      <c r="AC291">
        <v>280</v>
      </c>
      <c r="AD291">
        <v>280</v>
      </c>
      <c r="AE291">
        <v>280</v>
      </c>
      <c r="AF291">
        <v>280</v>
      </c>
      <c r="AG291">
        <v>280</v>
      </c>
      <c r="AH291">
        <v>280</v>
      </c>
      <c r="AI291">
        <v>280</v>
      </c>
      <c r="AJ291">
        <v>280</v>
      </c>
      <c r="AK291">
        <v>280</v>
      </c>
      <c r="AL291">
        <v>280</v>
      </c>
      <c r="AM291">
        <v>280</v>
      </c>
      <c r="AN291">
        <v>280</v>
      </c>
      <c r="AO291">
        <v>280</v>
      </c>
      <c r="AP291">
        <v>280</v>
      </c>
      <c r="AQ291">
        <v>280</v>
      </c>
      <c r="AR291">
        <v>280</v>
      </c>
      <c r="AS291">
        <v>280</v>
      </c>
      <c r="AT291">
        <v>280</v>
      </c>
      <c r="AU291">
        <v>280</v>
      </c>
      <c r="AV291">
        <v>280</v>
      </c>
      <c r="AW291">
        <v>280</v>
      </c>
      <c r="AX291">
        <v>280</v>
      </c>
      <c r="AY291">
        <v>280</v>
      </c>
      <c r="AZ291">
        <v>280</v>
      </c>
      <c r="BA291">
        <v>280</v>
      </c>
      <c r="BB291">
        <v>280</v>
      </c>
      <c r="BC291">
        <v>280</v>
      </c>
      <c r="BD291">
        <v>280</v>
      </c>
      <c r="BE291">
        <v>280</v>
      </c>
      <c r="BF291">
        <v>280</v>
      </c>
      <c r="BG291">
        <v>280</v>
      </c>
      <c r="BH291">
        <v>280</v>
      </c>
      <c r="BI291">
        <v>280</v>
      </c>
      <c r="BJ291">
        <v>280</v>
      </c>
      <c r="BK291">
        <v>280</v>
      </c>
      <c r="BL291">
        <v>280</v>
      </c>
      <c r="BM291">
        <v>280</v>
      </c>
      <c r="BN291">
        <v>280</v>
      </c>
      <c r="BO291">
        <v>280</v>
      </c>
      <c r="BP291">
        <v>280</v>
      </c>
      <c r="BQ291">
        <v>280</v>
      </c>
      <c r="BR291">
        <v>280</v>
      </c>
      <c r="BS291">
        <v>280</v>
      </c>
      <c r="BT291">
        <v>280</v>
      </c>
      <c r="BU291">
        <v>280</v>
      </c>
      <c r="BV291">
        <v>280</v>
      </c>
      <c r="BW291">
        <v>280</v>
      </c>
      <c r="BX291">
        <v>280</v>
      </c>
      <c r="BY291">
        <v>280</v>
      </c>
      <c r="BZ291">
        <v>280</v>
      </c>
      <c r="CA291">
        <v>280</v>
      </c>
      <c r="CB291">
        <v>280</v>
      </c>
      <c r="CC291">
        <v>280</v>
      </c>
      <c r="CD291">
        <v>280</v>
      </c>
      <c r="CE291">
        <v>280</v>
      </c>
      <c r="CF291">
        <v>280</v>
      </c>
      <c r="CG291">
        <v>280</v>
      </c>
      <c r="CH291">
        <v>280</v>
      </c>
      <c r="CI291">
        <v>280</v>
      </c>
      <c r="CJ291">
        <v>280</v>
      </c>
      <c r="CK291">
        <v>280</v>
      </c>
      <c r="CL291">
        <v>280</v>
      </c>
      <c r="CM291">
        <v>280</v>
      </c>
      <c r="CN291">
        <v>280</v>
      </c>
      <c r="CO291">
        <v>280</v>
      </c>
      <c r="CP291">
        <v>280</v>
      </c>
      <c r="CQ291">
        <v>280</v>
      </c>
      <c r="CR291">
        <v>280</v>
      </c>
      <c r="CS291">
        <v>280</v>
      </c>
      <c r="CT291">
        <v>280</v>
      </c>
      <c r="CU291">
        <v>280</v>
      </c>
      <c r="CV291">
        <v>280</v>
      </c>
      <c r="CW291">
        <v>280</v>
      </c>
    </row>
    <row r="292" spans="1:101" x14ac:dyDescent="0.2">
      <c r="A292">
        <v>289</v>
      </c>
      <c r="B292">
        <v>289</v>
      </c>
      <c r="C292">
        <v>289</v>
      </c>
      <c r="D292">
        <v>289</v>
      </c>
      <c r="E292">
        <v>289</v>
      </c>
      <c r="F292">
        <v>289</v>
      </c>
      <c r="G292">
        <v>289</v>
      </c>
      <c r="H292">
        <v>289</v>
      </c>
      <c r="I292">
        <v>289</v>
      </c>
      <c r="J292">
        <v>289</v>
      </c>
      <c r="K292">
        <v>289</v>
      </c>
      <c r="L292">
        <v>289</v>
      </c>
      <c r="M292">
        <v>289</v>
      </c>
      <c r="N292">
        <v>289</v>
      </c>
      <c r="O292">
        <v>289</v>
      </c>
      <c r="P292">
        <v>289</v>
      </c>
      <c r="Q292">
        <v>289</v>
      </c>
      <c r="R292">
        <v>289</v>
      </c>
      <c r="S292">
        <v>289</v>
      </c>
      <c r="T292">
        <v>289</v>
      </c>
      <c r="U292">
        <v>289</v>
      </c>
      <c r="V292">
        <v>289</v>
      </c>
      <c r="W292">
        <v>289</v>
      </c>
      <c r="X292">
        <v>289</v>
      </c>
      <c r="Y292">
        <v>289</v>
      </c>
      <c r="Z292">
        <v>289</v>
      </c>
      <c r="AA292">
        <v>289</v>
      </c>
      <c r="AB292">
        <v>289</v>
      </c>
      <c r="AC292">
        <v>289</v>
      </c>
      <c r="AD292">
        <v>289</v>
      </c>
      <c r="AE292">
        <v>289</v>
      </c>
      <c r="AF292">
        <v>289</v>
      </c>
      <c r="AG292">
        <v>289</v>
      </c>
      <c r="AH292">
        <v>289</v>
      </c>
      <c r="AI292">
        <v>289</v>
      </c>
      <c r="AJ292">
        <v>289</v>
      </c>
      <c r="AK292">
        <v>289</v>
      </c>
      <c r="AL292">
        <v>289</v>
      </c>
      <c r="AM292">
        <v>289</v>
      </c>
      <c r="AN292">
        <v>289</v>
      </c>
      <c r="AO292">
        <v>289</v>
      </c>
      <c r="AP292">
        <v>289</v>
      </c>
      <c r="AQ292">
        <v>289</v>
      </c>
      <c r="AR292">
        <v>289</v>
      </c>
      <c r="AS292">
        <v>289</v>
      </c>
      <c r="AT292">
        <v>289</v>
      </c>
      <c r="AU292">
        <v>289</v>
      </c>
      <c r="AV292">
        <v>289</v>
      </c>
      <c r="AW292">
        <v>289</v>
      </c>
      <c r="AX292">
        <v>289</v>
      </c>
      <c r="AY292">
        <v>289</v>
      </c>
      <c r="AZ292">
        <v>289</v>
      </c>
      <c r="BA292">
        <v>289</v>
      </c>
      <c r="BB292">
        <v>289</v>
      </c>
      <c r="BC292">
        <v>289</v>
      </c>
      <c r="BD292">
        <v>289</v>
      </c>
      <c r="BE292">
        <v>289</v>
      </c>
      <c r="BF292">
        <v>289</v>
      </c>
      <c r="BG292">
        <v>289</v>
      </c>
      <c r="BH292">
        <v>289</v>
      </c>
      <c r="BI292">
        <v>289</v>
      </c>
      <c r="BJ292">
        <v>289</v>
      </c>
      <c r="BK292">
        <v>289</v>
      </c>
      <c r="BL292">
        <v>289</v>
      </c>
      <c r="BM292">
        <v>289</v>
      </c>
      <c r="BN292">
        <v>289</v>
      </c>
      <c r="BO292">
        <v>289</v>
      </c>
      <c r="BP292">
        <v>289</v>
      </c>
      <c r="BQ292">
        <v>289</v>
      </c>
      <c r="BR292">
        <v>289</v>
      </c>
      <c r="BS292">
        <v>289</v>
      </c>
      <c r="BT292">
        <v>289</v>
      </c>
      <c r="BU292">
        <v>289</v>
      </c>
      <c r="BV292">
        <v>289</v>
      </c>
      <c r="BW292">
        <v>289</v>
      </c>
      <c r="BX292">
        <v>289</v>
      </c>
      <c r="BY292">
        <v>289</v>
      </c>
      <c r="BZ292">
        <v>289</v>
      </c>
      <c r="CA292">
        <v>289</v>
      </c>
      <c r="CB292">
        <v>289</v>
      </c>
      <c r="CC292">
        <v>289</v>
      </c>
      <c r="CD292">
        <v>289</v>
      </c>
      <c r="CE292">
        <v>289</v>
      </c>
      <c r="CF292">
        <v>289</v>
      </c>
      <c r="CG292">
        <v>289</v>
      </c>
      <c r="CH292">
        <v>289</v>
      </c>
      <c r="CI292">
        <v>289</v>
      </c>
      <c r="CJ292">
        <v>289</v>
      </c>
      <c r="CK292">
        <v>289</v>
      </c>
      <c r="CL292">
        <v>289</v>
      </c>
      <c r="CM292">
        <v>289</v>
      </c>
      <c r="CN292">
        <v>289</v>
      </c>
      <c r="CO292">
        <v>289</v>
      </c>
      <c r="CP292">
        <v>289</v>
      </c>
      <c r="CQ292">
        <v>289</v>
      </c>
      <c r="CR292">
        <v>289</v>
      </c>
      <c r="CS292">
        <v>289</v>
      </c>
      <c r="CT292">
        <v>289</v>
      </c>
      <c r="CU292">
        <v>289</v>
      </c>
      <c r="CV292">
        <v>289</v>
      </c>
      <c r="CW292">
        <v>289</v>
      </c>
    </row>
    <row r="293" spans="1:101" x14ac:dyDescent="0.2">
      <c r="A293">
        <v>301</v>
      </c>
      <c r="B293">
        <v>301</v>
      </c>
      <c r="C293">
        <v>301</v>
      </c>
      <c r="D293">
        <v>301</v>
      </c>
      <c r="E293">
        <v>301</v>
      </c>
      <c r="F293">
        <v>301</v>
      </c>
      <c r="G293">
        <v>301</v>
      </c>
      <c r="H293">
        <v>301</v>
      </c>
      <c r="I293">
        <v>301</v>
      </c>
      <c r="J293">
        <v>301</v>
      </c>
      <c r="K293">
        <v>301</v>
      </c>
      <c r="L293">
        <v>301</v>
      </c>
      <c r="M293">
        <v>301</v>
      </c>
      <c r="N293">
        <v>301</v>
      </c>
      <c r="O293">
        <v>301</v>
      </c>
      <c r="P293">
        <v>301</v>
      </c>
      <c r="Q293">
        <v>301</v>
      </c>
      <c r="R293">
        <v>301</v>
      </c>
      <c r="S293">
        <v>301</v>
      </c>
      <c r="T293">
        <v>301</v>
      </c>
      <c r="U293">
        <v>301</v>
      </c>
      <c r="V293">
        <v>301</v>
      </c>
      <c r="W293">
        <v>301</v>
      </c>
      <c r="X293">
        <v>301</v>
      </c>
      <c r="Y293">
        <v>301</v>
      </c>
      <c r="Z293">
        <v>301</v>
      </c>
      <c r="AA293">
        <v>301</v>
      </c>
      <c r="AB293">
        <v>301</v>
      </c>
      <c r="AC293">
        <v>301</v>
      </c>
      <c r="AD293">
        <v>301</v>
      </c>
      <c r="AE293">
        <v>301</v>
      </c>
      <c r="AF293">
        <v>301</v>
      </c>
      <c r="AG293">
        <v>301</v>
      </c>
      <c r="AH293">
        <v>301</v>
      </c>
      <c r="AI293">
        <v>301</v>
      </c>
      <c r="AJ293">
        <v>301</v>
      </c>
      <c r="AK293">
        <v>301</v>
      </c>
      <c r="AL293">
        <v>301</v>
      </c>
      <c r="AM293">
        <v>301</v>
      </c>
      <c r="AN293">
        <v>301</v>
      </c>
      <c r="AO293">
        <v>301</v>
      </c>
      <c r="AP293">
        <v>301</v>
      </c>
      <c r="AQ293">
        <v>301</v>
      </c>
      <c r="AR293">
        <v>301</v>
      </c>
      <c r="AS293">
        <v>301</v>
      </c>
      <c r="AT293">
        <v>301</v>
      </c>
      <c r="AU293">
        <v>301</v>
      </c>
      <c r="AV293">
        <v>301</v>
      </c>
      <c r="AW293">
        <v>301</v>
      </c>
      <c r="AX293">
        <v>301</v>
      </c>
      <c r="AY293">
        <v>301</v>
      </c>
      <c r="AZ293">
        <v>301</v>
      </c>
      <c r="BA293">
        <v>301</v>
      </c>
      <c r="BB293">
        <v>301</v>
      </c>
      <c r="BC293">
        <v>301</v>
      </c>
      <c r="BD293">
        <v>301</v>
      </c>
      <c r="BE293">
        <v>301</v>
      </c>
      <c r="BF293">
        <v>301</v>
      </c>
      <c r="BG293">
        <v>301</v>
      </c>
      <c r="BH293">
        <v>301</v>
      </c>
      <c r="BI293">
        <v>301</v>
      </c>
      <c r="BJ293">
        <v>301</v>
      </c>
      <c r="BK293">
        <v>301</v>
      </c>
      <c r="BL293">
        <v>301</v>
      </c>
      <c r="BM293">
        <v>301</v>
      </c>
      <c r="BN293">
        <v>301</v>
      </c>
      <c r="BO293">
        <v>301</v>
      </c>
      <c r="BP293">
        <v>301</v>
      </c>
      <c r="BQ293">
        <v>301</v>
      </c>
      <c r="BR293">
        <v>301</v>
      </c>
      <c r="BS293">
        <v>301</v>
      </c>
      <c r="BT293">
        <v>301</v>
      </c>
      <c r="BU293">
        <v>301</v>
      </c>
      <c r="BV293">
        <v>301</v>
      </c>
      <c r="BW293">
        <v>301</v>
      </c>
      <c r="BX293">
        <v>301</v>
      </c>
      <c r="BY293">
        <v>301</v>
      </c>
      <c r="BZ293">
        <v>301</v>
      </c>
      <c r="CA293">
        <v>301</v>
      </c>
      <c r="CB293">
        <v>301</v>
      </c>
      <c r="CC293">
        <v>301</v>
      </c>
      <c r="CD293">
        <v>301</v>
      </c>
      <c r="CE293">
        <v>301</v>
      </c>
      <c r="CF293">
        <v>301</v>
      </c>
      <c r="CG293">
        <v>301</v>
      </c>
      <c r="CH293">
        <v>301</v>
      </c>
      <c r="CI293">
        <v>301</v>
      </c>
      <c r="CJ293">
        <v>301</v>
      </c>
      <c r="CK293">
        <v>301</v>
      </c>
      <c r="CL293">
        <v>301</v>
      </c>
      <c r="CM293">
        <v>301</v>
      </c>
      <c r="CN293">
        <v>301</v>
      </c>
      <c r="CO293">
        <v>301</v>
      </c>
      <c r="CP293">
        <v>301</v>
      </c>
      <c r="CQ293">
        <v>301</v>
      </c>
      <c r="CR293">
        <v>301</v>
      </c>
      <c r="CS293">
        <v>301</v>
      </c>
      <c r="CT293">
        <v>301</v>
      </c>
      <c r="CU293">
        <v>301</v>
      </c>
      <c r="CV293">
        <v>301</v>
      </c>
      <c r="CW293">
        <v>301</v>
      </c>
    </row>
    <row r="294" spans="1:101" x14ac:dyDescent="0.2">
      <c r="A294">
        <v>246</v>
      </c>
      <c r="B294">
        <v>246</v>
      </c>
      <c r="C294">
        <v>246</v>
      </c>
      <c r="D294">
        <v>246</v>
      </c>
      <c r="E294">
        <v>246</v>
      </c>
      <c r="F294">
        <v>246</v>
      </c>
      <c r="G294">
        <v>246</v>
      </c>
      <c r="H294">
        <v>246</v>
      </c>
      <c r="I294">
        <v>246</v>
      </c>
      <c r="J294">
        <v>246</v>
      </c>
      <c r="K294">
        <v>246</v>
      </c>
      <c r="L294">
        <v>246</v>
      </c>
      <c r="M294">
        <v>246</v>
      </c>
      <c r="N294">
        <v>246</v>
      </c>
      <c r="O294">
        <v>246</v>
      </c>
      <c r="P294">
        <v>246</v>
      </c>
      <c r="Q294">
        <v>246</v>
      </c>
      <c r="R294">
        <v>246</v>
      </c>
      <c r="S294">
        <v>246</v>
      </c>
      <c r="T294">
        <v>246</v>
      </c>
      <c r="U294">
        <v>246</v>
      </c>
      <c r="V294">
        <v>246</v>
      </c>
      <c r="W294">
        <v>246</v>
      </c>
      <c r="X294">
        <v>246</v>
      </c>
      <c r="Y294">
        <v>246</v>
      </c>
      <c r="Z294">
        <v>246</v>
      </c>
      <c r="AA294">
        <v>246</v>
      </c>
      <c r="AB294">
        <v>246</v>
      </c>
      <c r="AC294">
        <v>246</v>
      </c>
      <c r="AD294">
        <v>246</v>
      </c>
      <c r="AE294">
        <v>246</v>
      </c>
      <c r="AF294">
        <v>246</v>
      </c>
      <c r="AG294">
        <v>246</v>
      </c>
      <c r="AH294">
        <v>246</v>
      </c>
      <c r="AI294">
        <v>246</v>
      </c>
      <c r="AJ294">
        <v>246</v>
      </c>
      <c r="AK294">
        <v>246</v>
      </c>
      <c r="AL294">
        <v>246</v>
      </c>
      <c r="AM294">
        <v>246</v>
      </c>
      <c r="AN294">
        <v>246</v>
      </c>
      <c r="AO294">
        <v>246</v>
      </c>
      <c r="AP294">
        <v>246</v>
      </c>
      <c r="AQ294">
        <v>246</v>
      </c>
      <c r="AR294">
        <v>246</v>
      </c>
      <c r="AS294">
        <v>246</v>
      </c>
      <c r="AT294">
        <v>246</v>
      </c>
      <c r="AU294">
        <v>246</v>
      </c>
      <c r="AV294">
        <v>246</v>
      </c>
      <c r="AW294">
        <v>246</v>
      </c>
      <c r="AX294">
        <v>246</v>
      </c>
      <c r="AY294">
        <v>246</v>
      </c>
      <c r="AZ294">
        <v>246</v>
      </c>
      <c r="BA294">
        <v>246</v>
      </c>
      <c r="BB294">
        <v>246</v>
      </c>
      <c r="BC294">
        <v>246</v>
      </c>
      <c r="BD294">
        <v>246</v>
      </c>
      <c r="BE294">
        <v>246</v>
      </c>
      <c r="BF294">
        <v>246</v>
      </c>
      <c r="BG294">
        <v>246</v>
      </c>
      <c r="BH294">
        <v>246</v>
      </c>
      <c r="BI294">
        <v>246</v>
      </c>
      <c r="BJ294">
        <v>246</v>
      </c>
      <c r="BK294">
        <v>246</v>
      </c>
      <c r="BL294">
        <v>246</v>
      </c>
      <c r="BM294">
        <v>246</v>
      </c>
      <c r="BN294">
        <v>246</v>
      </c>
      <c r="BO294">
        <v>246</v>
      </c>
      <c r="BP294">
        <v>246</v>
      </c>
      <c r="BQ294">
        <v>246</v>
      </c>
      <c r="BR294">
        <v>246</v>
      </c>
      <c r="BS294">
        <v>246</v>
      </c>
      <c r="BT294">
        <v>246</v>
      </c>
      <c r="BU294">
        <v>246</v>
      </c>
      <c r="BV294">
        <v>246</v>
      </c>
      <c r="BW294">
        <v>246</v>
      </c>
      <c r="BX294">
        <v>246</v>
      </c>
      <c r="BY294">
        <v>246</v>
      </c>
      <c r="BZ294">
        <v>246</v>
      </c>
      <c r="CA294">
        <v>246</v>
      </c>
      <c r="CB294">
        <v>246</v>
      </c>
      <c r="CC294">
        <v>246</v>
      </c>
      <c r="CD294">
        <v>246</v>
      </c>
      <c r="CE294">
        <v>246</v>
      </c>
      <c r="CF294">
        <v>246</v>
      </c>
      <c r="CG294">
        <v>246</v>
      </c>
      <c r="CH294">
        <v>246</v>
      </c>
      <c r="CI294">
        <v>246</v>
      </c>
      <c r="CJ294">
        <v>246</v>
      </c>
      <c r="CK294">
        <v>246</v>
      </c>
      <c r="CL294">
        <v>246</v>
      </c>
      <c r="CM294">
        <v>246</v>
      </c>
      <c r="CN294">
        <v>246</v>
      </c>
      <c r="CO294">
        <v>246</v>
      </c>
      <c r="CP294">
        <v>246</v>
      </c>
      <c r="CQ294">
        <v>246</v>
      </c>
      <c r="CR294">
        <v>246</v>
      </c>
      <c r="CS294">
        <v>246</v>
      </c>
      <c r="CT294">
        <v>246</v>
      </c>
      <c r="CU294">
        <v>246</v>
      </c>
      <c r="CV294">
        <v>246</v>
      </c>
      <c r="CW294">
        <v>246</v>
      </c>
    </row>
    <row r="295" spans="1:101" x14ac:dyDescent="0.2">
      <c r="A295">
        <v>260</v>
      </c>
      <c r="B295">
        <v>260</v>
      </c>
      <c r="C295">
        <v>260</v>
      </c>
      <c r="D295">
        <v>260</v>
      </c>
      <c r="E295">
        <v>260</v>
      </c>
      <c r="F295">
        <v>260</v>
      </c>
      <c r="G295">
        <v>260</v>
      </c>
      <c r="H295">
        <v>260</v>
      </c>
      <c r="I295">
        <v>260</v>
      </c>
      <c r="J295">
        <v>260</v>
      </c>
      <c r="K295">
        <v>260</v>
      </c>
      <c r="L295">
        <v>260</v>
      </c>
      <c r="M295">
        <v>260</v>
      </c>
      <c r="N295">
        <v>260</v>
      </c>
      <c r="O295">
        <v>260</v>
      </c>
      <c r="P295">
        <v>260</v>
      </c>
      <c r="Q295">
        <v>260</v>
      </c>
      <c r="R295">
        <v>260</v>
      </c>
      <c r="S295">
        <v>260</v>
      </c>
      <c r="T295">
        <v>260</v>
      </c>
      <c r="U295">
        <v>260</v>
      </c>
      <c r="V295">
        <v>260</v>
      </c>
      <c r="W295">
        <v>260</v>
      </c>
      <c r="X295">
        <v>260</v>
      </c>
      <c r="Y295">
        <v>260</v>
      </c>
      <c r="Z295">
        <v>260</v>
      </c>
      <c r="AA295">
        <v>260</v>
      </c>
      <c r="AB295">
        <v>260</v>
      </c>
      <c r="AC295">
        <v>260</v>
      </c>
      <c r="AD295">
        <v>260</v>
      </c>
      <c r="AE295">
        <v>260</v>
      </c>
      <c r="AF295">
        <v>260</v>
      </c>
      <c r="AG295">
        <v>260</v>
      </c>
      <c r="AH295">
        <v>260</v>
      </c>
      <c r="AI295">
        <v>260</v>
      </c>
      <c r="AJ295">
        <v>260</v>
      </c>
      <c r="AK295">
        <v>260</v>
      </c>
      <c r="AL295">
        <v>260</v>
      </c>
      <c r="AM295">
        <v>260</v>
      </c>
      <c r="AN295">
        <v>260</v>
      </c>
      <c r="AO295">
        <v>260</v>
      </c>
      <c r="AP295">
        <v>260</v>
      </c>
      <c r="AQ295">
        <v>260</v>
      </c>
      <c r="AR295">
        <v>260</v>
      </c>
      <c r="AS295">
        <v>260</v>
      </c>
      <c r="AT295">
        <v>260</v>
      </c>
      <c r="AU295">
        <v>260</v>
      </c>
      <c r="AV295">
        <v>260</v>
      </c>
      <c r="AW295">
        <v>260</v>
      </c>
      <c r="AX295">
        <v>260</v>
      </c>
      <c r="AY295">
        <v>260</v>
      </c>
      <c r="AZ295">
        <v>260</v>
      </c>
      <c r="BA295">
        <v>260</v>
      </c>
      <c r="BB295">
        <v>260</v>
      </c>
      <c r="BC295">
        <v>260</v>
      </c>
      <c r="BD295">
        <v>260</v>
      </c>
      <c r="BE295">
        <v>260</v>
      </c>
      <c r="BF295">
        <v>260</v>
      </c>
      <c r="BG295">
        <v>260</v>
      </c>
      <c r="BH295">
        <v>260</v>
      </c>
      <c r="BI295">
        <v>260</v>
      </c>
      <c r="BJ295">
        <v>260</v>
      </c>
      <c r="BK295">
        <v>260</v>
      </c>
      <c r="BL295">
        <v>260</v>
      </c>
      <c r="BM295">
        <v>260</v>
      </c>
      <c r="BN295">
        <v>260</v>
      </c>
      <c r="BO295">
        <v>260</v>
      </c>
      <c r="BP295">
        <v>260</v>
      </c>
      <c r="BQ295">
        <v>260</v>
      </c>
      <c r="BR295">
        <v>260</v>
      </c>
      <c r="BS295">
        <v>260</v>
      </c>
      <c r="BT295">
        <v>260</v>
      </c>
      <c r="BU295">
        <v>260</v>
      </c>
      <c r="BV295">
        <v>260</v>
      </c>
      <c r="BW295">
        <v>260</v>
      </c>
      <c r="BX295">
        <v>260</v>
      </c>
      <c r="BY295">
        <v>260</v>
      </c>
      <c r="BZ295">
        <v>260</v>
      </c>
      <c r="CA295">
        <v>260</v>
      </c>
      <c r="CB295">
        <v>260</v>
      </c>
      <c r="CC295">
        <v>260</v>
      </c>
      <c r="CD295">
        <v>260</v>
      </c>
      <c r="CE295">
        <v>260</v>
      </c>
      <c r="CF295">
        <v>260</v>
      </c>
      <c r="CG295">
        <v>260</v>
      </c>
      <c r="CH295">
        <v>260</v>
      </c>
      <c r="CI295">
        <v>260</v>
      </c>
      <c r="CJ295">
        <v>260</v>
      </c>
      <c r="CK295">
        <v>260</v>
      </c>
      <c r="CL295">
        <v>260</v>
      </c>
      <c r="CM295">
        <v>260</v>
      </c>
      <c r="CN295">
        <v>260</v>
      </c>
      <c r="CO295">
        <v>260</v>
      </c>
      <c r="CP295">
        <v>260</v>
      </c>
      <c r="CQ295">
        <v>260</v>
      </c>
      <c r="CR295">
        <v>260</v>
      </c>
      <c r="CS295">
        <v>260</v>
      </c>
      <c r="CT295">
        <v>260</v>
      </c>
      <c r="CU295">
        <v>260</v>
      </c>
      <c r="CV295">
        <v>260</v>
      </c>
      <c r="CW295">
        <v>260</v>
      </c>
    </row>
    <row r="296" spans="1:101" x14ac:dyDescent="0.2">
      <c r="A296">
        <v>395</v>
      </c>
      <c r="B296">
        <v>395</v>
      </c>
      <c r="C296">
        <v>395</v>
      </c>
      <c r="D296">
        <v>395</v>
      </c>
      <c r="E296">
        <v>395</v>
      </c>
      <c r="F296">
        <v>395</v>
      </c>
      <c r="G296">
        <v>395</v>
      </c>
      <c r="H296">
        <v>395</v>
      </c>
      <c r="I296">
        <v>395</v>
      </c>
      <c r="J296">
        <v>395</v>
      </c>
      <c r="K296">
        <v>395</v>
      </c>
      <c r="L296">
        <v>395</v>
      </c>
      <c r="M296">
        <v>395</v>
      </c>
      <c r="N296">
        <v>395</v>
      </c>
      <c r="O296">
        <v>395</v>
      </c>
      <c r="P296">
        <v>395</v>
      </c>
      <c r="Q296">
        <v>395</v>
      </c>
      <c r="R296">
        <v>395</v>
      </c>
      <c r="S296">
        <v>395</v>
      </c>
      <c r="T296">
        <v>395</v>
      </c>
      <c r="U296">
        <v>395</v>
      </c>
      <c r="V296">
        <v>395</v>
      </c>
      <c r="W296">
        <v>395</v>
      </c>
      <c r="X296">
        <v>395</v>
      </c>
      <c r="Y296">
        <v>395</v>
      </c>
      <c r="Z296">
        <v>395</v>
      </c>
      <c r="AA296">
        <v>395</v>
      </c>
      <c r="AB296">
        <v>395</v>
      </c>
      <c r="AC296">
        <v>395</v>
      </c>
      <c r="AD296">
        <v>395</v>
      </c>
      <c r="AE296">
        <v>395</v>
      </c>
      <c r="AF296">
        <v>395</v>
      </c>
      <c r="AG296">
        <v>395</v>
      </c>
      <c r="AH296">
        <v>395</v>
      </c>
      <c r="AI296">
        <v>395</v>
      </c>
      <c r="AJ296">
        <v>395</v>
      </c>
      <c r="AK296">
        <v>395</v>
      </c>
      <c r="AL296">
        <v>395</v>
      </c>
      <c r="AM296">
        <v>395</v>
      </c>
      <c r="AN296">
        <v>395</v>
      </c>
      <c r="AO296">
        <v>395</v>
      </c>
      <c r="AP296">
        <v>395</v>
      </c>
      <c r="AQ296">
        <v>395</v>
      </c>
      <c r="AR296">
        <v>395</v>
      </c>
      <c r="AS296">
        <v>395</v>
      </c>
      <c r="AT296">
        <v>395</v>
      </c>
      <c r="AU296">
        <v>395</v>
      </c>
      <c r="AV296">
        <v>395</v>
      </c>
      <c r="AW296">
        <v>395</v>
      </c>
      <c r="AX296">
        <v>395</v>
      </c>
      <c r="AY296">
        <v>395</v>
      </c>
      <c r="AZ296">
        <v>395</v>
      </c>
      <c r="BA296">
        <v>395</v>
      </c>
      <c r="BB296">
        <v>395</v>
      </c>
      <c r="BC296">
        <v>395</v>
      </c>
      <c r="BD296">
        <v>395</v>
      </c>
      <c r="BE296">
        <v>395</v>
      </c>
      <c r="BF296">
        <v>395</v>
      </c>
      <c r="BG296">
        <v>395</v>
      </c>
      <c r="BH296">
        <v>395</v>
      </c>
      <c r="BI296">
        <v>395</v>
      </c>
      <c r="BJ296">
        <v>395</v>
      </c>
      <c r="BK296">
        <v>395</v>
      </c>
      <c r="BL296">
        <v>395</v>
      </c>
      <c r="BM296">
        <v>395</v>
      </c>
      <c r="BN296">
        <v>395</v>
      </c>
      <c r="BO296">
        <v>395</v>
      </c>
      <c r="BP296">
        <v>395</v>
      </c>
      <c r="BQ296">
        <v>395</v>
      </c>
      <c r="BR296">
        <v>395</v>
      </c>
      <c r="BS296">
        <v>395</v>
      </c>
      <c r="BT296">
        <v>395</v>
      </c>
      <c r="BU296">
        <v>395</v>
      </c>
      <c r="BV296">
        <v>395</v>
      </c>
      <c r="BW296">
        <v>395</v>
      </c>
      <c r="BX296">
        <v>395</v>
      </c>
      <c r="BY296">
        <v>395</v>
      </c>
      <c r="BZ296">
        <v>395</v>
      </c>
      <c r="CA296">
        <v>395</v>
      </c>
      <c r="CB296">
        <v>395</v>
      </c>
      <c r="CC296">
        <v>395</v>
      </c>
      <c r="CD296">
        <v>395</v>
      </c>
      <c r="CE296">
        <v>395</v>
      </c>
      <c r="CF296">
        <v>395</v>
      </c>
      <c r="CG296">
        <v>395</v>
      </c>
      <c r="CH296">
        <v>395</v>
      </c>
      <c r="CI296">
        <v>395</v>
      </c>
      <c r="CJ296">
        <v>395</v>
      </c>
      <c r="CK296">
        <v>395</v>
      </c>
      <c r="CL296">
        <v>395</v>
      </c>
      <c r="CM296">
        <v>395</v>
      </c>
      <c r="CN296">
        <v>395</v>
      </c>
      <c r="CO296">
        <v>395</v>
      </c>
      <c r="CP296">
        <v>395</v>
      </c>
      <c r="CQ296">
        <v>395</v>
      </c>
      <c r="CR296">
        <v>395</v>
      </c>
      <c r="CS296">
        <v>395</v>
      </c>
      <c r="CT296">
        <v>395</v>
      </c>
      <c r="CU296">
        <v>395</v>
      </c>
      <c r="CV296">
        <v>395</v>
      </c>
      <c r="CW296">
        <v>395</v>
      </c>
    </row>
    <row r="297" spans="1:101" x14ac:dyDescent="0.2">
      <c r="A297">
        <v>284</v>
      </c>
      <c r="B297">
        <v>284</v>
      </c>
      <c r="C297">
        <v>284</v>
      </c>
      <c r="D297">
        <v>284</v>
      </c>
      <c r="E297">
        <v>284</v>
      </c>
      <c r="F297">
        <v>284</v>
      </c>
      <c r="G297">
        <v>284</v>
      </c>
      <c r="H297">
        <v>284</v>
      </c>
      <c r="I297">
        <v>284</v>
      </c>
      <c r="J297">
        <v>284</v>
      </c>
      <c r="K297">
        <v>284</v>
      </c>
      <c r="L297">
        <v>284</v>
      </c>
      <c r="M297">
        <v>284</v>
      </c>
      <c r="N297">
        <v>284</v>
      </c>
      <c r="O297">
        <v>284</v>
      </c>
      <c r="P297">
        <v>284</v>
      </c>
      <c r="Q297">
        <v>284</v>
      </c>
      <c r="R297">
        <v>284</v>
      </c>
      <c r="S297">
        <v>284</v>
      </c>
      <c r="T297">
        <v>284</v>
      </c>
      <c r="U297">
        <v>284</v>
      </c>
      <c r="V297">
        <v>284</v>
      </c>
      <c r="W297">
        <v>284</v>
      </c>
      <c r="X297">
        <v>284</v>
      </c>
      <c r="Y297">
        <v>284</v>
      </c>
      <c r="Z297">
        <v>284</v>
      </c>
      <c r="AA297">
        <v>284</v>
      </c>
      <c r="AB297">
        <v>284</v>
      </c>
      <c r="AC297">
        <v>284</v>
      </c>
      <c r="AD297">
        <v>284</v>
      </c>
      <c r="AE297">
        <v>284</v>
      </c>
      <c r="AF297">
        <v>284</v>
      </c>
      <c r="AG297">
        <v>284</v>
      </c>
      <c r="AH297">
        <v>284</v>
      </c>
      <c r="AI297">
        <v>284</v>
      </c>
      <c r="AJ297">
        <v>284</v>
      </c>
      <c r="AK297">
        <v>284</v>
      </c>
      <c r="AL297">
        <v>284</v>
      </c>
      <c r="AM297">
        <v>284</v>
      </c>
      <c r="AN297">
        <v>284</v>
      </c>
      <c r="AO297">
        <v>284</v>
      </c>
      <c r="AP297">
        <v>284</v>
      </c>
      <c r="AQ297">
        <v>284</v>
      </c>
      <c r="AR297">
        <v>284</v>
      </c>
      <c r="AS297">
        <v>284</v>
      </c>
      <c r="AT297">
        <v>284</v>
      </c>
      <c r="AU297">
        <v>284</v>
      </c>
      <c r="AV297">
        <v>284</v>
      </c>
      <c r="AW297">
        <v>284</v>
      </c>
      <c r="AX297">
        <v>284</v>
      </c>
      <c r="AY297">
        <v>284</v>
      </c>
      <c r="AZ297">
        <v>284</v>
      </c>
      <c r="BA297">
        <v>284</v>
      </c>
      <c r="BB297">
        <v>284</v>
      </c>
      <c r="BC297">
        <v>284</v>
      </c>
      <c r="BD297">
        <v>284</v>
      </c>
      <c r="BE297">
        <v>284</v>
      </c>
      <c r="BF297">
        <v>284</v>
      </c>
      <c r="BG297">
        <v>284</v>
      </c>
      <c r="BH297">
        <v>284</v>
      </c>
      <c r="BI297">
        <v>284</v>
      </c>
      <c r="BJ297">
        <v>284</v>
      </c>
      <c r="BK297">
        <v>284</v>
      </c>
      <c r="BL297">
        <v>284</v>
      </c>
      <c r="BM297">
        <v>284</v>
      </c>
      <c r="BN297">
        <v>284</v>
      </c>
      <c r="BO297">
        <v>284</v>
      </c>
      <c r="BP297">
        <v>284</v>
      </c>
      <c r="BQ297">
        <v>284</v>
      </c>
      <c r="BR297">
        <v>284</v>
      </c>
      <c r="BS297">
        <v>284</v>
      </c>
      <c r="BT297">
        <v>284</v>
      </c>
      <c r="BU297">
        <v>284</v>
      </c>
      <c r="BV297">
        <v>284</v>
      </c>
      <c r="BW297">
        <v>284</v>
      </c>
      <c r="BX297">
        <v>284</v>
      </c>
      <c r="BY297">
        <v>284</v>
      </c>
      <c r="BZ297">
        <v>284</v>
      </c>
      <c r="CA297">
        <v>284</v>
      </c>
      <c r="CB297">
        <v>284</v>
      </c>
      <c r="CC297">
        <v>284</v>
      </c>
      <c r="CD297">
        <v>284</v>
      </c>
      <c r="CE297">
        <v>284</v>
      </c>
      <c r="CF297">
        <v>284</v>
      </c>
      <c r="CG297">
        <v>284</v>
      </c>
      <c r="CH297">
        <v>284</v>
      </c>
      <c r="CI297">
        <v>284</v>
      </c>
      <c r="CJ297">
        <v>284</v>
      </c>
      <c r="CK297">
        <v>284</v>
      </c>
      <c r="CL297">
        <v>284</v>
      </c>
      <c r="CM297">
        <v>284</v>
      </c>
      <c r="CN297">
        <v>284</v>
      </c>
      <c r="CO297">
        <v>284</v>
      </c>
      <c r="CP297">
        <v>284</v>
      </c>
      <c r="CQ297">
        <v>284</v>
      </c>
      <c r="CR297">
        <v>284</v>
      </c>
      <c r="CS297">
        <v>284</v>
      </c>
      <c r="CT297">
        <v>284</v>
      </c>
      <c r="CU297">
        <v>284</v>
      </c>
      <c r="CV297">
        <v>284</v>
      </c>
      <c r="CW297">
        <v>284</v>
      </c>
    </row>
    <row r="298" spans="1:101" x14ac:dyDescent="0.2">
      <c r="A298">
        <v>327</v>
      </c>
      <c r="B298">
        <v>327</v>
      </c>
      <c r="C298">
        <v>327</v>
      </c>
      <c r="D298">
        <v>327</v>
      </c>
      <c r="E298">
        <v>327</v>
      </c>
      <c r="F298">
        <v>327</v>
      </c>
      <c r="G298">
        <v>327</v>
      </c>
      <c r="H298">
        <v>327</v>
      </c>
      <c r="I298">
        <v>327</v>
      </c>
      <c r="J298">
        <v>327</v>
      </c>
      <c r="K298">
        <v>327</v>
      </c>
      <c r="L298">
        <v>327</v>
      </c>
      <c r="M298">
        <v>327</v>
      </c>
      <c r="N298">
        <v>327</v>
      </c>
      <c r="O298">
        <v>327</v>
      </c>
      <c r="P298">
        <v>327</v>
      </c>
      <c r="Q298">
        <v>327</v>
      </c>
      <c r="R298">
        <v>327</v>
      </c>
      <c r="S298">
        <v>327</v>
      </c>
      <c r="T298">
        <v>327</v>
      </c>
      <c r="U298">
        <v>327</v>
      </c>
      <c r="V298">
        <v>327</v>
      </c>
      <c r="W298">
        <v>327</v>
      </c>
      <c r="X298">
        <v>327</v>
      </c>
      <c r="Y298">
        <v>327</v>
      </c>
      <c r="Z298">
        <v>327</v>
      </c>
      <c r="AA298">
        <v>327</v>
      </c>
      <c r="AB298">
        <v>327</v>
      </c>
      <c r="AC298">
        <v>327</v>
      </c>
      <c r="AD298">
        <v>327</v>
      </c>
      <c r="AE298">
        <v>327</v>
      </c>
      <c r="AF298">
        <v>327</v>
      </c>
      <c r="AG298">
        <v>327</v>
      </c>
      <c r="AH298">
        <v>327</v>
      </c>
      <c r="AI298">
        <v>327</v>
      </c>
      <c r="AJ298">
        <v>327</v>
      </c>
      <c r="AK298">
        <v>327</v>
      </c>
      <c r="AL298">
        <v>327</v>
      </c>
      <c r="AM298">
        <v>327</v>
      </c>
      <c r="AN298">
        <v>327</v>
      </c>
      <c r="AO298">
        <v>327</v>
      </c>
      <c r="AP298">
        <v>327</v>
      </c>
      <c r="AQ298">
        <v>327</v>
      </c>
      <c r="AR298">
        <v>327</v>
      </c>
      <c r="AS298">
        <v>327</v>
      </c>
      <c r="AT298">
        <v>327</v>
      </c>
      <c r="AU298">
        <v>327</v>
      </c>
      <c r="AV298">
        <v>327</v>
      </c>
      <c r="AW298">
        <v>327</v>
      </c>
      <c r="AX298">
        <v>327</v>
      </c>
      <c r="AY298">
        <v>327</v>
      </c>
      <c r="AZ298">
        <v>327</v>
      </c>
      <c r="BA298">
        <v>327</v>
      </c>
      <c r="BB298">
        <v>327</v>
      </c>
      <c r="BC298">
        <v>327</v>
      </c>
      <c r="BD298">
        <v>327</v>
      </c>
      <c r="BE298">
        <v>327</v>
      </c>
      <c r="BF298">
        <v>327</v>
      </c>
      <c r="BG298">
        <v>327</v>
      </c>
      <c r="BH298">
        <v>327</v>
      </c>
      <c r="BI298">
        <v>327</v>
      </c>
      <c r="BJ298">
        <v>327</v>
      </c>
      <c r="BK298">
        <v>327</v>
      </c>
      <c r="BL298">
        <v>327</v>
      </c>
      <c r="BM298">
        <v>327</v>
      </c>
      <c r="BN298">
        <v>327</v>
      </c>
      <c r="BO298">
        <v>327</v>
      </c>
      <c r="BP298">
        <v>327</v>
      </c>
      <c r="BQ298">
        <v>327</v>
      </c>
      <c r="BR298">
        <v>327</v>
      </c>
      <c r="BS298">
        <v>327</v>
      </c>
      <c r="BT298">
        <v>327</v>
      </c>
      <c r="BU298">
        <v>327</v>
      </c>
      <c r="BV298">
        <v>327</v>
      </c>
      <c r="BW298">
        <v>327</v>
      </c>
      <c r="BX298">
        <v>327</v>
      </c>
      <c r="BY298">
        <v>327</v>
      </c>
      <c r="BZ298">
        <v>327</v>
      </c>
      <c r="CA298">
        <v>327</v>
      </c>
      <c r="CB298">
        <v>327</v>
      </c>
      <c r="CC298">
        <v>327</v>
      </c>
      <c r="CD298">
        <v>327</v>
      </c>
      <c r="CE298">
        <v>327</v>
      </c>
      <c r="CF298">
        <v>327</v>
      </c>
      <c r="CG298">
        <v>327</v>
      </c>
      <c r="CH298">
        <v>327</v>
      </c>
      <c r="CI298">
        <v>327</v>
      </c>
      <c r="CJ298">
        <v>327</v>
      </c>
      <c r="CK298">
        <v>327</v>
      </c>
      <c r="CL298">
        <v>327</v>
      </c>
      <c r="CM298">
        <v>327</v>
      </c>
      <c r="CN298">
        <v>327</v>
      </c>
      <c r="CO298">
        <v>327</v>
      </c>
      <c r="CP298">
        <v>327</v>
      </c>
      <c r="CQ298">
        <v>327</v>
      </c>
      <c r="CR298">
        <v>327</v>
      </c>
      <c r="CS298">
        <v>327</v>
      </c>
      <c r="CT298">
        <v>327</v>
      </c>
      <c r="CU298">
        <v>327</v>
      </c>
      <c r="CV298">
        <v>327</v>
      </c>
      <c r="CW298">
        <v>327</v>
      </c>
    </row>
    <row r="299" spans="1:101" x14ac:dyDescent="0.2">
      <c r="A299">
        <v>330</v>
      </c>
      <c r="B299">
        <v>330</v>
      </c>
      <c r="C299">
        <v>330</v>
      </c>
      <c r="D299">
        <v>330</v>
      </c>
      <c r="E299">
        <v>330</v>
      </c>
      <c r="F299">
        <v>330</v>
      </c>
      <c r="G299">
        <v>330</v>
      </c>
      <c r="H299">
        <v>330</v>
      </c>
      <c r="I299">
        <v>330</v>
      </c>
      <c r="J299">
        <v>330</v>
      </c>
      <c r="K299">
        <v>330</v>
      </c>
      <c r="L299">
        <v>330</v>
      </c>
      <c r="M299">
        <v>330</v>
      </c>
      <c r="N299">
        <v>330</v>
      </c>
      <c r="O299">
        <v>330</v>
      </c>
      <c r="P299">
        <v>330</v>
      </c>
      <c r="Q299">
        <v>330</v>
      </c>
      <c r="R299">
        <v>330</v>
      </c>
      <c r="S299">
        <v>330</v>
      </c>
      <c r="T299">
        <v>330</v>
      </c>
      <c r="U299">
        <v>330</v>
      </c>
      <c r="V299">
        <v>330</v>
      </c>
      <c r="W299">
        <v>330</v>
      </c>
      <c r="X299">
        <v>330</v>
      </c>
      <c r="Y299">
        <v>330</v>
      </c>
      <c r="Z299">
        <v>330</v>
      </c>
      <c r="AA299">
        <v>330</v>
      </c>
      <c r="AB299">
        <v>330</v>
      </c>
      <c r="AC299">
        <v>330</v>
      </c>
      <c r="AD299">
        <v>330</v>
      </c>
      <c r="AE299">
        <v>330</v>
      </c>
      <c r="AF299">
        <v>330</v>
      </c>
      <c r="AG299">
        <v>330</v>
      </c>
      <c r="AH299">
        <v>330</v>
      </c>
      <c r="AI299">
        <v>330</v>
      </c>
      <c r="AJ299">
        <v>330</v>
      </c>
      <c r="AK299">
        <v>330</v>
      </c>
      <c r="AL299">
        <v>330</v>
      </c>
      <c r="AM299">
        <v>330</v>
      </c>
      <c r="AN299">
        <v>330</v>
      </c>
      <c r="AO299">
        <v>330</v>
      </c>
      <c r="AP299">
        <v>330</v>
      </c>
      <c r="AQ299">
        <v>330</v>
      </c>
      <c r="AR299">
        <v>330</v>
      </c>
      <c r="AS299">
        <v>330</v>
      </c>
      <c r="AT299">
        <v>330</v>
      </c>
      <c r="AU299">
        <v>330</v>
      </c>
      <c r="AV299">
        <v>330</v>
      </c>
      <c r="AW299">
        <v>330</v>
      </c>
      <c r="AX299">
        <v>330</v>
      </c>
      <c r="AY299">
        <v>330</v>
      </c>
      <c r="AZ299">
        <v>330</v>
      </c>
      <c r="BA299">
        <v>330</v>
      </c>
      <c r="BB299">
        <v>330</v>
      </c>
      <c r="BC299">
        <v>330</v>
      </c>
      <c r="BD299">
        <v>330</v>
      </c>
      <c r="BE299">
        <v>330</v>
      </c>
      <c r="BF299">
        <v>330</v>
      </c>
      <c r="BG299">
        <v>330</v>
      </c>
      <c r="BH299">
        <v>330</v>
      </c>
      <c r="BI299">
        <v>330</v>
      </c>
      <c r="BJ299">
        <v>330</v>
      </c>
      <c r="BK299">
        <v>330</v>
      </c>
      <c r="BL299">
        <v>330</v>
      </c>
      <c r="BM299">
        <v>330</v>
      </c>
      <c r="BN299">
        <v>330</v>
      </c>
      <c r="BO299">
        <v>330</v>
      </c>
      <c r="BP299">
        <v>330</v>
      </c>
      <c r="BQ299">
        <v>330</v>
      </c>
      <c r="BR299">
        <v>330</v>
      </c>
      <c r="BS299">
        <v>330</v>
      </c>
      <c r="BT299">
        <v>330</v>
      </c>
      <c r="BU299">
        <v>330</v>
      </c>
      <c r="BV299">
        <v>330</v>
      </c>
      <c r="BW299">
        <v>330</v>
      </c>
      <c r="BX299">
        <v>330</v>
      </c>
      <c r="BY299">
        <v>330</v>
      </c>
      <c r="BZ299">
        <v>330</v>
      </c>
      <c r="CA299">
        <v>330</v>
      </c>
      <c r="CB299">
        <v>330</v>
      </c>
      <c r="CC299">
        <v>330</v>
      </c>
      <c r="CD299">
        <v>330</v>
      </c>
      <c r="CE299">
        <v>330</v>
      </c>
      <c r="CF299">
        <v>330</v>
      </c>
      <c r="CG299">
        <v>330</v>
      </c>
      <c r="CH299">
        <v>330</v>
      </c>
      <c r="CI299">
        <v>330</v>
      </c>
      <c r="CJ299">
        <v>330</v>
      </c>
      <c r="CK299">
        <v>330</v>
      </c>
      <c r="CL299">
        <v>330</v>
      </c>
      <c r="CM299">
        <v>330</v>
      </c>
      <c r="CN299">
        <v>330</v>
      </c>
      <c r="CO299">
        <v>330</v>
      </c>
      <c r="CP299">
        <v>330</v>
      </c>
      <c r="CQ299">
        <v>330</v>
      </c>
      <c r="CR299">
        <v>330</v>
      </c>
      <c r="CS299">
        <v>330</v>
      </c>
      <c r="CT299">
        <v>330</v>
      </c>
      <c r="CU299">
        <v>330</v>
      </c>
      <c r="CV299">
        <v>330</v>
      </c>
      <c r="CW299">
        <v>330</v>
      </c>
    </row>
    <row r="300" spans="1:101" x14ac:dyDescent="0.2">
      <c r="A300">
        <v>303</v>
      </c>
      <c r="B300">
        <v>303</v>
      </c>
      <c r="C300">
        <v>303</v>
      </c>
      <c r="D300">
        <v>303</v>
      </c>
      <c r="E300">
        <v>303</v>
      </c>
      <c r="F300">
        <v>303</v>
      </c>
      <c r="G300">
        <v>303</v>
      </c>
      <c r="H300">
        <v>303</v>
      </c>
      <c r="I300">
        <v>303</v>
      </c>
      <c r="J300">
        <v>303</v>
      </c>
      <c r="K300">
        <v>303</v>
      </c>
      <c r="L300">
        <v>303</v>
      </c>
      <c r="M300">
        <v>303</v>
      </c>
      <c r="N300">
        <v>303</v>
      </c>
      <c r="O300">
        <v>303</v>
      </c>
      <c r="P300">
        <v>303</v>
      </c>
      <c r="Q300">
        <v>303</v>
      </c>
      <c r="R300">
        <v>303</v>
      </c>
      <c r="S300">
        <v>303</v>
      </c>
      <c r="T300">
        <v>303</v>
      </c>
      <c r="U300">
        <v>303</v>
      </c>
      <c r="V300">
        <v>303</v>
      </c>
      <c r="W300">
        <v>303</v>
      </c>
      <c r="X300">
        <v>303</v>
      </c>
      <c r="Y300">
        <v>303</v>
      </c>
      <c r="Z300">
        <v>303</v>
      </c>
      <c r="AA300">
        <v>303</v>
      </c>
      <c r="AB300">
        <v>303</v>
      </c>
      <c r="AC300">
        <v>303</v>
      </c>
      <c r="AD300">
        <v>303</v>
      </c>
      <c r="AE300">
        <v>303</v>
      </c>
      <c r="AF300">
        <v>303</v>
      </c>
      <c r="AG300">
        <v>303</v>
      </c>
      <c r="AH300">
        <v>303</v>
      </c>
      <c r="AI300">
        <v>303</v>
      </c>
      <c r="AJ300">
        <v>303</v>
      </c>
      <c r="AK300">
        <v>303</v>
      </c>
      <c r="AL300">
        <v>303</v>
      </c>
      <c r="AM300">
        <v>303</v>
      </c>
      <c r="AN300">
        <v>303</v>
      </c>
      <c r="AO300">
        <v>303</v>
      </c>
      <c r="AP300">
        <v>303</v>
      </c>
      <c r="AQ300">
        <v>303</v>
      </c>
      <c r="AR300">
        <v>303</v>
      </c>
      <c r="AS300">
        <v>303</v>
      </c>
      <c r="AT300">
        <v>303</v>
      </c>
      <c r="AU300">
        <v>303</v>
      </c>
      <c r="AV300">
        <v>303</v>
      </c>
      <c r="AW300">
        <v>303</v>
      </c>
      <c r="AX300">
        <v>303</v>
      </c>
      <c r="AY300">
        <v>303</v>
      </c>
      <c r="AZ300">
        <v>303</v>
      </c>
      <c r="BA300">
        <v>303</v>
      </c>
      <c r="BB300">
        <v>303</v>
      </c>
      <c r="BC300">
        <v>303</v>
      </c>
      <c r="BD300">
        <v>303</v>
      </c>
      <c r="BE300">
        <v>303</v>
      </c>
      <c r="BF300">
        <v>303</v>
      </c>
      <c r="BG300">
        <v>303</v>
      </c>
      <c r="BH300">
        <v>303</v>
      </c>
      <c r="BI300">
        <v>303</v>
      </c>
      <c r="BJ300">
        <v>303</v>
      </c>
      <c r="BK300">
        <v>303</v>
      </c>
      <c r="BL300">
        <v>303</v>
      </c>
      <c r="BM300">
        <v>303</v>
      </c>
      <c r="BN300">
        <v>303</v>
      </c>
      <c r="BO300">
        <v>303</v>
      </c>
      <c r="BP300">
        <v>303</v>
      </c>
      <c r="BQ300">
        <v>303</v>
      </c>
      <c r="BR300">
        <v>303</v>
      </c>
      <c r="BS300">
        <v>303</v>
      </c>
      <c r="BT300">
        <v>303</v>
      </c>
      <c r="BU300">
        <v>303</v>
      </c>
      <c r="BV300">
        <v>303</v>
      </c>
      <c r="BW300">
        <v>303</v>
      </c>
      <c r="BX300">
        <v>303</v>
      </c>
      <c r="BY300">
        <v>303</v>
      </c>
      <c r="BZ300">
        <v>303</v>
      </c>
      <c r="CA300">
        <v>303</v>
      </c>
      <c r="CB300">
        <v>303</v>
      </c>
      <c r="CC300">
        <v>303</v>
      </c>
      <c r="CD300">
        <v>303</v>
      </c>
      <c r="CE300">
        <v>303</v>
      </c>
      <c r="CF300">
        <v>303</v>
      </c>
      <c r="CG300">
        <v>303</v>
      </c>
      <c r="CH300">
        <v>303</v>
      </c>
      <c r="CI300">
        <v>303</v>
      </c>
      <c r="CJ300">
        <v>303</v>
      </c>
      <c r="CK300">
        <v>303</v>
      </c>
      <c r="CL300">
        <v>303</v>
      </c>
      <c r="CM300">
        <v>303</v>
      </c>
      <c r="CN300">
        <v>303</v>
      </c>
      <c r="CO300">
        <v>303</v>
      </c>
      <c r="CP300">
        <v>303</v>
      </c>
      <c r="CQ300">
        <v>303</v>
      </c>
      <c r="CR300">
        <v>303</v>
      </c>
      <c r="CS300">
        <v>303</v>
      </c>
      <c r="CT300">
        <v>303</v>
      </c>
      <c r="CU300">
        <v>303</v>
      </c>
      <c r="CV300">
        <v>303</v>
      </c>
      <c r="CW300">
        <v>303</v>
      </c>
    </row>
    <row r="301" spans="1:101" x14ac:dyDescent="0.2">
      <c r="A301">
        <v>210</v>
      </c>
      <c r="B301">
        <v>210</v>
      </c>
      <c r="C301">
        <v>210</v>
      </c>
      <c r="D301">
        <v>210</v>
      </c>
      <c r="E301">
        <v>210</v>
      </c>
      <c r="F301">
        <v>210</v>
      </c>
      <c r="G301">
        <v>210</v>
      </c>
      <c r="H301">
        <v>210</v>
      </c>
      <c r="I301">
        <v>210</v>
      </c>
      <c r="J301">
        <v>210</v>
      </c>
      <c r="K301">
        <v>210</v>
      </c>
      <c r="L301">
        <v>210</v>
      </c>
      <c r="M301">
        <v>210</v>
      </c>
      <c r="N301">
        <v>210</v>
      </c>
      <c r="O301">
        <v>210</v>
      </c>
      <c r="P301">
        <v>210</v>
      </c>
      <c r="Q301">
        <v>210</v>
      </c>
      <c r="R301">
        <v>210</v>
      </c>
      <c r="S301">
        <v>210</v>
      </c>
      <c r="T301">
        <v>210</v>
      </c>
      <c r="U301">
        <v>210</v>
      </c>
      <c r="V301">
        <v>210</v>
      </c>
      <c r="W301">
        <v>210</v>
      </c>
      <c r="X301">
        <v>210</v>
      </c>
      <c r="Y301">
        <v>210</v>
      </c>
      <c r="Z301">
        <v>210</v>
      </c>
      <c r="AA301">
        <v>210</v>
      </c>
      <c r="AB301">
        <v>210</v>
      </c>
      <c r="AC301">
        <v>210</v>
      </c>
      <c r="AD301">
        <v>210</v>
      </c>
      <c r="AE301">
        <v>210</v>
      </c>
      <c r="AF301">
        <v>210</v>
      </c>
      <c r="AG301">
        <v>210</v>
      </c>
      <c r="AH301">
        <v>210</v>
      </c>
      <c r="AI301">
        <v>210</v>
      </c>
      <c r="AJ301">
        <v>210</v>
      </c>
      <c r="AK301">
        <v>210</v>
      </c>
      <c r="AL301">
        <v>210</v>
      </c>
      <c r="AM301">
        <v>210</v>
      </c>
      <c r="AN301">
        <v>210</v>
      </c>
      <c r="AO301">
        <v>210</v>
      </c>
      <c r="AP301">
        <v>210</v>
      </c>
      <c r="AQ301">
        <v>210</v>
      </c>
      <c r="AR301">
        <v>210</v>
      </c>
      <c r="AS301">
        <v>210</v>
      </c>
      <c r="AT301">
        <v>210</v>
      </c>
      <c r="AU301">
        <v>210</v>
      </c>
      <c r="AV301">
        <v>210</v>
      </c>
      <c r="AW301">
        <v>210</v>
      </c>
      <c r="AX301">
        <v>210</v>
      </c>
      <c r="AY301">
        <v>210</v>
      </c>
      <c r="AZ301">
        <v>210</v>
      </c>
      <c r="BA301">
        <v>210</v>
      </c>
      <c r="BB301">
        <v>210</v>
      </c>
      <c r="BC301">
        <v>210</v>
      </c>
      <c r="BD301">
        <v>210</v>
      </c>
      <c r="BE301">
        <v>210</v>
      </c>
      <c r="BF301">
        <v>210</v>
      </c>
      <c r="BG301">
        <v>210</v>
      </c>
      <c r="BH301">
        <v>210</v>
      </c>
      <c r="BI301">
        <v>210</v>
      </c>
      <c r="BJ301">
        <v>210</v>
      </c>
      <c r="BK301">
        <v>210</v>
      </c>
      <c r="BL301">
        <v>210</v>
      </c>
      <c r="BM301">
        <v>210</v>
      </c>
      <c r="BN301">
        <v>210</v>
      </c>
      <c r="BO301">
        <v>210</v>
      </c>
      <c r="BP301">
        <v>210</v>
      </c>
      <c r="BQ301">
        <v>210</v>
      </c>
      <c r="BR301">
        <v>210</v>
      </c>
      <c r="BS301">
        <v>210</v>
      </c>
      <c r="BT301">
        <v>210</v>
      </c>
      <c r="BU301">
        <v>210</v>
      </c>
      <c r="BV301">
        <v>210</v>
      </c>
      <c r="BW301">
        <v>210</v>
      </c>
      <c r="BX301">
        <v>210</v>
      </c>
      <c r="BY301">
        <v>210</v>
      </c>
      <c r="BZ301">
        <v>210</v>
      </c>
      <c r="CA301">
        <v>210</v>
      </c>
      <c r="CB301">
        <v>210</v>
      </c>
      <c r="CC301">
        <v>210</v>
      </c>
      <c r="CD301">
        <v>210</v>
      </c>
      <c r="CE301">
        <v>210</v>
      </c>
      <c r="CF301">
        <v>210</v>
      </c>
      <c r="CG301">
        <v>210</v>
      </c>
      <c r="CH301">
        <v>210</v>
      </c>
      <c r="CI301">
        <v>210</v>
      </c>
      <c r="CJ301">
        <v>210</v>
      </c>
      <c r="CK301">
        <v>210</v>
      </c>
      <c r="CL301">
        <v>210</v>
      </c>
      <c r="CM301">
        <v>210</v>
      </c>
      <c r="CN301">
        <v>210</v>
      </c>
      <c r="CO301">
        <v>210</v>
      </c>
      <c r="CP301">
        <v>210</v>
      </c>
      <c r="CQ301">
        <v>210</v>
      </c>
      <c r="CR301">
        <v>210</v>
      </c>
      <c r="CS301">
        <v>210</v>
      </c>
      <c r="CT301">
        <v>210</v>
      </c>
      <c r="CU301">
        <v>210</v>
      </c>
      <c r="CV301">
        <v>210</v>
      </c>
      <c r="CW301">
        <v>210</v>
      </c>
    </row>
    <row r="302" spans="1:101" x14ac:dyDescent="0.2">
      <c r="A302">
        <v>251</v>
      </c>
      <c r="B302">
        <v>251</v>
      </c>
      <c r="C302">
        <v>251</v>
      </c>
      <c r="D302">
        <v>251</v>
      </c>
      <c r="E302">
        <v>251</v>
      </c>
      <c r="F302">
        <v>251</v>
      </c>
      <c r="G302">
        <v>251</v>
      </c>
      <c r="H302">
        <v>251</v>
      </c>
      <c r="I302">
        <v>251</v>
      </c>
      <c r="J302">
        <v>251</v>
      </c>
      <c r="K302">
        <v>251</v>
      </c>
      <c r="L302">
        <v>251</v>
      </c>
      <c r="M302">
        <v>251</v>
      </c>
      <c r="N302">
        <v>251</v>
      </c>
      <c r="O302">
        <v>251</v>
      </c>
      <c r="P302">
        <v>251</v>
      </c>
      <c r="Q302">
        <v>251</v>
      </c>
      <c r="R302">
        <v>251</v>
      </c>
      <c r="S302">
        <v>251</v>
      </c>
      <c r="T302">
        <v>251</v>
      </c>
      <c r="U302">
        <v>251</v>
      </c>
      <c r="V302">
        <v>251</v>
      </c>
      <c r="W302">
        <v>251</v>
      </c>
      <c r="X302">
        <v>251</v>
      </c>
      <c r="Y302">
        <v>251</v>
      </c>
      <c r="Z302">
        <v>251</v>
      </c>
      <c r="AA302">
        <v>251</v>
      </c>
      <c r="AB302">
        <v>251</v>
      </c>
      <c r="AC302">
        <v>251</v>
      </c>
      <c r="AD302">
        <v>251</v>
      </c>
      <c r="AE302">
        <v>251</v>
      </c>
      <c r="AF302">
        <v>251</v>
      </c>
      <c r="AG302">
        <v>251</v>
      </c>
      <c r="AH302">
        <v>251</v>
      </c>
      <c r="AI302">
        <v>251</v>
      </c>
      <c r="AJ302">
        <v>251</v>
      </c>
      <c r="AK302">
        <v>251</v>
      </c>
      <c r="AL302">
        <v>251</v>
      </c>
      <c r="AM302">
        <v>251</v>
      </c>
      <c r="AN302">
        <v>251</v>
      </c>
      <c r="AO302">
        <v>251</v>
      </c>
      <c r="AP302">
        <v>251</v>
      </c>
      <c r="AQ302">
        <v>251</v>
      </c>
      <c r="AR302">
        <v>251</v>
      </c>
      <c r="AS302">
        <v>251</v>
      </c>
      <c r="AT302">
        <v>251</v>
      </c>
      <c r="AU302">
        <v>251</v>
      </c>
      <c r="AV302">
        <v>251</v>
      </c>
      <c r="AW302">
        <v>251</v>
      </c>
      <c r="AX302">
        <v>251</v>
      </c>
      <c r="AY302">
        <v>251</v>
      </c>
      <c r="AZ302">
        <v>251</v>
      </c>
      <c r="BA302">
        <v>251</v>
      </c>
      <c r="BB302">
        <v>251</v>
      </c>
      <c r="BC302">
        <v>251</v>
      </c>
      <c r="BD302">
        <v>251</v>
      </c>
      <c r="BE302">
        <v>251</v>
      </c>
      <c r="BF302">
        <v>251</v>
      </c>
      <c r="BG302">
        <v>251</v>
      </c>
      <c r="BH302">
        <v>251</v>
      </c>
      <c r="BI302">
        <v>251</v>
      </c>
      <c r="BJ302">
        <v>251</v>
      </c>
      <c r="BK302">
        <v>251</v>
      </c>
      <c r="BL302">
        <v>251</v>
      </c>
      <c r="BM302">
        <v>251</v>
      </c>
      <c r="BN302">
        <v>251</v>
      </c>
      <c r="BO302">
        <v>251</v>
      </c>
      <c r="BP302">
        <v>251</v>
      </c>
      <c r="BQ302">
        <v>251</v>
      </c>
      <c r="BR302">
        <v>251</v>
      </c>
      <c r="BS302">
        <v>251</v>
      </c>
      <c r="BT302">
        <v>251</v>
      </c>
      <c r="BU302">
        <v>251</v>
      </c>
      <c r="BV302">
        <v>251</v>
      </c>
      <c r="BW302">
        <v>251</v>
      </c>
      <c r="BX302">
        <v>251</v>
      </c>
      <c r="BY302">
        <v>251</v>
      </c>
      <c r="BZ302">
        <v>251</v>
      </c>
      <c r="CA302">
        <v>251</v>
      </c>
      <c r="CB302">
        <v>251</v>
      </c>
      <c r="CC302">
        <v>251</v>
      </c>
      <c r="CD302">
        <v>251</v>
      </c>
      <c r="CE302">
        <v>251</v>
      </c>
      <c r="CF302">
        <v>251</v>
      </c>
      <c r="CG302">
        <v>251</v>
      </c>
      <c r="CH302">
        <v>251</v>
      </c>
      <c r="CI302">
        <v>251</v>
      </c>
      <c r="CJ302">
        <v>251</v>
      </c>
      <c r="CK302">
        <v>251</v>
      </c>
      <c r="CL302">
        <v>251</v>
      </c>
      <c r="CM302">
        <v>251</v>
      </c>
      <c r="CN302">
        <v>251</v>
      </c>
      <c r="CO302">
        <v>251</v>
      </c>
      <c r="CP302">
        <v>251</v>
      </c>
      <c r="CQ302">
        <v>251</v>
      </c>
      <c r="CR302">
        <v>251</v>
      </c>
      <c r="CS302">
        <v>251</v>
      </c>
      <c r="CT302">
        <v>251</v>
      </c>
      <c r="CU302">
        <v>251</v>
      </c>
      <c r="CV302">
        <v>251</v>
      </c>
      <c r="CW302">
        <v>251</v>
      </c>
    </row>
    <row r="303" spans="1:101" x14ac:dyDescent="0.2">
      <c r="A303">
        <v>209</v>
      </c>
      <c r="B303">
        <v>209</v>
      </c>
      <c r="C303">
        <v>209</v>
      </c>
      <c r="D303">
        <v>209</v>
      </c>
      <c r="E303">
        <v>209</v>
      </c>
      <c r="F303">
        <v>209</v>
      </c>
      <c r="G303">
        <v>209</v>
      </c>
      <c r="H303">
        <v>209</v>
      </c>
      <c r="I303">
        <v>209</v>
      </c>
      <c r="J303">
        <v>209</v>
      </c>
      <c r="K303">
        <v>209</v>
      </c>
      <c r="L303">
        <v>209</v>
      </c>
      <c r="M303">
        <v>209</v>
      </c>
      <c r="N303">
        <v>209</v>
      </c>
      <c r="O303">
        <v>209</v>
      </c>
      <c r="P303">
        <v>209</v>
      </c>
      <c r="Q303">
        <v>209</v>
      </c>
      <c r="R303">
        <v>209</v>
      </c>
      <c r="S303">
        <v>209</v>
      </c>
      <c r="T303">
        <v>209</v>
      </c>
      <c r="U303">
        <v>209</v>
      </c>
      <c r="V303">
        <v>209</v>
      </c>
      <c r="W303">
        <v>209</v>
      </c>
      <c r="X303">
        <v>209</v>
      </c>
      <c r="Y303">
        <v>209</v>
      </c>
      <c r="Z303">
        <v>209</v>
      </c>
      <c r="AA303">
        <v>209</v>
      </c>
      <c r="AB303">
        <v>209</v>
      </c>
      <c r="AC303">
        <v>209</v>
      </c>
      <c r="AD303">
        <v>209</v>
      </c>
      <c r="AE303">
        <v>209</v>
      </c>
      <c r="AF303">
        <v>209</v>
      </c>
      <c r="AG303">
        <v>209</v>
      </c>
      <c r="AH303">
        <v>209</v>
      </c>
      <c r="AI303">
        <v>209</v>
      </c>
      <c r="AJ303">
        <v>209</v>
      </c>
      <c r="AK303">
        <v>209</v>
      </c>
      <c r="AL303">
        <v>209</v>
      </c>
      <c r="AM303">
        <v>209</v>
      </c>
      <c r="AN303">
        <v>209</v>
      </c>
      <c r="AO303">
        <v>209</v>
      </c>
      <c r="AP303">
        <v>209</v>
      </c>
      <c r="AQ303">
        <v>209</v>
      </c>
      <c r="AR303">
        <v>209</v>
      </c>
      <c r="AS303">
        <v>209</v>
      </c>
      <c r="AT303">
        <v>209</v>
      </c>
      <c r="AU303">
        <v>209</v>
      </c>
      <c r="AV303">
        <v>209</v>
      </c>
      <c r="AW303">
        <v>209</v>
      </c>
      <c r="AX303">
        <v>209</v>
      </c>
      <c r="AY303">
        <v>209</v>
      </c>
      <c r="AZ303">
        <v>209</v>
      </c>
      <c r="BA303">
        <v>209</v>
      </c>
      <c r="BB303">
        <v>209</v>
      </c>
      <c r="BC303">
        <v>209</v>
      </c>
      <c r="BD303">
        <v>209</v>
      </c>
      <c r="BE303">
        <v>209</v>
      </c>
      <c r="BF303">
        <v>209</v>
      </c>
      <c r="BG303">
        <v>209</v>
      </c>
      <c r="BH303">
        <v>209</v>
      </c>
      <c r="BI303">
        <v>209</v>
      </c>
      <c r="BJ303">
        <v>209</v>
      </c>
      <c r="BK303">
        <v>209</v>
      </c>
      <c r="BL303">
        <v>209</v>
      </c>
      <c r="BM303">
        <v>209</v>
      </c>
      <c r="BN303">
        <v>209</v>
      </c>
      <c r="BO303">
        <v>209</v>
      </c>
      <c r="BP303">
        <v>209</v>
      </c>
      <c r="BQ303">
        <v>209</v>
      </c>
      <c r="BR303">
        <v>209</v>
      </c>
      <c r="BS303">
        <v>209</v>
      </c>
      <c r="BT303">
        <v>209</v>
      </c>
      <c r="BU303">
        <v>209</v>
      </c>
      <c r="BV303">
        <v>209</v>
      </c>
      <c r="BW303">
        <v>209</v>
      </c>
      <c r="BX303">
        <v>209</v>
      </c>
      <c r="BY303">
        <v>209</v>
      </c>
      <c r="BZ303">
        <v>209</v>
      </c>
      <c r="CA303">
        <v>209</v>
      </c>
      <c r="CB303">
        <v>209</v>
      </c>
      <c r="CC303">
        <v>209</v>
      </c>
      <c r="CD303">
        <v>209</v>
      </c>
      <c r="CE303">
        <v>209</v>
      </c>
      <c r="CF303">
        <v>209</v>
      </c>
      <c r="CG303">
        <v>209</v>
      </c>
      <c r="CH303">
        <v>209</v>
      </c>
      <c r="CI303">
        <v>209</v>
      </c>
      <c r="CJ303">
        <v>209</v>
      </c>
      <c r="CK303">
        <v>209</v>
      </c>
      <c r="CL303">
        <v>209</v>
      </c>
      <c r="CM303">
        <v>209</v>
      </c>
      <c r="CN303">
        <v>209</v>
      </c>
      <c r="CO303">
        <v>209</v>
      </c>
      <c r="CP303">
        <v>209</v>
      </c>
      <c r="CQ303">
        <v>209</v>
      </c>
      <c r="CR303">
        <v>209</v>
      </c>
      <c r="CS303">
        <v>209</v>
      </c>
      <c r="CT303">
        <v>209</v>
      </c>
      <c r="CU303">
        <v>209</v>
      </c>
      <c r="CV303">
        <v>209</v>
      </c>
      <c r="CW303">
        <v>209</v>
      </c>
    </row>
    <row r="304" spans="1:101" x14ac:dyDescent="0.2">
      <c r="A304">
        <v>354</v>
      </c>
      <c r="B304">
        <v>354</v>
      </c>
      <c r="C304">
        <v>354</v>
      </c>
      <c r="D304">
        <v>354</v>
      </c>
      <c r="E304">
        <v>354</v>
      </c>
      <c r="F304">
        <v>354</v>
      </c>
      <c r="G304">
        <v>354</v>
      </c>
      <c r="H304">
        <v>354</v>
      </c>
      <c r="I304">
        <v>354</v>
      </c>
      <c r="J304">
        <v>354</v>
      </c>
      <c r="K304">
        <v>354</v>
      </c>
      <c r="L304">
        <v>354</v>
      </c>
      <c r="M304">
        <v>354</v>
      </c>
      <c r="N304">
        <v>354</v>
      </c>
      <c r="O304">
        <v>354</v>
      </c>
      <c r="P304">
        <v>354</v>
      </c>
      <c r="Q304">
        <v>354</v>
      </c>
      <c r="R304">
        <v>354</v>
      </c>
      <c r="S304">
        <v>354</v>
      </c>
      <c r="T304">
        <v>354</v>
      </c>
      <c r="U304">
        <v>354</v>
      </c>
      <c r="V304">
        <v>354</v>
      </c>
      <c r="W304">
        <v>354</v>
      </c>
      <c r="X304">
        <v>354</v>
      </c>
      <c r="Y304">
        <v>354</v>
      </c>
      <c r="Z304">
        <v>354</v>
      </c>
      <c r="AA304">
        <v>354</v>
      </c>
      <c r="AB304">
        <v>354</v>
      </c>
      <c r="AC304">
        <v>354</v>
      </c>
      <c r="AD304">
        <v>354</v>
      </c>
      <c r="AE304">
        <v>354</v>
      </c>
      <c r="AF304">
        <v>354</v>
      </c>
      <c r="AG304">
        <v>354</v>
      </c>
      <c r="AH304">
        <v>354</v>
      </c>
      <c r="AI304">
        <v>354</v>
      </c>
      <c r="AJ304">
        <v>354</v>
      </c>
      <c r="AK304">
        <v>354</v>
      </c>
      <c r="AL304">
        <v>354</v>
      </c>
      <c r="AM304">
        <v>354</v>
      </c>
      <c r="AN304">
        <v>354</v>
      </c>
      <c r="AO304">
        <v>354</v>
      </c>
      <c r="AP304">
        <v>354</v>
      </c>
      <c r="AQ304">
        <v>354</v>
      </c>
      <c r="AR304">
        <v>354</v>
      </c>
      <c r="AS304">
        <v>354</v>
      </c>
      <c r="AT304">
        <v>354</v>
      </c>
      <c r="AU304">
        <v>354</v>
      </c>
      <c r="AV304">
        <v>354</v>
      </c>
      <c r="AW304">
        <v>354</v>
      </c>
      <c r="AX304">
        <v>354</v>
      </c>
      <c r="AY304">
        <v>354</v>
      </c>
      <c r="AZ304">
        <v>354</v>
      </c>
      <c r="BA304">
        <v>354</v>
      </c>
      <c r="BB304">
        <v>354</v>
      </c>
      <c r="BC304">
        <v>354</v>
      </c>
      <c r="BD304">
        <v>354</v>
      </c>
      <c r="BE304">
        <v>354</v>
      </c>
      <c r="BF304">
        <v>354</v>
      </c>
      <c r="BG304">
        <v>354</v>
      </c>
      <c r="BH304">
        <v>354</v>
      </c>
      <c r="BI304">
        <v>354</v>
      </c>
      <c r="BJ304">
        <v>354</v>
      </c>
      <c r="BK304">
        <v>354</v>
      </c>
      <c r="BL304">
        <v>354</v>
      </c>
      <c r="BM304">
        <v>354</v>
      </c>
      <c r="BN304">
        <v>354</v>
      </c>
      <c r="BO304">
        <v>354</v>
      </c>
      <c r="BP304">
        <v>354</v>
      </c>
      <c r="BQ304">
        <v>354</v>
      </c>
      <c r="BR304">
        <v>354</v>
      </c>
      <c r="BS304">
        <v>354</v>
      </c>
      <c r="BT304">
        <v>354</v>
      </c>
      <c r="BU304">
        <v>354</v>
      </c>
      <c r="BV304">
        <v>354</v>
      </c>
      <c r="BW304">
        <v>354</v>
      </c>
      <c r="BX304">
        <v>354</v>
      </c>
      <c r="BY304">
        <v>354</v>
      </c>
      <c r="BZ304">
        <v>354</v>
      </c>
      <c r="CA304">
        <v>354</v>
      </c>
      <c r="CB304">
        <v>354</v>
      </c>
      <c r="CC304">
        <v>354</v>
      </c>
      <c r="CD304">
        <v>354</v>
      </c>
      <c r="CE304">
        <v>354</v>
      </c>
      <c r="CF304">
        <v>354</v>
      </c>
      <c r="CG304">
        <v>354</v>
      </c>
      <c r="CH304">
        <v>354</v>
      </c>
      <c r="CI304">
        <v>354</v>
      </c>
      <c r="CJ304">
        <v>354</v>
      </c>
      <c r="CK304">
        <v>354</v>
      </c>
      <c r="CL304">
        <v>354</v>
      </c>
      <c r="CM304">
        <v>354</v>
      </c>
      <c r="CN304">
        <v>354</v>
      </c>
      <c r="CO304">
        <v>354</v>
      </c>
      <c r="CP304">
        <v>354</v>
      </c>
      <c r="CQ304">
        <v>354</v>
      </c>
      <c r="CR304">
        <v>354</v>
      </c>
      <c r="CS304">
        <v>354</v>
      </c>
      <c r="CT304">
        <v>354</v>
      </c>
      <c r="CU304">
        <v>354</v>
      </c>
      <c r="CV304">
        <v>354</v>
      </c>
      <c r="CW304">
        <v>354</v>
      </c>
    </row>
    <row r="305" spans="1:101" x14ac:dyDescent="0.2">
      <c r="A305">
        <v>186</v>
      </c>
      <c r="B305">
        <v>186</v>
      </c>
      <c r="C305">
        <v>186</v>
      </c>
      <c r="D305">
        <v>186</v>
      </c>
      <c r="E305">
        <v>186</v>
      </c>
      <c r="F305">
        <v>186</v>
      </c>
      <c r="G305">
        <v>186</v>
      </c>
      <c r="H305">
        <v>186</v>
      </c>
      <c r="I305">
        <v>186</v>
      </c>
      <c r="J305">
        <v>186</v>
      </c>
      <c r="K305">
        <v>186</v>
      </c>
      <c r="L305">
        <v>186</v>
      </c>
      <c r="M305">
        <v>186</v>
      </c>
      <c r="N305">
        <v>186</v>
      </c>
      <c r="O305">
        <v>186</v>
      </c>
      <c r="P305">
        <v>186</v>
      </c>
      <c r="Q305">
        <v>186</v>
      </c>
      <c r="R305">
        <v>186</v>
      </c>
      <c r="S305">
        <v>186</v>
      </c>
      <c r="T305">
        <v>186</v>
      </c>
      <c r="U305">
        <v>186</v>
      </c>
      <c r="V305">
        <v>186</v>
      </c>
      <c r="W305">
        <v>186</v>
      </c>
      <c r="X305">
        <v>186</v>
      </c>
      <c r="Y305">
        <v>186</v>
      </c>
      <c r="Z305">
        <v>186</v>
      </c>
      <c r="AA305">
        <v>186</v>
      </c>
      <c r="AB305">
        <v>186</v>
      </c>
      <c r="AC305">
        <v>186</v>
      </c>
      <c r="AD305">
        <v>186</v>
      </c>
      <c r="AE305">
        <v>186</v>
      </c>
      <c r="AF305">
        <v>186</v>
      </c>
      <c r="AG305">
        <v>186</v>
      </c>
      <c r="AH305">
        <v>186</v>
      </c>
      <c r="AI305">
        <v>186</v>
      </c>
      <c r="AJ305">
        <v>186</v>
      </c>
      <c r="AK305">
        <v>186</v>
      </c>
      <c r="AL305">
        <v>186</v>
      </c>
      <c r="AM305">
        <v>186</v>
      </c>
      <c r="AN305">
        <v>186</v>
      </c>
      <c r="AO305">
        <v>186</v>
      </c>
      <c r="AP305">
        <v>186</v>
      </c>
      <c r="AQ305">
        <v>186</v>
      </c>
      <c r="AR305">
        <v>186</v>
      </c>
      <c r="AS305">
        <v>186</v>
      </c>
      <c r="AT305">
        <v>186</v>
      </c>
      <c r="AU305">
        <v>186</v>
      </c>
      <c r="AV305">
        <v>186</v>
      </c>
      <c r="AW305">
        <v>186</v>
      </c>
      <c r="AX305">
        <v>186</v>
      </c>
      <c r="AY305">
        <v>186</v>
      </c>
      <c r="AZ305">
        <v>186</v>
      </c>
      <c r="BA305">
        <v>186</v>
      </c>
      <c r="BB305">
        <v>186</v>
      </c>
      <c r="BC305">
        <v>186</v>
      </c>
      <c r="BD305">
        <v>186</v>
      </c>
      <c r="BE305">
        <v>186</v>
      </c>
      <c r="BF305">
        <v>186</v>
      </c>
      <c r="BG305">
        <v>186</v>
      </c>
      <c r="BH305">
        <v>186</v>
      </c>
      <c r="BI305">
        <v>186</v>
      </c>
      <c r="BJ305">
        <v>186</v>
      </c>
      <c r="BK305">
        <v>186</v>
      </c>
      <c r="BL305">
        <v>186</v>
      </c>
      <c r="BM305">
        <v>186</v>
      </c>
      <c r="BN305">
        <v>186</v>
      </c>
      <c r="BO305">
        <v>186</v>
      </c>
      <c r="BP305">
        <v>186</v>
      </c>
      <c r="BQ305">
        <v>186</v>
      </c>
      <c r="BR305">
        <v>186</v>
      </c>
      <c r="BS305">
        <v>186</v>
      </c>
      <c r="BT305">
        <v>186</v>
      </c>
      <c r="BU305">
        <v>186</v>
      </c>
      <c r="BV305">
        <v>186</v>
      </c>
      <c r="BW305">
        <v>186</v>
      </c>
      <c r="BX305">
        <v>186</v>
      </c>
      <c r="BY305">
        <v>186</v>
      </c>
      <c r="BZ305">
        <v>186</v>
      </c>
      <c r="CA305">
        <v>186</v>
      </c>
      <c r="CB305">
        <v>186</v>
      </c>
      <c r="CC305">
        <v>186</v>
      </c>
      <c r="CD305">
        <v>186</v>
      </c>
      <c r="CE305">
        <v>186</v>
      </c>
      <c r="CF305">
        <v>186</v>
      </c>
      <c r="CG305">
        <v>186</v>
      </c>
      <c r="CH305">
        <v>186</v>
      </c>
      <c r="CI305">
        <v>186</v>
      </c>
      <c r="CJ305">
        <v>186</v>
      </c>
      <c r="CK305">
        <v>186</v>
      </c>
      <c r="CL305">
        <v>186</v>
      </c>
      <c r="CM305">
        <v>186</v>
      </c>
      <c r="CN305">
        <v>186</v>
      </c>
      <c r="CO305">
        <v>186</v>
      </c>
      <c r="CP305">
        <v>186</v>
      </c>
      <c r="CQ305">
        <v>186</v>
      </c>
      <c r="CR305">
        <v>186</v>
      </c>
      <c r="CS305">
        <v>186</v>
      </c>
      <c r="CT305">
        <v>186</v>
      </c>
      <c r="CU305">
        <v>186</v>
      </c>
      <c r="CV305">
        <v>186</v>
      </c>
      <c r="CW305">
        <v>186</v>
      </c>
    </row>
    <row r="306" spans="1:101" x14ac:dyDescent="0.2">
      <c r="A306">
        <v>412</v>
      </c>
      <c r="B306">
        <v>412</v>
      </c>
      <c r="C306">
        <v>412</v>
      </c>
      <c r="D306">
        <v>412</v>
      </c>
      <c r="E306">
        <v>412</v>
      </c>
      <c r="F306">
        <v>412</v>
      </c>
      <c r="G306">
        <v>412</v>
      </c>
      <c r="H306">
        <v>412</v>
      </c>
      <c r="I306">
        <v>412</v>
      </c>
      <c r="J306">
        <v>412</v>
      </c>
      <c r="K306">
        <v>412</v>
      </c>
      <c r="L306">
        <v>412</v>
      </c>
      <c r="M306">
        <v>412</v>
      </c>
      <c r="N306">
        <v>412</v>
      </c>
      <c r="O306">
        <v>412</v>
      </c>
      <c r="P306">
        <v>412</v>
      </c>
      <c r="Q306">
        <v>412</v>
      </c>
      <c r="R306">
        <v>412</v>
      </c>
      <c r="S306">
        <v>412</v>
      </c>
      <c r="T306">
        <v>412</v>
      </c>
      <c r="U306">
        <v>412</v>
      </c>
      <c r="V306">
        <v>412</v>
      </c>
      <c r="W306">
        <v>412</v>
      </c>
      <c r="X306">
        <v>412</v>
      </c>
      <c r="Y306">
        <v>412</v>
      </c>
      <c r="Z306">
        <v>412</v>
      </c>
      <c r="AA306">
        <v>412</v>
      </c>
      <c r="AB306">
        <v>412</v>
      </c>
      <c r="AC306">
        <v>412</v>
      </c>
      <c r="AD306">
        <v>412</v>
      </c>
      <c r="AE306">
        <v>412</v>
      </c>
      <c r="AF306">
        <v>412</v>
      </c>
      <c r="AG306">
        <v>412</v>
      </c>
      <c r="AH306">
        <v>412</v>
      </c>
      <c r="AI306">
        <v>412</v>
      </c>
      <c r="AJ306">
        <v>412</v>
      </c>
      <c r="AK306">
        <v>412</v>
      </c>
      <c r="AL306">
        <v>412</v>
      </c>
      <c r="AM306">
        <v>412</v>
      </c>
      <c r="AN306">
        <v>412</v>
      </c>
      <c r="AO306">
        <v>412</v>
      </c>
      <c r="AP306">
        <v>412</v>
      </c>
      <c r="AQ306">
        <v>412</v>
      </c>
      <c r="AR306">
        <v>412</v>
      </c>
      <c r="AS306">
        <v>412</v>
      </c>
      <c r="AT306">
        <v>412</v>
      </c>
      <c r="AU306">
        <v>412</v>
      </c>
      <c r="AV306">
        <v>412</v>
      </c>
      <c r="AW306">
        <v>412</v>
      </c>
      <c r="AX306">
        <v>412</v>
      </c>
      <c r="AY306">
        <v>412</v>
      </c>
      <c r="AZ306">
        <v>412</v>
      </c>
      <c r="BA306">
        <v>412</v>
      </c>
      <c r="BB306">
        <v>412</v>
      </c>
      <c r="BC306">
        <v>412</v>
      </c>
      <c r="BD306">
        <v>412</v>
      </c>
      <c r="BE306">
        <v>412</v>
      </c>
      <c r="BF306">
        <v>412</v>
      </c>
      <c r="BG306">
        <v>412</v>
      </c>
      <c r="BH306">
        <v>412</v>
      </c>
      <c r="BI306">
        <v>412</v>
      </c>
      <c r="BJ306">
        <v>412</v>
      </c>
      <c r="BK306">
        <v>412</v>
      </c>
      <c r="BL306">
        <v>412</v>
      </c>
      <c r="BM306">
        <v>412</v>
      </c>
      <c r="BN306">
        <v>412</v>
      </c>
      <c r="BO306">
        <v>412</v>
      </c>
      <c r="BP306">
        <v>412</v>
      </c>
      <c r="BQ306">
        <v>412</v>
      </c>
      <c r="BR306">
        <v>412</v>
      </c>
      <c r="BS306">
        <v>412</v>
      </c>
      <c r="BT306">
        <v>412</v>
      </c>
      <c r="BU306">
        <v>412</v>
      </c>
      <c r="BV306">
        <v>412</v>
      </c>
      <c r="BW306">
        <v>412</v>
      </c>
      <c r="BX306">
        <v>412</v>
      </c>
      <c r="BY306">
        <v>412</v>
      </c>
      <c r="BZ306">
        <v>412</v>
      </c>
      <c r="CA306">
        <v>412</v>
      </c>
      <c r="CB306">
        <v>412</v>
      </c>
      <c r="CC306">
        <v>412</v>
      </c>
      <c r="CD306">
        <v>412</v>
      </c>
      <c r="CE306">
        <v>412</v>
      </c>
      <c r="CF306">
        <v>412</v>
      </c>
      <c r="CG306">
        <v>412</v>
      </c>
      <c r="CH306">
        <v>412</v>
      </c>
      <c r="CI306">
        <v>412</v>
      </c>
      <c r="CJ306">
        <v>412</v>
      </c>
      <c r="CK306">
        <v>412</v>
      </c>
      <c r="CL306">
        <v>412</v>
      </c>
      <c r="CM306">
        <v>412</v>
      </c>
      <c r="CN306">
        <v>412</v>
      </c>
      <c r="CO306">
        <v>412</v>
      </c>
      <c r="CP306">
        <v>412</v>
      </c>
      <c r="CQ306">
        <v>412</v>
      </c>
      <c r="CR306">
        <v>412</v>
      </c>
      <c r="CS306">
        <v>412</v>
      </c>
      <c r="CT306">
        <v>412</v>
      </c>
      <c r="CU306">
        <v>412</v>
      </c>
      <c r="CV306">
        <v>412</v>
      </c>
      <c r="CW306">
        <v>412</v>
      </c>
    </row>
    <row r="307" spans="1:101" x14ac:dyDescent="0.2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  <c r="AI307">
        <v>306</v>
      </c>
      <c r="AJ307">
        <v>306</v>
      </c>
      <c r="AK307">
        <v>306</v>
      </c>
      <c r="AL307">
        <v>306</v>
      </c>
      <c r="AM307">
        <v>306</v>
      </c>
      <c r="AN307">
        <v>306</v>
      </c>
      <c r="AO307">
        <v>306</v>
      </c>
      <c r="AP307">
        <v>306</v>
      </c>
      <c r="AQ307">
        <v>306</v>
      </c>
      <c r="AR307">
        <v>306</v>
      </c>
      <c r="AS307">
        <v>306</v>
      </c>
      <c r="AT307">
        <v>306</v>
      </c>
      <c r="AU307">
        <v>306</v>
      </c>
      <c r="AV307">
        <v>306</v>
      </c>
      <c r="AW307">
        <v>306</v>
      </c>
      <c r="AX307">
        <v>306</v>
      </c>
      <c r="AY307">
        <v>306</v>
      </c>
      <c r="AZ307">
        <v>306</v>
      </c>
      <c r="BA307">
        <v>306</v>
      </c>
      <c r="BB307">
        <v>306</v>
      </c>
      <c r="BC307">
        <v>306</v>
      </c>
      <c r="BD307">
        <v>306</v>
      </c>
      <c r="BE307">
        <v>306</v>
      </c>
      <c r="BF307">
        <v>306</v>
      </c>
      <c r="BG307">
        <v>306</v>
      </c>
      <c r="BH307">
        <v>306</v>
      </c>
      <c r="BI307">
        <v>306</v>
      </c>
      <c r="BJ307">
        <v>306</v>
      </c>
      <c r="BK307">
        <v>306</v>
      </c>
      <c r="BL307">
        <v>306</v>
      </c>
      <c r="BM307">
        <v>306</v>
      </c>
      <c r="BN307">
        <v>306</v>
      </c>
      <c r="BO307">
        <v>306</v>
      </c>
      <c r="BP307">
        <v>306</v>
      </c>
      <c r="BQ307">
        <v>306</v>
      </c>
      <c r="BR307">
        <v>306</v>
      </c>
      <c r="BS307">
        <v>306</v>
      </c>
      <c r="BT307">
        <v>306</v>
      </c>
      <c r="BU307">
        <v>306</v>
      </c>
      <c r="BV307">
        <v>306</v>
      </c>
      <c r="BW307">
        <v>306</v>
      </c>
      <c r="BX307">
        <v>306</v>
      </c>
      <c r="BY307">
        <v>306</v>
      </c>
      <c r="BZ307">
        <v>306</v>
      </c>
      <c r="CA307">
        <v>306</v>
      </c>
      <c r="CB307">
        <v>306</v>
      </c>
      <c r="CC307">
        <v>306</v>
      </c>
      <c r="CD307">
        <v>306</v>
      </c>
      <c r="CE307">
        <v>306</v>
      </c>
      <c r="CF307">
        <v>306</v>
      </c>
      <c r="CG307">
        <v>306</v>
      </c>
      <c r="CH307">
        <v>306</v>
      </c>
      <c r="CI307">
        <v>306</v>
      </c>
      <c r="CJ307">
        <v>306</v>
      </c>
      <c r="CK307">
        <v>306</v>
      </c>
      <c r="CL307">
        <v>306</v>
      </c>
      <c r="CM307">
        <v>306</v>
      </c>
      <c r="CN307">
        <v>306</v>
      </c>
      <c r="CO307">
        <v>306</v>
      </c>
      <c r="CP307">
        <v>306</v>
      </c>
      <c r="CQ307">
        <v>306</v>
      </c>
      <c r="CR307">
        <v>306</v>
      </c>
      <c r="CS307">
        <v>306</v>
      </c>
      <c r="CT307">
        <v>306</v>
      </c>
      <c r="CU307">
        <v>306</v>
      </c>
      <c r="CV307">
        <v>306</v>
      </c>
      <c r="CW307">
        <v>306</v>
      </c>
    </row>
    <row r="308" spans="1:101" x14ac:dyDescent="0.2">
      <c r="A308">
        <v>257</v>
      </c>
      <c r="B308">
        <v>257</v>
      </c>
      <c r="C308">
        <v>257</v>
      </c>
      <c r="D308">
        <v>257</v>
      </c>
      <c r="E308">
        <v>257</v>
      </c>
      <c r="F308">
        <v>257</v>
      </c>
      <c r="G308">
        <v>257</v>
      </c>
      <c r="H308">
        <v>257</v>
      </c>
      <c r="I308">
        <v>257</v>
      </c>
      <c r="J308">
        <v>257</v>
      </c>
      <c r="K308">
        <v>257</v>
      </c>
      <c r="L308">
        <v>257</v>
      </c>
      <c r="M308">
        <v>257</v>
      </c>
      <c r="N308">
        <v>257</v>
      </c>
      <c r="O308">
        <v>257</v>
      </c>
      <c r="P308">
        <v>257</v>
      </c>
      <c r="Q308">
        <v>257</v>
      </c>
      <c r="R308">
        <v>257</v>
      </c>
      <c r="S308">
        <v>257</v>
      </c>
      <c r="T308">
        <v>257</v>
      </c>
      <c r="U308">
        <v>257</v>
      </c>
      <c r="V308">
        <v>257</v>
      </c>
      <c r="W308">
        <v>257</v>
      </c>
      <c r="X308">
        <v>257</v>
      </c>
      <c r="Y308">
        <v>257</v>
      </c>
      <c r="Z308">
        <v>257</v>
      </c>
      <c r="AA308">
        <v>257</v>
      </c>
      <c r="AB308">
        <v>257</v>
      </c>
      <c r="AC308">
        <v>257</v>
      </c>
      <c r="AD308">
        <v>257</v>
      </c>
      <c r="AE308">
        <v>257</v>
      </c>
      <c r="AF308">
        <v>257</v>
      </c>
      <c r="AG308">
        <v>257</v>
      </c>
      <c r="AH308">
        <v>257</v>
      </c>
      <c r="AI308">
        <v>257</v>
      </c>
      <c r="AJ308">
        <v>257</v>
      </c>
      <c r="AK308">
        <v>257</v>
      </c>
      <c r="AL308">
        <v>257</v>
      </c>
      <c r="AM308">
        <v>257</v>
      </c>
      <c r="AN308">
        <v>257</v>
      </c>
      <c r="AO308">
        <v>257</v>
      </c>
      <c r="AP308">
        <v>257</v>
      </c>
      <c r="AQ308">
        <v>257</v>
      </c>
      <c r="AR308">
        <v>257</v>
      </c>
      <c r="AS308">
        <v>257</v>
      </c>
      <c r="AT308">
        <v>257</v>
      </c>
      <c r="AU308">
        <v>257</v>
      </c>
      <c r="AV308">
        <v>257</v>
      </c>
      <c r="AW308">
        <v>257</v>
      </c>
      <c r="AX308">
        <v>257</v>
      </c>
      <c r="AY308">
        <v>257</v>
      </c>
      <c r="AZ308">
        <v>257</v>
      </c>
      <c r="BA308">
        <v>257</v>
      </c>
      <c r="BB308">
        <v>257</v>
      </c>
      <c r="BC308">
        <v>257</v>
      </c>
      <c r="BD308">
        <v>257</v>
      </c>
      <c r="BE308">
        <v>257</v>
      </c>
      <c r="BF308">
        <v>257</v>
      </c>
      <c r="BG308">
        <v>257</v>
      </c>
      <c r="BH308">
        <v>257</v>
      </c>
      <c r="BI308">
        <v>257</v>
      </c>
      <c r="BJ308">
        <v>257</v>
      </c>
      <c r="BK308">
        <v>257</v>
      </c>
      <c r="BL308">
        <v>257</v>
      </c>
      <c r="BM308">
        <v>257</v>
      </c>
      <c r="BN308">
        <v>257</v>
      </c>
      <c r="BO308">
        <v>257</v>
      </c>
      <c r="BP308">
        <v>257</v>
      </c>
      <c r="BQ308">
        <v>257</v>
      </c>
      <c r="BR308">
        <v>257</v>
      </c>
      <c r="BS308">
        <v>257</v>
      </c>
      <c r="BT308">
        <v>257</v>
      </c>
      <c r="BU308">
        <v>257</v>
      </c>
      <c r="BV308">
        <v>257</v>
      </c>
      <c r="BW308">
        <v>257</v>
      </c>
      <c r="BX308">
        <v>257</v>
      </c>
      <c r="BY308">
        <v>257</v>
      </c>
      <c r="BZ308">
        <v>257</v>
      </c>
      <c r="CA308">
        <v>257</v>
      </c>
      <c r="CB308">
        <v>257</v>
      </c>
      <c r="CC308">
        <v>257</v>
      </c>
      <c r="CD308">
        <v>257</v>
      </c>
      <c r="CE308">
        <v>257</v>
      </c>
      <c r="CF308">
        <v>257</v>
      </c>
      <c r="CG308">
        <v>257</v>
      </c>
      <c r="CH308">
        <v>257</v>
      </c>
      <c r="CI308">
        <v>257</v>
      </c>
      <c r="CJ308">
        <v>257</v>
      </c>
      <c r="CK308">
        <v>257</v>
      </c>
      <c r="CL308">
        <v>257</v>
      </c>
      <c r="CM308">
        <v>257</v>
      </c>
      <c r="CN308">
        <v>257</v>
      </c>
      <c r="CO308">
        <v>257</v>
      </c>
      <c r="CP308">
        <v>257</v>
      </c>
      <c r="CQ308">
        <v>257</v>
      </c>
      <c r="CR308">
        <v>257</v>
      </c>
      <c r="CS308">
        <v>257</v>
      </c>
      <c r="CT308">
        <v>257</v>
      </c>
      <c r="CU308">
        <v>257</v>
      </c>
      <c r="CV308">
        <v>257</v>
      </c>
      <c r="CW308">
        <v>257</v>
      </c>
    </row>
    <row r="309" spans="1:101" x14ac:dyDescent="0.2">
      <c r="A309">
        <v>265</v>
      </c>
      <c r="B309">
        <v>265</v>
      </c>
      <c r="C309">
        <v>265</v>
      </c>
      <c r="D309">
        <v>265</v>
      </c>
      <c r="E309">
        <v>265</v>
      </c>
      <c r="F309">
        <v>265</v>
      </c>
      <c r="G309">
        <v>265</v>
      </c>
      <c r="H309">
        <v>265</v>
      </c>
      <c r="I309">
        <v>265</v>
      </c>
      <c r="J309">
        <v>265</v>
      </c>
      <c r="K309">
        <v>265</v>
      </c>
      <c r="L309">
        <v>265</v>
      </c>
      <c r="M309">
        <v>265</v>
      </c>
      <c r="N309">
        <v>265</v>
      </c>
      <c r="O309">
        <v>265</v>
      </c>
      <c r="P309">
        <v>265</v>
      </c>
      <c r="Q309">
        <v>265</v>
      </c>
      <c r="R309">
        <v>265</v>
      </c>
      <c r="S309">
        <v>265</v>
      </c>
      <c r="T309">
        <v>265</v>
      </c>
      <c r="U309">
        <v>265</v>
      </c>
      <c r="V309">
        <v>265</v>
      </c>
      <c r="W309">
        <v>265</v>
      </c>
      <c r="X309">
        <v>265</v>
      </c>
      <c r="Y309">
        <v>265</v>
      </c>
      <c r="Z309">
        <v>265</v>
      </c>
      <c r="AA309">
        <v>265</v>
      </c>
      <c r="AB309">
        <v>265</v>
      </c>
      <c r="AC309">
        <v>265</v>
      </c>
      <c r="AD309">
        <v>265</v>
      </c>
      <c r="AE309">
        <v>265</v>
      </c>
      <c r="AF309">
        <v>265</v>
      </c>
      <c r="AG309">
        <v>265</v>
      </c>
      <c r="AH309">
        <v>265</v>
      </c>
      <c r="AI309">
        <v>265</v>
      </c>
      <c r="AJ309">
        <v>265</v>
      </c>
      <c r="AK309">
        <v>265</v>
      </c>
      <c r="AL309">
        <v>265</v>
      </c>
      <c r="AM309">
        <v>265</v>
      </c>
      <c r="AN309">
        <v>265</v>
      </c>
      <c r="AO309">
        <v>265</v>
      </c>
      <c r="AP309">
        <v>265</v>
      </c>
      <c r="AQ309">
        <v>265</v>
      </c>
      <c r="AR309">
        <v>265</v>
      </c>
      <c r="AS309">
        <v>265</v>
      </c>
      <c r="AT309">
        <v>265</v>
      </c>
      <c r="AU309">
        <v>265</v>
      </c>
      <c r="AV309">
        <v>265</v>
      </c>
      <c r="AW309">
        <v>265</v>
      </c>
      <c r="AX309">
        <v>265</v>
      </c>
      <c r="AY309">
        <v>265</v>
      </c>
      <c r="AZ309">
        <v>265</v>
      </c>
      <c r="BA309">
        <v>265</v>
      </c>
      <c r="BB309">
        <v>265</v>
      </c>
      <c r="BC309">
        <v>265</v>
      </c>
      <c r="BD309">
        <v>265</v>
      </c>
      <c r="BE309">
        <v>265</v>
      </c>
      <c r="BF309">
        <v>265</v>
      </c>
      <c r="BG309">
        <v>265</v>
      </c>
      <c r="BH309">
        <v>265</v>
      </c>
      <c r="BI309">
        <v>265</v>
      </c>
      <c r="BJ309">
        <v>265</v>
      </c>
      <c r="BK309">
        <v>265</v>
      </c>
      <c r="BL309">
        <v>265</v>
      </c>
      <c r="BM309">
        <v>265</v>
      </c>
      <c r="BN309">
        <v>265</v>
      </c>
      <c r="BO309">
        <v>265</v>
      </c>
      <c r="BP309">
        <v>265</v>
      </c>
      <c r="BQ309">
        <v>265</v>
      </c>
      <c r="BR309">
        <v>265</v>
      </c>
      <c r="BS309">
        <v>265</v>
      </c>
      <c r="BT309">
        <v>265</v>
      </c>
      <c r="BU309">
        <v>265</v>
      </c>
      <c r="BV309">
        <v>265</v>
      </c>
      <c r="BW309">
        <v>265</v>
      </c>
      <c r="BX309">
        <v>265</v>
      </c>
      <c r="BY309">
        <v>265</v>
      </c>
      <c r="BZ309">
        <v>265</v>
      </c>
      <c r="CA309">
        <v>265</v>
      </c>
      <c r="CB309">
        <v>265</v>
      </c>
      <c r="CC309">
        <v>265</v>
      </c>
      <c r="CD309">
        <v>265</v>
      </c>
      <c r="CE309">
        <v>265</v>
      </c>
      <c r="CF309">
        <v>265</v>
      </c>
      <c r="CG309">
        <v>265</v>
      </c>
      <c r="CH309">
        <v>265</v>
      </c>
      <c r="CI309">
        <v>265</v>
      </c>
      <c r="CJ309">
        <v>265</v>
      </c>
      <c r="CK309">
        <v>265</v>
      </c>
      <c r="CL309">
        <v>265</v>
      </c>
      <c r="CM309">
        <v>265</v>
      </c>
      <c r="CN309">
        <v>265</v>
      </c>
      <c r="CO309">
        <v>265</v>
      </c>
      <c r="CP309">
        <v>265</v>
      </c>
      <c r="CQ309">
        <v>265</v>
      </c>
      <c r="CR309">
        <v>265</v>
      </c>
      <c r="CS309">
        <v>265</v>
      </c>
      <c r="CT309">
        <v>265</v>
      </c>
      <c r="CU309">
        <v>265</v>
      </c>
      <c r="CV309">
        <v>265</v>
      </c>
      <c r="CW309">
        <v>265</v>
      </c>
    </row>
    <row r="310" spans="1:101" x14ac:dyDescent="0.2">
      <c r="A310">
        <v>245</v>
      </c>
      <c r="B310">
        <v>245</v>
      </c>
      <c r="C310">
        <v>245</v>
      </c>
      <c r="D310">
        <v>245</v>
      </c>
      <c r="E310">
        <v>245</v>
      </c>
      <c r="F310">
        <v>245</v>
      </c>
      <c r="G310">
        <v>245</v>
      </c>
      <c r="H310">
        <v>245</v>
      </c>
      <c r="I310">
        <v>245</v>
      </c>
      <c r="J310">
        <v>245</v>
      </c>
      <c r="K310">
        <v>245</v>
      </c>
      <c r="L310">
        <v>245</v>
      </c>
      <c r="M310">
        <v>245</v>
      </c>
      <c r="N310">
        <v>245</v>
      </c>
      <c r="O310">
        <v>245</v>
      </c>
      <c r="P310">
        <v>245</v>
      </c>
      <c r="Q310">
        <v>245</v>
      </c>
      <c r="R310">
        <v>245</v>
      </c>
      <c r="S310">
        <v>245</v>
      </c>
      <c r="T310">
        <v>245</v>
      </c>
      <c r="U310">
        <v>245</v>
      </c>
      <c r="V310">
        <v>245</v>
      </c>
      <c r="W310">
        <v>245</v>
      </c>
      <c r="X310">
        <v>245</v>
      </c>
      <c r="Y310">
        <v>245</v>
      </c>
      <c r="Z310">
        <v>245</v>
      </c>
      <c r="AA310">
        <v>245</v>
      </c>
      <c r="AB310">
        <v>245</v>
      </c>
      <c r="AC310">
        <v>245</v>
      </c>
      <c r="AD310">
        <v>245</v>
      </c>
      <c r="AE310">
        <v>245</v>
      </c>
      <c r="AF310">
        <v>245</v>
      </c>
      <c r="AG310">
        <v>245</v>
      </c>
      <c r="AH310">
        <v>245</v>
      </c>
      <c r="AI310">
        <v>245</v>
      </c>
      <c r="AJ310">
        <v>245</v>
      </c>
      <c r="AK310">
        <v>245</v>
      </c>
      <c r="AL310">
        <v>245</v>
      </c>
      <c r="AM310">
        <v>245</v>
      </c>
      <c r="AN310">
        <v>245</v>
      </c>
      <c r="AO310">
        <v>245</v>
      </c>
      <c r="AP310">
        <v>245</v>
      </c>
      <c r="AQ310">
        <v>245</v>
      </c>
      <c r="AR310">
        <v>245</v>
      </c>
      <c r="AS310">
        <v>245</v>
      </c>
      <c r="AT310">
        <v>245</v>
      </c>
      <c r="AU310">
        <v>245</v>
      </c>
      <c r="AV310">
        <v>245</v>
      </c>
      <c r="AW310">
        <v>245</v>
      </c>
      <c r="AX310">
        <v>245</v>
      </c>
      <c r="AY310">
        <v>245</v>
      </c>
      <c r="AZ310">
        <v>245</v>
      </c>
      <c r="BA310">
        <v>245</v>
      </c>
      <c r="BB310">
        <v>245</v>
      </c>
      <c r="BC310">
        <v>245</v>
      </c>
      <c r="BD310">
        <v>245</v>
      </c>
      <c r="BE310">
        <v>245</v>
      </c>
      <c r="BF310">
        <v>245</v>
      </c>
      <c r="BG310">
        <v>245</v>
      </c>
      <c r="BH310">
        <v>245</v>
      </c>
      <c r="BI310">
        <v>245</v>
      </c>
      <c r="BJ310">
        <v>245</v>
      </c>
      <c r="BK310">
        <v>245</v>
      </c>
      <c r="BL310">
        <v>245</v>
      </c>
      <c r="BM310">
        <v>245</v>
      </c>
      <c r="BN310">
        <v>245</v>
      </c>
      <c r="BO310">
        <v>245</v>
      </c>
      <c r="BP310">
        <v>245</v>
      </c>
      <c r="BQ310">
        <v>245</v>
      </c>
      <c r="BR310">
        <v>245</v>
      </c>
      <c r="BS310">
        <v>245</v>
      </c>
      <c r="BT310">
        <v>245</v>
      </c>
      <c r="BU310">
        <v>245</v>
      </c>
      <c r="BV310">
        <v>245</v>
      </c>
      <c r="BW310">
        <v>245</v>
      </c>
      <c r="BX310">
        <v>245</v>
      </c>
      <c r="BY310">
        <v>245</v>
      </c>
      <c r="BZ310">
        <v>245</v>
      </c>
      <c r="CA310">
        <v>245</v>
      </c>
      <c r="CB310">
        <v>245</v>
      </c>
      <c r="CC310">
        <v>245</v>
      </c>
      <c r="CD310">
        <v>245</v>
      </c>
      <c r="CE310">
        <v>245</v>
      </c>
      <c r="CF310">
        <v>245</v>
      </c>
      <c r="CG310">
        <v>245</v>
      </c>
      <c r="CH310">
        <v>245</v>
      </c>
      <c r="CI310">
        <v>245</v>
      </c>
      <c r="CJ310">
        <v>245</v>
      </c>
      <c r="CK310">
        <v>245</v>
      </c>
      <c r="CL310">
        <v>245</v>
      </c>
      <c r="CM310">
        <v>245</v>
      </c>
      <c r="CN310">
        <v>245</v>
      </c>
      <c r="CO310">
        <v>245</v>
      </c>
      <c r="CP310">
        <v>245</v>
      </c>
      <c r="CQ310">
        <v>245</v>
      </c>
      <c r="CR310">
        <v>245</v>
      </c>
      <c r="CS310">
        <v>245</v>
      </c>
      <c r="CT310">
        <v>245</v>
      </c>
      <c r="CU310">
        <v>245</v>
      </c>
      <c r="CV310">
        <v>245</v>
      </c>
      <c r="CW310">
        <v>245</v>
      </c>
    </row>
    <row r="311" spans="1:101" x14ac:dyDescent="0.2">
      <c r="A311">
        <v>259</v>
      </c>
      <c r="B311">
        <v>259</v>
      </c>
      <c r="C311">
        <v>259</v>
      </c>
      <c r="D311">
        <v>259</v>
      </c>
      <c r="E311">
        <v>259</v>
      </c>
      <c r="F311">
        <v>259</v>
      </c>
      <c r="G311">
        <v>259</v>
      </c>
      <c r="H311">
        <v>259</v>
      </c>
      <c r="I311">
        <v>259</v>
      </c>
      <c r="J311">
        <v>259</v>
      </c>
      <c r="K311">
        <v>259</v>
      </c>
      <c r="L311">
        <v>259</v>
      </c>
      <c r="M311">
        <v>259</v>
      </c>
      <c r="N311">
        <v>259</v>
      </c>
      <c r="O311">
        <v>259</v>
      </c>
      <c r="P311">
        <v>259</v>
      </c>
      <c r="Q311">
        <v>259</v>
      </c>
      <c r="R311">
        <v>259</v>
      </c>
      <c r="S311">
        <v>259</v>
      </c>
      <c r="T311">
        <v>259</v>
      </c>
      <c r="U311">
        <v>259</v>
      </c>
      <c r="V311">
        <v>259</v>
      </c>
      <c r="W311">
        <v>259</v>
      </c>
      <c r="X311">
        <v>259</v>
      </c>
      <c r="Y311">
        <v>259</v>
      </c>
      <c r="Z311">
        <v>259</v>
      </c>
      <c r="AA311">
        <v>259</v>
      </c>
      <c r="AB311">
        <v>259</v>
      </c>
      <c r="AC311">
        <v>259</v>
      </c>
      <c r="AD311">
        <v>259</v>
      </c>
      <c r="AE311">
        <v>259</v>
      </c>
      <c r="AF311">
        <v>259</v>
      </c>
      <c r="AG311">
        <v>259</v>
      </c>
      <c r="AH311">
        <v>259</v>
      </c>
      <c r="AI311">
        <v>259</v>
      </c>
      <c r="AJ311">
        <v>259</v>
      </c>
      <c r="AK311">
        <v>259</v>
      </c>
      <c r="AL311">
        <v>259</v>
      </c>
      <c r="AM311">
        <v>259</v>
      </c>
      <c r="AN311">
        <v>259</v>
      </c>
      <c r="AO311">
        <v>259</v>
      </c>
      <c r="AP311">
        <v>259</v>
      </c>
      <c r="AQ311">
        <v>259</v>
      </c>
      <c r="AR311">
        <v>259</v>
      </c>
      <c r="AS311">
        <v>259</v>
      </c>
      <c r="AT311">
        <v>259</v>
      </c>
      <c r="AU311">
        <v>259</v>
      </c>
      <c r="AV311">
        <v>259</v>
      </c>
      <c r="AW311">
        <v>259</v>
      </c>
      <c r="AX311">
        <v>259</v>
      </c>
      <c r="AY311">
        <v>259</v>
      </c>
      <c r="AZ311">
        <v>259</v>
      </c>
      <c r="BA311">
        <v>259</v>
      </c>
      <c r="BB311">
        <v>259</v>
      </c>
      <c r="BC311">
        <v>259</v>
      </c>
      <c r="BD311">
        <v>259</v>
      </c>
      <c r="BE311">
        <v>259</v>
      </c>
      <c r="BF311">
        <v>259</v>
      </c>
      <c r="BG311">
        <v>259</v>
      </c>
      <c r="BH311">
        <v>259</v>
      </c>
      <c r="BI311">
        <v>259</v>
      </c>
      <c r="BJ311">
        <v>259</v>
      </c>
      <c r="BK311">
        <v>259</v>
      </c>
      <c r="BL311">
        <v>259</v>
      </c>
      <c r="BM311">
        <v>259</v>
      </c>
      <c r="BN311">
        <v>259</v>
      </c>
      <c r="BO311">
        <v>259</v>
      </c>
      <c r="BP311">
        <v>259</v>
      </c>
      <c r="BQ311">
        <v>259</v>
      </c>
      <c r="BR311">
        <v>259</v>
      </c>
      <c r="BS311">
        <v>259</v>
      </c>
      <c r="BT311">
        <v>259</v>
      </c>
      <c r="BU311">
        <v>259</v>
      </c>
      <c r="BV311">
        <v>259</v>
      </c>
      <c r="BW311">
        <v>259</v>
      </c>
      <c r="BX311">
        <v>259</v>
      </c>
      <c r="BY311">
        <v>259</v>
      </c>
      <c r="BZ311">
        <v>259</v>
      </c>
      <c r="CA311">
        <v>259</v>
      </c>
      <c r="CB311">
        <v>259</v>
      </c>
      <c r="CC311">
        <v>259</v>
      </c>
      <c r="CD311">
        <v>259</v>
      </c>
      <c r="CE311">
        <v>259</v>
      </c>
      <c r="CF311">
        <v>259</v>
      </c>
      <c r="CG311">
        <v>259</v>
      </c>
      <c r="CH311">
        <v>259</v>
      </c>
      <c r="CI311">
        <v>259</v>
      </c>
      <c r="CJ311">
        <v>259</v>
      </c>
      <c r="CK311">
        <v>259</v>
      </c>
      <c r="CL311">
        <v>259</v>
      </c>
      <c r="CM311">
        <v>259</v>
      </c>
      <c r="CN311">
        <v>259</v>
      </c>
      <c r="CO311">
        <v>259</v>
      </c>
      <c r="CP311">
        <v>259</v>
      </c>
      <c r="CQ311">
        <v>259</v>
      </c>
      <c r="CR311">
        <v>259</v>
      </c>
      <c r="CS311">
        <v>259</v>
      </c>
      <c r="CT311">
        <v>259</v>
      </c>
      <c r="CU311">
        <v>259</v>
      </c>
      <c r="CV311">
        <v>259</v>
      </c>
      <c r="CW311">
        <v>259</v>
      </c>
    </row>
    <row r="312" spans="1:101" x14ac:dyDescent="0.2">
      <c r="A312">
        <v>228</v>
      </c>
      <c r="B312">
        <v>228</v>
      </c>
      <c r="C312">
        <v>228</v>
      </c>
      <c r="D312">
        <v>228</v>
      </c>
      <c r="E312">
        <v>228</v>
      </c>
      <c r="F312">
        <v>228</v>
      </c>
      <c r="G312">
        <v>228</v>
      </c>
      <c r="H312">
        <v>228</v>
      </c>
      <c r="I312">
        <v>228</v>
      </c>
      <c r="J312">
        <v>228</v>
      </c>
      <c r="K312">
        <v>228</v>
      </c>
      <c r="L312">
        <v>228</v>
      </c>
      <c r="M312">
        <v>228</v>
      </c>
      <c r="N312">
        <v>228</v>
      </c>
      <c r="O312">
        <v>228</v>
      </c>
      <c r="P312">
        <v>228</v>
      </c>
      <c r="Q312">
        <v>228</v>
      </c>
      <c r="R312">
        <v>228</v>
      </c>
      <c r="S312">
        <v>228</v>
      </c>
      <c r="T312">
        <v>228</v>
      </c>
      <c r="U312">
        <v>228</v>
      </c>
      <c r="V312">
        <v>228</v>
      </c>
      <c r="W312">
        <v>228</v>
      </c>
      <c r="X312">
        <v>228</v>
      </c>
      <c r="Y312">
        <v>228</v>
      </c>
      <c r="Z312">
        <v>228</v>
      </c>
      <c r="AA312">
        <v>228</v>
      </c>
      <c r="AB312">
        <v>228</v>
      </c>
      <c r="AC312">
        <v>228</v>
      </c>
      <c r="AD312">
        <v>228</v>
      </c>
      <c r="AE312">
        <v>228</v>
      </c>
      <c r="AF312">
        <v>228</v>
      </c>
      <c r="AG312">
        <v>228</v>
      </c>
      <c r="AH312">
        <v>228</v>
      </c>
      <c r="AI312">
        <v>228</v>
      </c>
      <c r="AJ312">
        <v>228</v>
      </c>
      <c r="AK312">
        <v>228</v>
      </c>
      <c r="AL312">
        <v>228</v>
      </c>
      <c r="AM312">
        <v>228</v>
      </c>
      <c r="AN312">
        <v>228</v>
      </c>
      <c r="AO312">
        <v>228</v>
      </c>
      <c r="AP312">
        <v>228</v>
      </c>
      <c r="AQ312">
        <v>228</v>
      </c>
      <c r="AR312">
        <v>228</v>
      </c>
      <c r="AS312">
        <v>228</v>
      </c>
      <c r="AT312">
        <v>228</v>
      </c>
      <c r="AU312">
        <v>228</v>
      </c>
      <c r="AV312">
        <v>228</v>
      </c>
      <c r="AW312">
        <v>228</v>
      </c>
      <c r="AX312">
        <v>228</v>
      </c>
      <c r="AY312">
        <v>228</v>
      </c>
      <c r="AZ312">
        <v>228</v>
      </c>
      <c r="BA312">
        <v>228</v>
      </c>
      <c r="BB312">
        <v>228</v>
      </c>
      <c r="BC312">
        <v>228</v>
      </c>
      <c r="BD312">
        <v>228</v>
      </c>
      <c r="BE312">
        <v>228</v>
      </c>
      <c r="BF312">
        <v>228</v>
      </c>
      <c r="BG312">
        <v>228</v>
      </c>
      <c r="BH312">
        <v>228</v>
      </c>
      <c r="BI312">
        <v>228</v>
      </c>
      <c r="BJ312">
        <v>228</v>
      </c>
      <c r="BK312">
        <v>228</v>
      </c>
      <c r="BL312">
        <v>228</v>
      </c>
      <c r="BM312">
        <v>228</v>
      </c>
      <c r="BN312">
        <v>228</v>
      </c>
      <c r="BO312">
        <v>228</v>
      </c>
      <c r="BP312">
        <v>228</v>
      </c>
      <c r="BQ312">
        <v>228</v>
      </c>
      <c r="BR312">
        <v>228</v>
      </c>
      <c r="BS312">
        <v>228</v>
      </c>
      <c r="BT312">
        <v>228</v>
      </c>
      <c r="BU312">
        <v>228</v>
      </c>
      <c r="BV312">
        <v>228</v>
      </c>
      <c r="BW312">
        <v>228</v>
      </c>
      <c r="BX312">
        <v>228</v>
      </c>
      <c r="BY312">
        <v>228</v>
      </c>
      <c r="BZ312">
        <v>228</v>
      </c>
      <c r="CA312">
        <v>228</v>
      </c>
      <c r="CB312">
        <v>228</v>
      </c>
      <c r="CC312">
        <v>228</v>
      </c>
      <c r="CD312">
        <v>228</v>
      </c>
      <c r="CE312">
        <v>228</v>
      </c>
      <c r="CF312">
        <v>228</v>
      </c>
      <c r="CG312">
        <v>228</v>
      </c>
      <c r="CH312">
        <v>228</v>
      </c>
      <c r="CI312">
        <v>228</v>
      </c>
      <c r="CJ312">
        <v>228</v>
      </c>
      <c r="CK312">
        <v>228</v>
      </c>
      <c r="CL312">
        <v>228</v>
      </c>
      <c r="CM312">
        <v>228</v>
      </c>
      <c r="CN312">
        <v>228</v>
      </c>
      <c r="CO312">
        <v>228</v>
      </c>
      <c r="CP312">
        <v>228</v>
      </c>
      <c r="CQ312">
        <v>228</v>
      </c>
      <c r="CR312">
        <v>228</v>
      </c>
      <c r="CS312">
        <v>228</v>
      </c>
      <c r="CT312">
        <v>228</v>
      </c>
      <c r="CU312">
        <v>228</v>
      </c>
      <c r="CV312">
        <v>228</v>
      </c>
      <c r="CW312">
        <v>228</v>
      </c>
    </row>
    <row r="313" spans="1:101" x14ac:dyDescent="0.2">
      <c r="A313">
        <v>284</v>
      </c>
      <c r="B313">
        <v>284</v>
      </c>
      <c r="C313">
        <v>284</v>
      </c>
      <c r="D313">
        <v>284</v>
      </c>
      <c r="E313">
        <v>284</v>
      </c>
      <c r="F313">
        <v>284</v>
      </c>
      <c r="G313">
        <v>284</v>
      </c>
      <c r="H313">
        <v>284</v>
      </c>
      <c r="I313">
        <v>284</v>
      </c>
      <c r="J313">
        <v>284</v>
      </c>
      <c r="K313">
        <v>284</v>
      </c>
      <c r="L313">
        <v>284</v>
      </c>
      <c r="M313">
        <v>284</v>
      </c>
      <c r="N313">
        <v>284</v>
      </c>
      <c r="O313">
        <v>284</v>
      </c>
      <c r="P313">
        <v>284</v>
      </c>
      <c r="Q313">
        <v>284</v>
      </c>
      <c r="R313">
        <v>284</v>
      </c>
      <c r="S313">
        <v>284</v>
      </c>
      <c r="T313">
        <v>284</v>
      </c>
      <c r="U313">
        <v>284</v>
      </c>
      <c r="V313">
        <v>284</v>
      </c>
      <c r="W313">
        <v>284</v>
      </c>
      <c r="X313">
        <v>284</v>
      </c>
      <c r="Y313">
        <v>284</v>
      </c>
      <c r="Z313">
        <v>284</v>
      </c>
      <c r="AA313">
        <v>284</v>
      </c>
      <c r="AB313">
        <v>284</v>
      </c>
      <c r="AC313">
        <v>284</v>
      </c>
      <c r="AD313">
        <v>284</v>
      </c>
      <c r="AE313">
        <v>284</v>
      </c>
      <c r="AF313">
        <v>284</v>
      </c>
      <c r="AG313">
        <v>284</v>
      </c>
      <c r="AH313">
        <v>284</v>
      </c>
      <c r="AI313">
        <v>284</v>
      </c>
      <c r="AJ313">
        <v>284</v>
      </c>
      <c r="AK313">
        <v>284</v>
      </c>
      <c r="AL313">
        <v>284</v>
      </c>
      <c r="AM313">
        <v>284</v>
      </c>
      <c r="AN313">
        <v>284</v>
      </c>
      <c r="AO313">
        <v>284</v>
      </c>
      <c r="AP313">
        <v>284</v>
      </c>
      <c r="AQ313">
        <v>284</v>
      </c>
      <c r="AR313">
        <v>284</v>
      </c>
      <c r="AS313">
        <v>284</v>
      </c>
      <c r="AT313">
        <v>284</v>
      </c>
      <c r="AU313">
        <v>284</v>
      </c>
      <c r="AV313">
        <v>284</v>
      </c>
      <c r="AW313">
        <v>284</v>
      </c>
      <c r="AX313">
        <v>284</v>
      </c>
      <c r="AY313">
        <v>284</v>
      </c>
      <c r="AZ313">
        <v>284</v>
      </c>
      <c r="BA313">
        <v>284</v>
      </c>
      <c r="BB313">
        <v>284</v>
      </c>
      <c r="BC313">
        <v>284</v>
      </c>
      <c r="BD313">
        <v>284</v>
      </c>
      <c r="BE313">
        <v>284</v>
      </c>
      <c r="BF313">
        <v>284</v>
      </c>
      <c r="BG313">
        <v>284</v>
      </c>
      <c r="BH313">
        <v>284</v>
      </c>
      <c r="BI313">
        <v>284</v>
      </c>
      <c r="BJ313">
        <v>284</v>
      </c>
      <c r="BK313">
        <v>284</v>
      </c>
      <c r="BL313">
        <v>284</v>
      </c>
      <c r="BM313">
        <v>284</v>
      </c>
      <c r="BN313">
        <v>284</v>
      </c>
      <c r="BO313">
        <v>284</v>
      </c>
      <c r="BP313">
        <v>284</v>
      </c>
      <c r="BQ313">
        <v>284</v>
      </c>
      <c r="BR313">
        <v>284</v>
      </c>
      <c r="BS313">
        <v>284</v>
      </c>
      <c r="BT313">
        <v>284</v>
      </c>
      <c r="BU313">
        <v>284</v>
      </c>
      <c r="BV313">
        <v>284</v>
      </c>
      <c r="BW313">
        <v>284</v>
      </c>
      <c r="BX313">
        <v>284</v>
      </c>
      <c r="BY313">
        <v>284</v>
      </c>
      <c r="BZ313">
        <v>284</v>
      </c>
      <c r="CA313">
        <v>284</v>
      </c>
      <c r="CB313">
        <v>284</v>
      </c>
      <c r="CC313">
        <v>284</v>
      </c>
      <c r="CD313">
        <v>284</v>
      </c>
      <c r="CE313">
        <v>284</v>
      </c>
      <c r="CF313">
        <v>284</v>
      </c>
      <c r="CG313">
        <v>284</v>
      </c>
      <c r="CH313">
        <v>284</v>
      </c>
      <c r="CI313">
        <v>284</v>
      </c>
      <c r="CJ313">
        <v>284</v>
      </c>
      <c r="CK313">
        <v>284</v>
      </c>
      <c r="CL313">
        <v>284</v>
      </c>
      <c r="CM313">
        <v>284</v>
      </c>
      <c r="CN313">
        <v>284</v>
      </c>
      <c r="CO313">
        <v>284</v>
      </c>
      <c r="CP313">
        <v>284</v>
      </c>
      <c r="CQ313">
        <v>284</v>
      </c>
      <c r="CR313">
        <v>284</v>
      </c>
      <c r="CS313">
        <v>284</v>
      </c>
      <c r="CT313">
        <v>284</v>
      </c>
      <c r="CU313">
        <v>284</v>
      </c>
      <c r="CV313">
        <v>284</v>
      </c>
      <c r="CW313">
        <v>284</v>
      </c>
    </row>
    <row r="314" spans="1:101" x14ac:dyDescent="0.2">
      <c r="A314">
        <v>228</v>
      </c>
      <c r="B314">
        <v>228</v>
      </c>
      <c r="C314">
        <v>228</v>
      </c>
      <c r="D314">
        <v>228</v>
      </c>
      <c r="E314">
        <v>228</v>
      </c>
      <c r="F314">
        <v>228</v>
      </c>
      <c r="G314">
        <v>228</v>
      </c>
      <c r="H314">
        <v>228</v>
      </c>
      <c r="I314">
        <v>228</v>
      </c>
      <c r="J314">
        <v>228</v>
      </c>
      <c r="K314">
        <v>228</v>
      </c>
      <c r="L314">
        <v>228</v>
      </c>
      <c r="M314">
        <v>228</v>
      </c>
      <c r="N314">
        <v>228</v>
      </c>
      <c r="O314">
        <v>228</v>
      </c>
      <c r="P314">
        <v>228</v>
      </c>
      <c r="Q314">
        <v>228</v>
      </c>
      <c r="R314">
        <v>228</v>
      </c>
      <c r="S314">
        <v>228</v>
      </c>
      <c r="T314">
        <v>228</v>
      </c>
      <c r="U314">
        <v>228</v>
      </c>
      <c r="V314">
        <v>228</v>
      </c>
      <c r="W314">
        <v>228</v>
      </c>
      <c r="X314">
        <v>228</v>
      </c>
      <c r="Y314">
        <v>228</v>
      </c>
      <c r="Z314">
        <v>228</v>
      </c>
      <c r="AA314">
        <v>228</v>
      </c>
      <c r="AB314">
        <v>228</v>
      </c>
      <c r="AC314">
        <v>228</v>
      </c>
      <c r="AD314">
        <v>228</v>
      </c>
      <c r="AE314">
        <v>228</v>
      </c>
      <c r="AF314">
        <v>228</v>
      </c>
      <c r="AG314">
        <v>228</v>
      </c>
      <c r="AH314">
        <v>228</v>
      </c>
      <c r="AI314">
        <v>228</v>
      </c>
      <c r="AJ314">
        <v>228</v>
      </c>
      <c r="AK314">
        <v>228</v>
      </c>
      <c r="AL314">
        <v>228</v>
      </c>
      <c r="AM314">
        <v>228</v>
      </c>
      <c r="AN314">
        <v>228</v>
      </c>
      <c r="AO314">
        <v>228</v>
      </c>
      <c r="AP314">
        <v>228</v>
      </c>
      <c r="AQ314">
        <v>228</v>
      </c>
      <c r="AR314">
        <v>228</v>
      </c>
      <c r="AS314">
        <v>228</v>
      </c>
      <c r="AT314">
        <v>228</v>
      </c>
      <c r="AU314">
        <v>228</v>
      </c>
      <c r="AV314">
        <v>228</v>
      </c>
      <c r="AW314">
        <v>228</v>
      </c>
      <c r="AX314">
        <v>228</v>
      </c>
      <c r="AY314">
        <v>228</v>
      </c>
      <c r="AZ314">
        <v>228</v>
      </c>
      <c r="BA314">
        <v>228</v>
      </c>
      <c r="BB314">
        <v>228</v>
      </c>
      <c r="BC314">
        <v>228</v>
      </c>
      <c r="BD314">
        <v>228</v>
      </c>
      <c r="BE314">
        <v>228</v>
      </c>
      <c r="BF314">
        <v>228</v>
      </c>
      <c r="BG314">
        <v>228</v>
      </c>
      <c r="BH314">
        <v>228</v>
      </c>
      <c r="BI314">
        <v>228</v>
      </c>
      <c r="BJ314">
        <v>228</v>
      </c>
      <c r="BK314">
        <v>228</v>
      </c>
      <c r="BL314">
        <v>228</v>
      </c>
      <c r="BM314">
        <v>228</v>
      </c>
      <c r="BN314">
        <v>228</v>
      </c>
      <c r="BO314">
        <v>228</v>
      </c>
      <c r="BP314">
        <v>228</v>
      </c>
      <c r="BQ314">
        <v>228</v>
      </c>
      <c r="BR314">
        <v>228</v>
      </c>
      <c r="BS314">
        <v>228</v>
      </c>
      <c r="BT314">
        <v>228</v>
      </c>
      <c r="BU314">
        <v>228</v>
      </c>
      <c r="BV314">
        <v>228</v>
      </c>
      <c r="BW314">
        <v>228</v>
      </c>
      <c r="BX314">
        <v>228</v>
      </c>
      <c r="BY314">
        <v>228</v>
      </c>
      <c r="BZ314">
        <v>228</v>
      </c>
      <c r="CA314">
        <v>228</v>
      </c>
      <c r="CB314">
        <v>228</v>
      </c>
      <c r="CC314">
        <v>228</v>
      </c>
      <c r="CD314">
        <v>228</v>
      </c>
      <c r="CE314">
        <v>228</v>
      </c>
      <c r="CF314">
        <v>228</v>
      </c>
      <c r="CG314">
        <v>228</v>
      </c>
      <c r="CH314">
        <v>228</v>
      </c>
      <c r="CI314">
        <v>228</v>
      </c>
      <c r="CJ314">
        <v>228</v>
      </c>
      <c r="CK314">
        <v>228</v>
      </c>
      <c r="CL314">
        <v>228</v>
      </c>
      <c r="CM314">
        <v>228</v>
      </c>
      <c r="CN314">
        <v>228</v>
      </c>
      <c r="CO314">
        <v>228</v>
      </c>
      <c r="CP314">
        <v>228</v>
      </c>
      <c r="CQ314">
        <v>228</v>
      </c>
      <c r="CR314">
        <v>228</v>
      </c>
      <c r="CS314">
        <v>228</v>
      </c>
      <c r="CT314">
        <v>228</v>
      </c>
      <c r="CU314">
        <v>228</v>
      </c>
      <c r="CV314">
        <v>228</v>
      </c>
      <c r="CW314">
        <v>228</v>
      </c>
    </row>
    <row r="315" spans="1:101" x14ac:dyDescent="0.2">
      <c r="A315">
        <v>282</v>
      </c>
      <c r="B315">
        <v>282</v>
      </c>
      <c r="C315">
        <v>282</v>
      </c>
      <c r="D315">
        <v>282</v>
      </c>
      <c r="E315">
        <v>282</v>
      </c>
      <c r="F315">
        <v>282</v>
      </c>
      <c r="G315">
        <v>282</v>
      </c>
      <c r="H315">
        <v>282</v>
      </c>
      <c r="I315">
        <v>282</v>
      </c>
      <c r="J315">
        <v>282</v>
      </c>
      <c r="K315">
        <v>282</v>
      </c>
      <c r="L315">
        <v>282</v>
      </c>
      <c r="M315">
        <v>282</v>
      </c>
      <c r="N315">
        <v>282</v>
      </c>
      <c r="O315">
        <v>282</v>
      </c>
      <c r="P315">
        <v>282</v>
      </c>
      <c r="Q315">
        <v>282</v>
      </c>
      <c r="R315">
        <v>282</v>
      </c>
      <c r="S315">
        <v>282</v>
      </c>
      <c r="T315">
        <v>282</v>
      </c>
      <c r="U315">
        <v>282</v>
      </c>
      <c r="V315">
        <v>282</v>
      </c>
      <c r="W315">
        <v>282</v>
      </c>
      <c r="X315">
        <v>282</v>
      </c>
      <c r="Y315">
        <v>282</v>
      </c>
      <c r="Z315">
        <v>282</v>
      </c>
      <c r="AA315">
        <v>282</v>
      </c>
      <c r="AB315">
        <v>282</v>
      </c>
      <c r="AC315">
        <v>282</v>
      </c>
      <c r="AD315">
        <v>282</v>
      </c>
      <c r="AE315">
        <v>282</v>
      </c>
      <c r="AF315">
        <v>282</v>
      </c>
      <c r="AG315">
        <v>282</v>
      </c>
      <c r="AH315">
        <v>282</v>
      </c>
      <c r="AI315">
        <v>282</v>
      </c>
      <c r="AJ315">
        <v>282</v>
      </c>
      <c r="AK315">
        <v>282</v>
      </c>
      <c r="AL315">
        <v>282</v>
      </c>
      <c r="AM315">
        <v>282</v>
      </c>
      <c r="AN315">
        <v>282</v>
      </c>
      <c r="AO315">
        <v>282</v>
      </c>
      <c r="AP315">
        <v>282</v>
      </c>
      <c r="AQ315">
        <v>282</v>
      </c>
      <c r="AR315">
        <v>282</v>
      </c>
      <c r="AS315">
        <v>282</v>
      </c>
      <c r="AT315">
        <v>282</v>
      </c>
      <c r="AU315">
        <v>282</v>
      </c>
      <c r="AV315">
        <v>282</v>
      </c>
      <c r="AW315">
        <v>282</v>
      </c>
      <c r="AX315">
        <v>282</v>
      </c>
      <c r="AY315">
        <v>282</v>
      </c>
      <c r="AZ315">
        <v>282</v>
      </c>
      <c r="BA315">
        <v>282</v>
      </c>
      <c r="BB315">
        <v>282</v>
      </c>
      <c r="BC315">
        <v>282</v>
      </c>
      <c r="BD315">
        <v>282</v>
      </c>
      <c r="BE315">
        <v>282</v>
      </c>
      <c r="BF315">
        <v>282</v>
      </c>
      <c r="BG315">
        <v>282</v>
      </c>
      <c r="BH315">
        <v>282</v>
      </c>
      <c r="BI315">
        <v>282</v>
      </c>
      <c r="BJ315">
        <v>282</v>
      </c>
      <c r="BK315">
        <v>282</v>
      </c>
      <c r="BL315">
        <v>282</v>
      </c>
      <c r="BM315">
        <v>282</v>
      </c>
      <c r="BN315">
        <v>282</v>
      </c>
      <c r="BO315">
        <v>282</v>
      </c>
      <c r="BP315">
        <v>282</v>
      </c>
      <c r="BQ315">
        <v>282</v>
      </c>
      <c r="BR315">
        <v>282</v>
      </c>
      <c r="BS315">
        <v>282</v>
      </c>
      <c r="BT315">
        <v>282</v>
      </c>
      <c r="BU315">
        <v>282</v>
      </c>
      <c r="BV315">
        <v>282</v>
      </c>
      <c r="BW315">
        <v>282</v>
      </c>
      <c r="BX315">
        <v>282</v>
      </c>
      <c r="BY315">
        <v>282</v>
      </c>
      <c r="BZ315">
        <v>282</v>
      </c>
      <c r="CA315">
        <v>282</v>
      </c>
      <c r="CB315">
        <v>282</v>
      </c>
      <c r="CC315">
        <v>282</v>
      </c>
      <c r="CD315">
        <v>282</v>
      </c>
      <c r="CE315">
        <v>282</v>
      </c>
      <c r="CF315">
        <v>282</v>
      </c>
      <c r="CG315">
        <v>282</v>
      </c>
      <c r="CH315">
        <v>282</v>
      </c>
      <c r="CI315">
        <v>282</v>
      </c>
      <c r="CJ315">
        <v>282</v>
      </c>
      <c r="CK315">
        <v>282</v>
      </c>
      <c r="CL315">
        <v>282</v>
      </c>
      <c r="CM315">
        <v>282</v>
      </c>
      <c r="CN315">
        <v>282</v>
      </c>
      <c r="CO315">
        <v>282</v>
      </c>
      <c r="CP315">
        <v>282</v>
      </c>
      <c r="CQ315">
        <v>282</v>
      </c>
      <c r="CR315">
        <v>282</v>
      </c>
      <c r="CS315">
        <v>282</v>
      </c>
      <c r="CT315">
        <v>282</v>
      </c>
      <c r="CU315">
        <v>282</v>
      </c>
      <c r="CV315">
        <v>282</v>
      </c>
      <c r="CW315">
        <v>282</v>
      </c>
    </row>
    <row r="316" spans="1:101" x14ac:dyDescent="0.2">
      <c r="A316">
        <v>351</v>
      </c>
      <c r="B316">
        <v>351</v>
      </c>
      <c r="C316">
        <v>351</v>
      </c>
      <c r="D316">
        <v>351</v>
      </c>
      <c r="E316">
        <v>351</v>
      </c>
      <c r="F316">
        <v>351</v>
      </c>
      <c r="G316">
        <v>351</v>
      </c>
      <c r="H316">
        <v>351</v>
      </c>
      <c r="I316">
        <v>351</v>
      </c>
      <c r="J316">
        <v>351</v>
      </c>
      <c r="K316">
        <v>351</v>
      </c>
      <c r="L316">
        <v>351</v>
      </c>
      <c r="M316">
        <v>351</v>
      </c>
      <c r="N316">
        <v>351</v>
      </c>
      <c r="O316">
        <v>351</v>
      </c>
      <c r="P316">
        <v>351</v>
      </c>
      <c r="Q316">
        <v>351</v>
      </c>
      <c r="R316">
        <v>351</v>
      </c>
      <c r="S316">
        <v>351</v>
      </c>
      <c r="T316">
        <v>351</v>
      </c>
      <c r="U316">
        <v>351</v>
      </c>
      <c r="V316">
        <v>351</v>
      </c>
      <c r="W316">
        <v>351</v>
      </c>
      <c r="X316">
        <v>351</v>
      </c>
      <c r="Y316">
        <v>351</v>
      </c>
      <c r="Z316">
        <v>351</v>
      </c>
      <c r="AA316">
        <v>351</v>
      </c>
      <c r="AB316">
        <v>351</v>
      </c>
      <c r="AC316">
        <v>351</v>
      </c>
      <c r="AD316">
        <v>351</v>
      </c>
      <c r="AE316">
        <v>351</v>
      </c>
      <c r="AF316">
        <v>351</v>
      </c>
      <c r="AG316">
        <v>351</v>
      </c>
      <c r="AH316">
        <v>351</v>
      </c>
      <c r="AI316">
        <v>351</v>
      </c>
      <c r="AJ316">
        <v>351</v>
      </c>
      <c r="AK316">
        <v>351</v>
      </c>
      <c r="AL316">
        <v>351</v>
      </c>
      <c r="AM316">
        <v>351</v>
      </c>
      <c r="AN316">
        <v>351</v>
      </c>
      <c r="AO316">
        <v>351</v>
      </c>
      <c r="AP316">
        <v>351</v>
      </c>
      <c r="AQ316">
        <v>351</v>
      </c>
      <c r="AR316">
        <v>351</v>
      </c>
      <c r="AS316">
        <v>351</v>
      </c>
      <c r="AT316">
        <v>351</v>
      </c>
      <c r="AU316">
        <v>351</v>
      </c>
      <c r="AV316">
        <v>351</v>
      </c>
      <c r="AW316">
        <v>351</v>
      </c>
      <c r="AX316">
        <v>351</v>
      </c>
      <c r="AY316">
        <v>351</v>
      </c>
      <c r="AZ316">
        <v>351</v>
      </c>
      <c r="BA316">
        <v>351</v>
      </c>
      <c r="BB316">
        <v>351</v>
      </c>
      <c r="BC316">
        <v>351</v>
      </c>
      <c r="BD316">
        <v>351</v>
      </c>
      <c r="BE316">
        <v>351</v>
      </c>
      <c r="BF316">
        <v>351</v>
      </c>
      <c r="BG316">
        <v>351</v>
      </c>
      <c r="BH316">
        <v>351</v>
      </c>
      <c r="BI316">
        <v>351</v>
      </c>
      <c r="BJ316">
        <v>351</v>
      </c>
      <c r="BK316">
        <v>351</v>
      </c>
      <c r="BL316">
        <v>351</v>
      </c>
      <c r="BM316">
        <v>351</v>
      </c>
      <c r="BN316">
        <v>351</v>
      </c>
      <c r="BO316">
        <v>351</v>
      </c>
      <c r="BP316">
        <v>351</v>
      </c>
      <c r="BQ316">
        <v>351</v>
      </c>
      <c r="BR316">
        <v>351</v>
      </c>
      <c r="BS316">
        <v>351</v>
      </c>
      <c r="BT316">
        <v>351</v>
      </c>
      <c r="BU316">
        <v>351</v>
      </c>
      <c r="BV316">
        <v>351</v>
      </c>
      <c r="BW316">
        <v>351</v>
      </c>
      <c r="BX316">
        <v>351</v>
      </c>
      <c r="BY316">
        <v>351</v>
      </c>
      <c r="BZ316">
        <v>351</v>
      </c>
      <c r="CA316">
        <v>351</v>
      </c>
      <c r="CB316">
        <v>351</v>
      </c>
      <c r="CC316">
        <v>351</v>
      </c>
      <c r="CD316">
        <v>351</v>
      </c>
      <c r="CE316">
        <v>351</v>
      </c>
      <c r="CF316">
        <v>351</v>
      </c>
      <c r="CG316">
        <v>351</v>
      </c>
      <c r="CH316">
        <v>351</v>
      </c>
      <c r="CI316">
        <v>351</v>
      </c>
      <c r="CJ316">
        <v>351</v>
      </c>
      <c r="CK316">
        <v>351</v>
      </c>
      <c r="CL316">
        <v>351</v>
      </c>
      <c r="CM316">
        <v>351</v>
      </c>
      <c r="CN316">
        <v>351</v>
      </c>
      <c r="CO316">
        <v>351</v>
      </c>
      <c r="CP316">
        <v>351</v>
      </c>
      <c r="CQ316">
        <v>351</v>
      </c>
      <c r="CR316">
        <v>351</v>
      </c>
      <c r="CS316">
        <v>351</v>
      </c>
      <c r="CT316">
        <v>351</v>
      </c>
      <c r="CU316">
        <v>351</v>
      </c>
      <c r="CV316">
        <v>351</v>
      </c>
      <c r="CW316">
        <v>351</v>
      </c>
    </row>
    <row r="317" spans="1:101" x14ac:dyDescent="0.2">
      <c r="A317">
        <v>210</v>
      </c>
      <c r="B317">
        <v>210</v>
      </c>
      <c r="C317">
        <v>210</v>
      </c>
      <c r="D317">
        <v>210</v>
      </c>
      <c r="E317">
        <v>210</v>
      </c>
      <c r="F317">
        <v>210</v>
      </c>
      <c r="G317">
        <v>210</v>
      </c>
      <c r="H317">
        <v>210</v>
      </c>
      <c r="I317">
        <v>210</v>
      </c>
      <c r="J317">
        <v>210</v>
      </c>
      <c r="K317">
        <v>210</v>
      </c>
      <c r="L317">
        <v>210</v>
      </c>
      <c r="M317">
        <v>210</v>
      </c>
      <c r="N317">
        <v>210</v>
      </c>
      <c r="O317">
        <v>210</v>
      </c>
      <c r="P317">
        <v>210</v>
      </c>
      <c r="Q317">
        <v>210</v>
      </c>
      <c r="R317">
        <v>210</v>
      </c>
      <c r="S317">
        <v>210</v>
      </c>
      <c r="T317">
        <v>210</v>
      </c>
      <c r="U317">
        <v>210</v>
      </c>
      <c r="V317">
        <v>210</v>
      </c>
      <c r="W317">
        <v>210</v>
      </c>
      <c r="X317">
        <v>210</v>
      </c>
      <c r="Y317">
        <v>210</v>
      </c>
      <c r="Z317">
        <v>210</v>
      </c>
      <c r="AA317">
        <v>210</v>
      </c>
      <c r="AB317">
        <v>210</v>
      </c>
      <c r="AC317">
        <v>210</v>
      </c>
      <c r="AD317">
        <v>210</v>
      </c>
      <c r="AE317">
        <v>210</v>
      </c>
      <c r="AF317">
        <v>210</v>
      </c>
      <c r="AG317">
        <v>210</v>
      </c>
      <c r="AH317">
        <v>210</v>
      </c>
      <c r="AI317">
        <v>210</v>
      </c>
      <c r="AJ317">
        <v>210</v>
      </c>
      <c r="AK317">
        <v>210</v>
      </c>
      <c r="AL317">
        <v>210</v>
      </c>
      <c r="AM317">
        <v>210</v>
      </c>
      <c r="AN317">
        <v>210</v>
      </c>
      <c r="AO317">
        <v>210</v>
      </c>
      <c r="AP317">
        <v>210</v>
      </c>
      <c r="AQ317">
        <v>210</v>
      </c>
      <c r="AR317">
        <v>210</v>
      </c>
      <c r="AS317">
        <v>210</v>
      </c>
      <c r="AT317">
        <v>210</v>
      </c>
      <c r="AU317">
        <v>210</v>
      </c>
      <c r="AV317">
        <v>210</v>
      </c>
      <c r="AW317">
        <v>210</v>
      </c>
      <c r="AX317">
        <v>210</v>
      </c>
      <c r="AY317">
        <v>210</v>
      </c>
      <c r="AZ317">
        <v>210</v>
      </c>
      <c r="BA317">
        <v>210</v>
      </c>
      <c r="BB317">
        <v>210</v>
      </c>
      <c r="BC317">
        <v>210</v>
      </c>
      <c r="BD317">
        <v>210</v>
      </c>
      <c r="BE317">
        <v>210</v>
      </c>
      <c r="BF317">
        <v>210</v>
      </c>
      <c r="BG317">
        <v>210</v>
      </c>
      <c r="BH317">
        <v>210</v>
      </c>
      <c r="BI317">
        <v>210</v>
      </c>
      <c r="BJ317">
        <v>210</v>
      </c>
      <c r="BK317">
        <v>210</v>
      </c>
      <c r="BL317">
        <v>210</v>
      </c>
      <c r="BM317">
        <v>210</v>
      </c>
      <c r="BN317">
        <v>210</v>
      </c>
      <c r="BO317">
        <v>210</v>
      </c>
      <c r="BP317">
        <v>210</v>
      </c>
      <c r="BQ317">
        <v>210</v>
      </c>
      <c r="BR317">
        <v>210</v>
      </c>
      <c r="BS317">
        <v>210</v>
      </c>
      <c r="BT317">
        <v>210</v>
      </c>
      <c r="BU317">
        <v>210</v>
      </c>
      <c r="BV317">
        <v>210</v>
      </c>
      <c r="BW317">
        <v>210</v>
      </c>
      <c r="BX317">
        <v>210</v>
      </c>
      <c r="BY317">
        <v>210</v>
      </c>
      <c r="BZ317">
        <v>210</v>
      </c>
      <c r="CA317">
        <v>210</v>
      </c>
      <c r="CB317">
        <v>210</v>
      </c>
      <c r="CC317">
        <v>210</v>
      </c>
      <c r="CD317">
        <v>210</v>
      </c>
      <c r="CE317">
        <v>210</v>
      </c>
      <c r="CF317">
        <v>210</v>
      </c>
      <c r="CG317">
        <v>210</v>
      </c>
      <c r="CH317">
        <v>210</v>
      </c>
      <c r="CI317">
        <v>210</v>
      </c>
      <c r="CJ317">
        <v>210</v>
      </c>
      <c r="CK317">
        <v>210</v>
      </c>
      <c r="CL317">
        <v>210</v>
      </c>
      <c r="CM317">
        <v>210</v>
      </c>
      <c r="CN317">
        <v>210</v>
      </c>
      <c r="CO317">
        <v>210</v>
      </c>
      <c r="CP317">
        <v>210</v>
      </c>
      <c r="CQ317">
        <v>210</v>
      </c>
      <c r="CR317">
        <v>210</v>
      </c>
      <c r="CS317">
        <v>210</v>
      </c>
      <c r="CT317">
        <v>210</v>
      </c>
      <c r="CU317">
        <v>210</v>
      </c>
      <c r="CV317">
        <v>210</v>
      </c>
      <c r="CW317">
        <v>210</v>
      </c>
    </row>
    <row r="318" spans="1:101" x14ac:dyDescent="0.2">
      <c r="A318">
        <v>321</v>
      </c>
      <c r="B318">
        <v>321</v>
      </c>
      <c r="C318">
        <v>321</v>
      </c>
      <c r="D318">
        <v>321</v>
      </c>
      <c r="E318">
        <v>321</v>
      </c>
      <c r="F318">
        <v>321</v>
      </c>
      <c r="G318">
        <v>321</v>
      </c>
      <c r="H318">
        <v>321</v>
      </c>
      <c r="I318">
        <v>321</v>
      </c>
      <c r="J318">
        <v>321</v>
      </c>
      <c r="K318">
        <v>321</v>
      </c>
      <c r="L318">
        <v>321</v>
      </c>
      <c r="M318">
        <v>321</v>
      </c>
      <c r="N318">
        <v>321</v>
      </c>
      <c r="O318">
        <v>321</v>
      </c>
      <c r="P318">
        <v>321</v>
      </c>
      <c r="Q318">
        <v>321</v>
      </c>
      <c r="R318">
        <v>321</v>
      </c>
      <c r="S318">
        <v>321</v>
      </c>
      <c r="T318">
        <v>321</v>
      </c>
      <c r="U318">
        <v>321</v>
      </c>
      <c r="V318">
        <v>321</v>
      </c>
      <c r="W318">
        <v>321</v>
      </c>
      <c r="X318">
        <v>321</v>
      </c>
      <c r="Y318">
        <v>321</v>
      </c>
      <c r="Z318">
        <v>321</v>
      </c>
      <c r="AA318">
        <v>321</v>
      </c>
      <c r="AB318">
        <v>321</v>
      </c>
      <c r="AC318">
        <v>321</v>
      </c>
      <c r="AD318">
        <v>321</v>
      </c>
      <c r="AE318">
        <v>321</v>
      </c>
      <c r="AF318">
        <v>321</v>
      </c>
      <c r="AG318">
        <v>321</v>
      </c>
      <c r="AH318">
        <v>321</v>
      </c>
      <c r="AI318">
        <v>321</v>
      </c>
      <c r="AJ318">
        <v>321</v>
      </c>
      <c r="AK318">
        <v>321</v>
      </c>
      <c r="AL318">
        <v>321</v>
      </c>
      <c r="AM318">
        <v>321</v>
      </c>
      <c r="AN318">
        <v>321</v>
      </c>
      <c r="AO318">
        <v>321</v>
      </c>
      <c r="AP318">
        <v>321</v>
      </c>
      <c r="AQ318">
        <v>321</v>
      </c>
      <c r="AR318">
        <v>321</v>
      </c>
      <c r="AS318">
        <v>321</v>
      </c>
      <c r="AT318">
        <v>321</v>
      </c>
      <c r="AU318">
        <v>321</v>
      </c>
      <c r="AV318">
        <v>321</v>
      </c>
      <c r="AW318">
        <v>321</v>
      </c>
      <c r="AX318">
        <v>321</v>
      </c>
      <c r="AY318">
        <v>321</v>
      </c>
      <c r="AZ318">
        <v>321</v>
      </c>
      <c r="BA318">
        <v>321</v>
      </c>
      <c r="BB318">
        <v>321</v>
      </c>
      <c r="BC318">
        <v>321</v>
      </c>
      <c r="BD318">
        <v>321</v>
      </c>
      <c r="BE318">
        <v>321</v>
      </c>
      <c r="BF318">
        <v>321</v>
      </c>
      <c r="BG318">
        <v>321</v>
      </c>
      <c r="BH318">
        <v>321</v>
      </c>
      <c r="BI318">
        <v>321</v>
      </c>
      <c r="BJ318">
        <v>321</v>
      </c>
      <c r="BK318">
        <v>321</v>
      </c>
      <c r="BL318">
        <v>321</v>
      </c>
      <c r="BM318">
        <v>321</v>
      </c>
      <c r="BN318">
        <v>321</v>
      </c>
      <c r="BO318">
        <v>321</v>
      </c>
      <c r="BP318">
        <v>321</v>
      </c>
      <c r="BQ318">
        <v>321</v>
      </c>
      <c r="BR318">
        <v>321</v>
      </c>
      <c r="BS318">
        <v>321</v>
      </c>
      <c r="BT318">
        <v>321</v>
      </c>
      <c r="BU318">
        <v>321</v>
      </c>
      <c r="BV318">
        <v>321</v>
      </c>
      <c r="BW318">
        <v>321</v>
      </c>
      <c r="BX318">
        <v>321</v>
      </c>
      <c r="BY318">
        <v>321</v>
      </c>
      <c r="BZ318">
        <v>321</v>
      </c>
      <c r="CA318">
        <v>321</v>
      </c>
      <c r="CB318">
        <v>321</v>
      </c>
      <c r="CC318">
        <v>321</v>
      </c>
      <c r="CD318">
        <v>321</v>
      </c>
      <c r="CE318">
        <v>321</v>
      </c>
      <c r="CF318">
        <v>321</v>
      </c>
      <c r="CG318">
        <v>321</v>
      </c>
      <c r="CH318">
        <v>321</v>
      </c>
      <c r="CI318">
        <v>321</v>
      </c>
      <c r="CJ318">
        <v>321</v>
      </c>
      <c r="CK318">
        <v>321</v>
      </c>
      <c r="CL318">
        <v>321</v>
      </c>
      <c r="CM318">
        <v>321</v>
      </c>
      <c r="CN318">
        <v>321</v>
      </c>
      <c r="CO318">
        <v>321</v>
      </c>
      <c r="CP318">
        <v>321</v>
      </c>
      <c r="CQ318">
        <v>321</v>
      </c>
      <c r="CR318">
        <v>321</v>
      </c>
      <c r="CS318">
        <v>321</v>
      </c>
      <c r="CT318">
        <v>321</v>
      </c>
      <c r="CU318">
        <v>321</v>
      </c>
      <c r="CV318">
        <v>321</v>
      </c>
      <c r="CW318">
        <v>321</v>
      </c>
    </row>
    <row r="319" spans="1:101" x14ac:dyDescent="0.2">
      <c r="A319">
        <v>449</v>
      </c>
      <c r="B319">
        <v>449</v>
      </c>
      <c r="C319">
        <v>449</v>
      </c>
      <c r="D319">
        <v>449</v>
      </c>
      <c r="E319">
        <v>449</v>
      </c>
      <c r="F319">
        <v>449</v>
      </c>
      <c r="G319">
        <v>449</v>
      </c>
      <c r="H319">
        <v>449</v>
      </c>
      <c r="I319">
        <v>449</v>
      </c>
      <c r="J319">
        <v>449</v>
      </c>
      <c r="K319">
        <v>449</v>
      </c>
      <c r="L319">
        <v>449</v>
      </c>
      <c r="M319">
        <v>449</v>
      </c>
      <c r="N319">
        <v>449</v>
      </c>
      <c r="O319">
        <v>449</v>
      </c>
      <c r="P319">
        <v>449</v>
      </c>
      <c r="Q319">
        <v>449</v>
      </c>
      <c r="R319">
        <v>449</v>
      </c>
      <c r="S319">
        <v>449</v>
      </c>
      <c r="T319">
        <v>449</v>
      </c>
      <c r="U319">
        <v>449</v>
      </c>
      <c r="V319">
        <v>449</v>
      </c>
      <c r="W319">
        <v>449</v>
      </c>
      <c r="X319">
        <v>449</v>
      </c>
      <c r="Y319">
        <v>449</v>
      </c>
      <c r="Z319">
        <v>449</v>
      </c>
      <c r="AA319">
        <v>449</v>
      </c>
      <c r="AB319">
        <v>449</v>
      </c>
      <c r="AC319">
        <v>449</v>
      </c>
      <c r="AD319">
        <v>449</v>
      </c>
      <c r="AE319">
        <v>449</v>
      </c>
      <c r="AF319">
        <v>449</v>
      </c>
      <c r="AG319">
        <v>449</v>
      </c>
      <c r="AH319">
        <v>449</v>
      </c>
      <c r="AI319">
        <v>449</v>
      </c>
      <c r="AJ319">
        <v>449</v>
      </c>
      <c r="AK319">
        <v>449</v>
      </c>
      <c r="AL319">
        <v>449</v>
      </c>
      <c r="AM319">
        <v>449</v>
      </c>
      <c r="AN319">
        <v>449</v>
      </c>
      <c r="AO319">
        <v>449</v>
      </c>
      <c r="AP319">
        <v>449</v>
      </c>
      <c r="AQ319">
        <v>449</v>
      </c>
      <c r="AR319">
        <v>449</v>
      </c>
      <c r="AS319">
        <v>449</v>
      </c>
      <c r="AT319">
        <v>449</v>
      </c>
      <c r="AU319">
        <v>449</v>
      </c>
      <c r="AV319">
        <v>449</v>
      </c>
      <c r="AW319">
        <v>449</v>
      </c>
      <c r="AX319">
        <v>449</v>
      </c>
      <c r="AY319">
        <v>449</v>
      </c>
      <c r="AZ319">
        <v>449</v>
      </c>
      <c r="BA319">
        <v>449</v>
      </c>
      <c r="BB319">
        <v>449</v>
      </c>
      <c r="BC319">
        <v>449</v>
      </c>
      <c r="BD319">
        <v>449</v>
      </c>
      <c r="BE319">
        <v>449</v>
      </c>
      <c r="BF319">
        <v>449</v>
      </c>
      <c r="BG319">
        <v>449</v>
      </c>
      <c r="BH319">
        <v>449</v>
      </c>
      <c r="BI319">
        <v>449</v>
      </c>
      <c r="BJ319">
        <v>449</v>
      </c>
      <c r="BK319">
        <v>449</v>
      </c>
      <c r="BL319">
        <v>449</v>
      </c>
      <c r="BM319">
        <v>449</v>
      </c>
      <c r="BN319">
        <v>449</v>
      </c>
      <c r="BO319">
        <v>449</v>
      </c>
      <c r="BP319">
        <v>449</v>
      </c>
      <c r="BQ319">
        <v>449</v>
      </c>
      <c r="BR319">
        <v>449</v>
      </c>
      <c r="BS319">
        <v>449</v>
      </c>
      <c r="BT319">
        <v>449</v>
      </c>
      <c r="BU319">
        <v>449</v>
      </c>
      <c r="BV319">
        <v>449</v>
      </c>
      <c r="BW319">
        <v>449</v>
      </c>
      <c r="BX319">
        <v>449</v>
      </c>
      <c r="BY319">
        <v>449</v>
      </c>
      <c r="BZ319">
        <v>449</v>
      </c>
      <c r="CA319">
        <v>449</v>
      </c>
      <c r="CB319">
        <v>449</v>
      </c>
      <c r="CC319">
        <v>449</v>
      </c>
      <c r="CD319">
        <v>449</v>
      </c>
      <c r="CE319">
        <v>449</v>
      </c>
      <c r="CF319">
        <v>449</v>
      </c>
      <c r="CG319">
        <v>449</v>
      </c>
      <c r="CH319">
        <v>449</v>
      </c>
      <c r="CI319">
        <v>449</v>
      </c>
      <c r="CJ319">
        <v>449</v>
      </c>
      <c r="CK319">
        <v>449</v>
      </c>
      <c r="CL319">
        <v>449</v>
      </c>
      <c r="CM319">
        <v>449</v>
      </c>
      <c r="CN319">
        <v>449</v>
      </c>
      <c r="CO319">
        <v>449</v>
      </c>
      <c r="CP319">
        <v>449</v>
      </c>
      <c r="CQ319">
        <v>449</v>
      </c>
      <c r="CR319">
        <v>449</v>
      </c>
      <c r="CS319">
        <v>449</v>
      </c>
      <c r="CT319">
        <v>449</v>
      </c>
      <c r="CU319">
        <v>449</v>
      </c>
      <c r="CV319">
        <v>449</v>
      </c>
      <c r="CW319">
        <v>449</v>
      </c>
    </row>
    <row r="320" spans="1:101" x14ac:dyDescent="0.2">
      <c r="A320">
        <v>346</v>
      </c>
      <c r="B320">
        <v>346</v>
      </c>
      <c r="C320">
        <v>346</v>
      </c>
      <c r="D320">
        <v>346</v>
      </c>
      <c r="E320">
        <v>346</v>
      </c>
      <c r="F320">
        <v>346</v>
      </c>
      <c r="G320">
        <v>346</v>
      </c>
      <c r="H320">
        <v>346</v>
      </c>
      <c r="I320">
        <v>346</v>
      </c>
      <c r="J320">
        <v>346</v>
      </c>
      <c r="K320">
        <v>346</v>
      </c>
      <c r="L320">
        <v>346</v>
      </c>
      <c r="M320">
        <v>346</v>
      </c>
      <c r="N320">
        <v>346</v>
      </c>
      <c r="O320">
        <v>346</v>
      </c>
      <c r="P320">
        <v>346</v>
      </c>
      <c r="Q320">
        <v>346</v>
      </c>
      <c r="R320">
        <v>346</v>
      </c>
      <c r="S320">
        <v>346</v>
      </c>
      <c r="T320">
        <v>346</v>
      </c>
      <c r="U320">
        <v>346</v>
      </c>
      <c r="V320">
        <v>346</v>
      </c>
      <c r="W320">
        <v>346</v>
      </c>
      <c r="X320">
        <v>346</v>
      </c>
      <c r="Y320">
        <v>346</v>
      </c>
      <c r="Z320">
        <v>346</v>
      </c>
      <c r="AA320">
        <v>346</v>
      </c>
      <c r="AB320">
        <v>346</v>
      </c>
      <c r="AC320">
        <v>346</v>
      </c>
      <c r="AD320">
        <v>346</v>
      </c>
      <c r="AE320">
        <v>346</v>
      </c>
      <c r="AF320">
        <v>346</v>
      </c>
      <c r="AG320">
        <v>346</v>
      </c>
      <c r="AH320">
        <v>346</v>
      </c>
      <c r="AI320">
        <v>346</v>
      </c>
      <c r="AJ320">
        <v>346</v>
      </c>
      <c r="AK320">
        <v>346</v>
      </c>
      <c r="AL320">
        <v>346</v>
      </c>
      <c r="AM320">
        <v>346</v>
      </c>
      <c r="AN320">
        <v>346</v>
      </c>
      <c r="AO320">
        <v>346</v>
      </c>
      <c r="AP320">
        <v>346</v>
      </c>
      <c r="AQ320">
        <v>346</v>
      </c>
      <c r="AR320">
        <v>346</v>
      </c>
      <c r="AS320">
        <v>346</v>
      </c>
      <c r="AT320">
        <v>346</v>
      </c>
      <c r="AU320">
        <v>346</v>
      </c>
      <c r="AV320">
        <v>346</v>
      </c>
      <c r="AW320">
        <v>346</v>
      </c>
      <c r="AX320">
        <v>346</v>
      </c>
      <c r="AY320">
        <v>346</v>
      </c>
      <c r="AZ320">
        <v>346</v>
      </c>
      <c r="BA320">
        <v>346</v>
      </c>
      <c r="BB320">
        <v>346</v>
      </c>
      <c r="BC320">
        <v>346</v>
      </c>
      <c r="BD320">
        <v>346</v>
      </c>
      <c r="BE320">
        <v>346</v>
      </c>
      <c r="BF320">
        <v>346</v>
      </c>
      <c r="BG320">
        <v>346</v>
      </c>
      <c r="BH320">
        <v>346</v>
      </c>
      <c r="BI320">
        <v>346</v>
      </c>
      <c r="BJ320">
        <v>346</v>
      </c>
      <c r="BK320">
        <v>346</v>
      </c>
      <c r="BL320">
        <v>346</v>
      </c>
      <c r="BM320">
        <v>346</v>
      </c>
      <c r="BN320">
        <v>346</v>
      </c>
      <c r="BO320">
        <v>346</v>
      </c>
      <c r="BP320">
        <v>346</v>
      </c>
      <c r="BQ320">
        <v>346</v>
      </c>
      <c r="BR320">
        <v>346</v>
      </c>
      <c r="BS320">
        <v>346</v>
      </c>
      <c r="BT320">
        <v>346</v>
      </c>
      <c r="BU320">
        <v>346</v>
      </c>
      <c r="BV320">
        <v>346</v>
      </c>
      <c r="BW320">
        <v>346</v>
      </c>
      <c r="BX320">
        <v>346</v>
      </c>
      <c r="BY320">
        <v>346</v>
      </c>
      <c r="BZ320">
        <v>346</v>
      </c>
      <c r="CA320">
        <v>346</v>
      </c>
      <c r="CB320">
        <v>346</v>
      </c>
      <c r="CC320">
        <v>346</v>
      </c>
      <c r="CD320">
        <v>346</v>
      </c>
      <c r="CE320">
        <v>346</v>
      </c>
      <c r="CF320">
        <v>346</v>
      </c>
      <c r="CG320">
        <v>346</v>
      </c>
      <c r="CH320">
        <v>346</v>
      </c>
      <c r="CI320">
        <v>346</v>
      </c>
      <c r="CJ320">
        <v>346</v>
      </c>
      <c r="CK320">
        <v>346</v>
      </c>
      <c r="CL320">
        <v>346</v>
      </c>
      <c r="CM320">
        <v>346</v>
      </c>
      <c r="CN320">
        <v>346</v>
      </c>
      <c r="CO320">
        <v>346</v>
      </c>
      <c r="CP320">
        <v>346</v>
      </c>
      <c r="CQ320">
        <v>346</v>
      </c>
      <c r="CR320">
        <v>346</v>
      </c>
      <c r="CS320">
        <v>346</v>
      </c>
      <c r="CT320">
        <v>346</v>
      </c>
      <c r="CU320">
        <v>346</v>
      </c>
      <c r="CV320">
        <v>346</v>
      </c>
      <c r="CW320">
        <v>346</v>
      </c>
    </row>
    <row r="321" spans="1:101" x14ac:dyDescent="0.2">
      <c r="A321">
        <v>211</v>
      </c>
      <c r="B321">
        <v>211</v>
      </c>
      <c r="C321">
        <v>211</v>
      </c>
      <c r="D321">
        <v>211</v>
      </c>
      <c r="E321">
        <v>211</v>
      </c>
      <c r="F321">
        <v>211</v>
      </c>
      <c r="G321">
        <v>211</v>
      </c>
      <c r="H321">
        <v>211</v>
      </c>
      <c r="I321">
        <v>211</v>
      </c>
      <c r="J321">
        <v>211</v>
      </c>
      <c r="K321">
        <v>211</v>
      </c>
      <c r="L321">
        <v>211</v>
      </c>
      <c r="M321">
        <v>211</v>
      </c>
      <c r="N321">
        <v>211</v>
      </c>
      <c r="O321">
        <v>211</v>
      </c>
      <c r="P321">
        <v>211</v>
      </c>
      <c r="Q321">
        <v>211</v>
      </c>
      <c r="R321">
        <v>211</v>
      </c>
      <c r="S321">
        <v>211</v>
      </c>
      <c r="T321">
        <v>211</v>
      </c>
      <c r="U321">
        <v>211</v>
      </c>
      <c r="V321">
        <v>211</v>
      </c>
      <c r="W321">
        <v>211</v>
      </c>
      <c r="X321">
        <v>211</v>
      </c>
      <c r="Y321">
        <v>211</v>
      </c>
      <c r="Z321">
        <v>211</v>
      </c>
      <c r="AA321">
        <v>211</v>
      </c>
      <c r="AB321">
        <v>211</v>
      </c>
      <c r="AC321">
        <v>211</v>
      </c>
      <c r="AD321">
        <v>211</v>
      </c>
      <c r="AE321">
        <v>211</v>
      </c>
      <c r="AF321">
        <v>211</v>
      </c>
      <c r="AG321">
        <v>211</v>
      </c>
      <c r="AH321">
        <v>211</v>
      </c>
      <c r="AI321">
        <v>211</v>
      </c>
      <c r="AJ321">
        <v>211</v>
      </c>
      <c r="AK321">
        <v>211</v>
      </c>
      <c r="AL321">
        <v>211</v>
      </c>
      <c r="AM321">
        <v>211</v>
      </c>
      <c r="AN321">
        <v>211</v>
      </c>
      <c r="AO321">
        <v>211</v>
      </c>
      <c r="AP321">
        <v>211</v>
      </c>
      <c r="AQ321">
        <v>211</v>
      </c>
      <c r="AR321">
        <v>211</v>
      </c>
      <c r="AS321">
        <v>211</v>
      </c>
      <c r="AT321">
        <v>211</v>
      </c>
      <c r="AU321">
        <v>211</v>
      </c>
      <c r="AV321">
        <v>211</v>
      </c>
      <c r="AW321">
        <v>211</v>
      </c>
      <c r="AX321">
        <v>211</v>
      </c>
      <c r="AY321">
        <v>211</v>
      </c>
      <c r="AZ321">
        <v>211</v>
      </c>
      <c r="BA321">
        <v>211</v>
      </c>
      <c r="BB321">
        <v>211</v>
      </c>
      <c r="BC321">
        <v>211</v>
      </c>
      <c r="BD321">
        <v>211</v>
      </c>
      <c r="BE321">
        <v>211</v>
      </c>
      <c r="BF321">
        <v>211</v>
      </c>
      <c r="BG321">
        <v>211</v>
      </c>
      <c r="BH321">
        <v>211</v>
      </c>
      <c r="BI321">
        <v>211</v>
      </c>
      <c r="BJ321">
        <v>211</v>
      </c>
      <c r="BK321">
        <v>211</v>
      </c>
      <c r="BL321">
        <v>211</v>
      </c>
      <c r="BM321">
        <v>211</v>
      </c>
      <c r="BN321">
        <v>211</v>
      </c>
      <c r="BO321">
        <v>211</v>
      </c>
      <c r="BP321">
        <v>211</v>
      </c>
      <c r="BQ321">
        <v>211</v>
      </c>
      <c r="BR321">
        <v>211</v>
      </c>
      <c r="BS321">
        <v>211</v>
      </c>
      <c r="BT321">
        <v>211</v>
      </c>
      <c r="BU321">
        <v>211</v>
      </c>
      <c r="BV321">
        <v>211</v>
      </c>
      <c r="BW321">
        <v>211</v>
      </c>
      <c r="BX321">
        <v>211</v>
      </c>
      <c r="BY321">
        <v>211</v>
      </c>
      <c r="BZ321">
        <v>211</v>
      </c>
      <c r="CA321">
        <v>211</v>
      </c>
      <c r="CB321">
        <v>211</v>
      </c>
      <c r="CC321">
        <v>211</v>
      </c>
      <c r="CD321">
        <v>211</v>
      </c>
      <c r="CE321">
        <v>211</v>
      </c>
      <c r="CF321">
        <v>211</v>
      </c>
      <c r="CG321">
        <v>211</v>
      </c>
      <c r="CH321">
        <v>211</v>
      </c>
      <c r="CI321">
        <v>211</v>
      </c>
      <c r="CJ321">
        <v>211</v>
      </c>
      <c r="CK321">
        <v>211</v>
      </c>
      <c r="CL321">
        <v>211</v>
      </c>
      <c r="CM321">
        <v>211</v>
      </c>
      <c r="CN321">
        <v>211</v>
      </c>
      <c r="CO321">
        <v>211</v>
      </c>
      <c r="CP321">
        <v>211</v>
      </c>
      <c r="CQ321">
        <v>211</v>
      </c>
      <c r="CR321">
        <v>211</v>
      </c>
      <c r="CS321">
        <v>211</v>
      </c>
      <c r="CT321">
        <v>211</v>
      </c>
      <c r="CU321">
        <v>211</v>
      </c>
      <c r="CV321">
        <v>211</v>
      </c>
      <c r="CW321">
        <v>211</v>
      </c>
    </row>
    <row r="322" spans="1:101" x14ac:dyDescent="0.2">
      <c r="A322">
        <v>315</v>
      </c>
      <c r="B322">
        <v>315</v>
      </c>
      <c r="C322">
        <v>315</v>
      </c>
      <c r="D322">
        <v>315</v>
      </c>
      <c r="E322">
        <v>315</v>
      </c>
      <c r="F322">
        <v>315</v>
      </c>
      <c r="G322">
        <v>315</v>
      </c>
      <c r="H322">
        <v>315</v>
      </c>
      <c r="I322">
        <v>315</v>
      </c>
      <c r="J322">
        <v>315</v>
      </c>
      <c r="K322">
        <v>315</v>
      </c>
      <c r="L322">
        <v>315</v>
      </c>
      <c r="M322">
        <v>315</v>
      </c>
      <c r="N322">
        <v>315</v>
      </c>
      <c r="O322">
        <v>315</v>
      </c>
      <c r="P322">
        <v>315</v>
      </c>
      <c r="Q322">
        <v>315</v>
      </c>
      <c r="R322">
        <v>315</v>
      </c>
      <c r="S322">
        <v>315</v>
      </c>
      <c r="T322">
        <v>315</v>
      </c>
      <c r="U322">
        <v>315</v>
      </c>
      <c r="V322">
        <v>315</v>
      </c>
      <c r="W322">
        <v>315</v>
      </c>
      <c r="X322">
        <v>315</v>
      </c>
      <c r="Y322">
        <v>315</v>
      </c>
      <c r="Z322">
        <v>315</v>
      </c>
      <c r="AA322">
        <v>315</v>
      </c>
      <c r="AB322">
        <v>315</v>
      </c>
      <c r="AC322">
        <v>315</v>
      </c>
      <c r="AD322">
        <v>315</v>
      </c>
      <c r="AE322">
        <v>315</v>
      </c>
      <c r="AF322">
        <v>315</v>
      </c>
      <c r="AG322">
        <v>315</v>
      </c>
      <c r="AH322">
        <v>315</v>
      </c>
      <c r="AI322">
        <v>315</v>
      </c>
      <c r="AJ322">
        <v>315</v>
      </c>
      <c r="AK322">
        <v>315</v>
      </c>
      <c r="AL322">
        <v>315</v>
      </c>
      <c r="AM322">
        <v>315</v>
      </c>
      <c r="AN322">
        <v>315</v>
      </c>
      <c r="AO322">
        <v>315</v>
      </c>
      <c r="AP322">
        <v>315</v>
      </c>
      <c r="AQ322">
        <v>315</v>
      </c>
      <c r="AR322">
        <v>315</v>
      </c>
      <c r="AS322">
        <v>315</v>
      </c>
      <c r="AT322">
        <v>315</v>
      </c>
      <c r="AU322">
        <v>315</v>
      </c>
      <c r="AV322">
        <v>315</v>
      </c>
      <c r="AW322">
        <v>315</v>
      </c>
      <c r="AX322">
        <v>315</v>
      </c>
      <c r="AY322">
        <v>315</v>
      </c>
      <c r="AZ322">
        <v>315</v>
      </c>
      <c r="BA322">
        <v>315</v>
      </c>
      <c r="BB322">
        <v>315</v>
      </c>
      <c r="BC322">
        <v>315</v>
      </c>
      <c r="BD322">
        <v>315</v>
      </c>
      <c r="BE322">
        <v>315</v>
      </c>
      <c r="BF322">
        <v>315</v>
      </c>
      <c r="BG322">
        <v>315</v>
      </c>
      <c r="BH322">
        <v>315</v>
      </c>
      <c r="BI322">
        <v>315</v>
      </c>
      <c r="BJ322">
        <v>315</v>
      </c>
      <c r="BK322">
        <v>315</v>
      </c>
      <c r="BL322">
        <v>315</v>
      </c>
      <c r="BM322">
        <v>315</v>
      </c>
      <c r="BN322">
        <v>315</v>
      </c>
      <c r="BO322">
        <v>315</v>
      </c>
      <c r="BP322">
        <v>315</v>
      </c>
      <c r="BQ322">
        <v>315</v>
      </c>
      <c r="BR322">
        <v>315</v>
      </c>
      <c r="BS322">
        <v>315</v>
      </c>
      <c r="BT322">
        <v>315</v>
      </c>
      <c r="BU322">
        <v>315</v>
      </c>
      <c r="BV322">
        <v>315</v>
      </c>
      <c r="BW322">
        <v>315</v>
      </c>
      <c r="BX322">
        <v>315</v>
      </c>
      <c r="BY322">
        <v>315</v>
      </c>
      <c r="BZ322">
        <v>315</v>
      </c>
      <c r="CA322">
        <v>315</v>
      </c>
      <c r="CB322">
        <v>315</v>
      </c>
      <c r="CC322">
        <v>315</v>
      </c>
      <c r="CD322">
        <v>315</v>
      </c>
      <c r="CE322">
        <v>315</v>
      </c>
      <c r="CF322">
        <v>315</v>
      </c>
      <c r="CG322">
        <v>315</v>
      </c>
      <c r="CH322">
        <v>315</v>
      </c>
      <c r="CI322">
        <v>315</v>
      </c>
      <c r="CJ322">
        <v>315</v>
      </c>
      <c r="CK322">
        <v>315</v>
      </c>
      <c r="CL322">
        <v>315</v>
      </c>
      <c r="CM322">
        <v>315</v>
      </c>
      <c r="CN322">
        <v>315</v>
      </c>
      <c r="CO322">
        <v>315</v>
      </c>
      <c r="CP322">
        <v>315</v>
      </c>
      <c r="CQ322">
        <v>315</v>
      </c>
      <c r="CR322">
        <v>315</v>
      </c>
      <c r="CS322">
        <v>315</v>
      </c>
      <c r="CT322">
        <v>315</v>
      </c>
      <c r="CU322">
        <v>315</v>
      </c>
      <c r="CV322">
        <v>315</v>
      </c>
      <c r="CW322">
        <v>315</v>
      </c>
    </row>
    <row r="323" spans="1:101" x14ac:dyDescent="0.2">
      <c r="A323">
        <v>304</v>
      </c>
      <c r="B323">
        <v>304</v>
      </c>
      <c r="C323">
        <v>304</v>
      </c>
      <c r="D323">
        <v>304</v>
      </c>
      <c r="E323">
        <v>304</v>
      </c>
      <c r="F323">
        <v>304</v>
      </c>
      <c r="G323">
        <v>304</v>
      </c>
      <c r="H323">
        <v>304</v>
      </c>
      <c r="I323">
        <v>304</v>
      </c>
      <c r="J323">
        <v>304</v>
      </c>
      <c r="K323">
        <v>304</v>
      </c>
      <c r="L323">
        <v>304</v>
      </c>
      <c r="M323">
        <v>304</v>
      </c>
      <c r="N323">
        <v>304</v>
      </c>
      <c r="O323">
        <v>304</v>
      </c>
      <c r="P323">
        <v>304</v>
      </c>
      <c r="Q323">
        <v>304</v>
      </c>
      <c r="R323">
        <v>304</v>
      </c>
      <c r="S323">
        <v>304</v>
      </c>
      <c r="T323">
        <v>304</v>
      </c>
      <c r="U323">
        <v>304</v>
      </c>
      <c r="V323">
        <v>304</v>
      </c>
      <c r="W323">
        <v>304</v>
      </c>
      <c r="X323">
        <v>304</v>
      </c>
      <c r="Y323">
        <v>304</v>
      </c>
      <c r="Z323">
        <v>304</v>
      </c>
      <c r="AA323">
        <v>304</v>
      </c>
      <c r="AB323">
        <v>304</v>
      </c>
      <c r="AC323">
        <v>304</v>
      </c>
      <c r="AD323">
        <v>304</v>
      </c>
      <c r="AE323">
        <v>304</v>
      </c>
      <c r="AF323">
        <v>304</v>
      </c>
      <c r="AG323">
        <v>304</v>
      </c>
      <c r="AH323">
        <v>304</v>
      </c>
      <c r="AI323">
        <v>304</v>
      </c>
      <c r="AJ323">
        <v>304</v>
      </c>
      <c r="AK323">
        <v>304</v>
      </c>
      <c r="AL323">
        <v>304</v>
      </c>
      <c r="AM323">
        <v>304</v>
      </c>
      <c r="AN323">
        <v>304</v>
      </c>
      <c r="AO323">
        <v>304</v>
      </c>
      <c r="AP323">
        <v>304</v>
      </c>
      <c r="AQ323">
        <v>304</v>
      </c>
      <c r="AR323">
        <v>304</v>
      </c>
      <c r="AS323">
        <v>304</v>
      </c>
      <c r="AT323">
        <v>304</v>
      </c>
      <c r="AU323">
        <v>304</v>
      </c>
      <c r="AV323">
        <v>304</v>
      </c>
      <c r="AW323">
        <v>304</v>
      </c>
      <c r="AX323">
        <v>304</v>
      </c>
      <c r="AY323">
        <v>304</v>
      </c>
      <c r="AZ323">
        <v>304</v>
      </c>
      <c r="BA323">
        <v>304</v>
      </c>
      <c r="BB323">
        <v>304</v>
      </c>
      <c r="BC323">
        <v>304</v>
      </c>
      <c r="BD323">
        <v>304</v>
      </c>
      <c r="BE323">
        <v>304</v>
      </c>
      <c r="BF323">
        <v>304</v>
      </c>
      <c r="BG323">
        <v>304</v>
      </c>
      <c r="BH323">
        <v>304</v>
      </c>
      <c r="BI323">
        <v>304</v>
      </c>
      <c r="BJ323">
        <v>304</v>
      </c>
      <c r="BK323">
        <v>304</v>
      </c>
      <c r="BL323">
        <v>304</v>
      </c>
      <c r="BM323">
        <v>304</v>
      </c>
      <c r="BN323">
        <v>304</v>
      </c>
      <c r="BO323">
        <v>304</v>
      </c>
      <c r="BP323">
        <v>304</v>
      </c>
      <c r="BQ323">
        <v>304</v>
      </c>
      <c r="BR323">
        <v>304</v>
      </c>
      <c r="BS323">
        <v>304</v>
      </c>
      <c r="BT323">
        <v>304</v>
      </c>
      <c r="BU323">
        <v>304</v>
      </c>
      <c r="BV323">
        <v>304</v>
      </c>
      <c r="BW323">
        <v>304</v>
      </c>
      <c r="BX323">
        <v>304</v>
      </c>
      <c r="BY323">
        <v>304</v>
      </c>
      <c r="BZ323">
        <v>304</v>
      </c>
      <c r="CA323">
        <v>304</v>
      </c>
      <c r="CB323">
        <v>304</v>
      </c>
      <c r="CC323">
        <v>304</v>
      </c>
      <c r="CD323">
        <v>304</v>
      </c>
      <c r="CE323">
        <v>304</v>
      </c>
      <c r="CF323">
        <v>304</v>
      </c>
      <c r="CG323">
        <v>304</v>
      </c>
      <c r="CH323">
        <v>304</v>
      </c>
      <c r="CI323">
        <v>304</v>
      </c>
      <c r="CJ323">
        <v>304</v>
      </c>
      <c r="CK323">
        <v>304</v>
      </c>
      <c r="CL323">
        <v>304</v>
      </c>
      <c r="CM323">
        <v>304</v>
      </c>
      <c r="CN323">
        <v>304</v>
      </c>
      <c r="CO323">
        <v>304</v>
      </c>
      <c r="CP323">
        <v>304</v>
      </c>
      <c r="CQ323">
        <v>304</v>
      </c>
      <c r="CR323">
        <v>304</v>
      </c>
      <c r="CS323">
        <v>304</v>
      </c>
      <c r="CT323">
        <v>304</v>
      </c>
      <c r="CU323">
        <v>304</v>
      </c>
      <c r="CV323">
        <v>304</v>
      </c>
      <c r="CW323">
        <v>304</v>
      </c>
    </row>
    <row r="324" spans="1:101" x14ac:dyDescent="0.2">
      <c r="A324">
        <v>378</v>
      </c>
      <c r="B324">
        <v>378</v>
      </c>
      <c r="C324">
        <v>378</v>
      </c>
      <c r="D324">
        <v>378</v>
      </c>
      <c r="E324">
        <v>378</v>
      </c>
      <c r="F324">
        <v>378</v>
      </c>
      <c r="G324">
        <v>378</v>
      </c>
      <c r="H324">
        <v>378</v>
      </c>
      <c r="I324">
        <v>378</v>
      </c>
      <c r="J324">
        <v>378</v>
      </c>
      <c r="K324">
        <v>378</v>
      </c>
      <c r="L324">
        <v>378</v>
      </c>
      <c r="M324">
        <v>378</v>
      </c>
      <c r="N324">
        <v>378</v>
      </c>
      <c r="O324">
        <v>378</v>
      </c>
      <c r="P324">
        <v>378</v>
      </c>
      <c r="Q324">
        <v>378</v>
      </c>
      <c r="R324">
        <v>378</v>
      </c>
      <c r="S324">
        <v>378</v>
      </c>
      <c r="T324">
        <v>378</v>
      </c>
      <c r="U324">
        <v>378</v>
      </c>
      <c r="V324">
        <v>378</v>
      </c>
      <c r="W324">
        <v>378</v>
      </c>
      <c r="X324">
        <v>378</v>
      </c>
      <c r="Y324">
        <v>378</v>
      </c>
      <c r="Z324">
        <v>378</v>
      </c>
      <c r="AA324">
        <v>378</v>
      </c>
      <c r="AB324">
        <v>378</v>
      </c>
      <c r="AC324">
        <v>378</v>
      </c>
      <c r="AD324">
        <v>378</v>
      </c>
      <c r="AE324">
        <v>378</v>
      </c>
      <c r="AF324">
        <v>378</v>
      </c>
      <c r="AG324">
        <v>378</v>
      </c>
      <c r="AH324">
        <v>378</v>
      </c>
      <c r="AI324">
        <v>378</v>
      </c>
      <c r="AJ324">
        <v>378</v>
      </c>
      <c r="AK324">
        <v>378</v>
      </c>
      <c r="AL324">
        <v>378</v>
      </c>
      <c r="AM324">
        <v>378</v>
      </c>
      <c r="AN324">
        <v>378</v>
      </c>
      <c r="AO324">
        <v>378</v>
      </c>
      <c r="AP324">
        <v>378</v>
      </c>
      <c r="AQ324">
        <v>378</v>
      </c>
      <c r="AR324">
        <v>378</v>
      </c>
      <c r="AS324">
        <v>378</v>
      </c>
      <c r="AT324">
        <v>378</v>
      </c>
      <c r="AU324">
        <v>378</v>
      </c>
      <c r="AV324">
        <v>378</v>
      </c>
      <c r="AW324">
        <v>378</v>
      </c>
      <c r="AX324">
        <v>378</v>
      </c>
      <c r="AY324">
        <v>378</v>
      </c>
      <c r="AZ324">
        <v>378</v>
      </c>
      <c r="BA324">
        <v>378</v>
      </c>
      <c r="BB324">
        <v>378</v>
      </c>
      <c r="BC324">
        <v>378</v>
      </c>
      <c r="BD324">
        <v>378</v>
      </c>
      <c r="BE324">
        <v>378</v>
      </c>
      <c r="BF324">
        <v>378</v>
      </c>
      <c r="BG324">
        <v>378</v>
      </c>
      <c r="BH324">
        <v>378</v>
      </c>
      <c r="BI324">
        <v>378</v>
      </c>
      <c r="BJ324">
        <v>378</v>
      </c>
      <c r="BK324">
        <v>378</v>
      </c>
      <c r="BL324">
        <v>378</v>
      </c>
      <c r="BM324">
        <v>378</v>
      </c>
      <c r="BN324">
        <v>378</v>
      </c>
      <c r="BO324">
        <v>378</v>
      </c>
      <c r="BP324">
        <v>378</v>
      </c>
      <c r="BQ324">
        <v>378</v>
      </c>
      <c r="BR324">
        <v>378</v>
      </c>
      <c r="BS324">
        <v>378</v>
      </c>
      <c r="BT324">
        <v>378</v>
      </c>
      <c r="BU324">
        <v>378</v>
      </c>
      <c r="BV324">
        <v>378</v>
      </c>
      <c r="BW324">
        <v>378</v>
      </c>
      <c r="BX324">
        <v>378</v>
      </c>
      <c r="BY324">
        <v>378</v>
      </c>
      <c r="BZ324">
        <v>378</v>
      </c>
      <c r="CA324">
        <v>378</v>
      </c>
      <c r="CB324">
        <v>378</v>
      </c>
      <c r="CC324">
        <v>378</v>
      </c>
      <c r="CD324">
        <v>378</v>
      </c>
      <c r="CE324">
        <v>378</v>
      </c>
      <c r="CF324">
        <v>378</v>
      </c>
      <c r="CG324">
        <v>378</v>
      </c>
      <c r="CH324">
        <v>378</v>
      </c>
      <c r="CI324">
        <v>378</v>
      </c>
      <c r="CJ324">
        <v>378</v>
      </c>
      <c r="CK324">
        <v>378</v>
      </c>
      <c r="CL324">
        <v>378</v>
      </c>
      <c r="CM324">
        <v>378</v>
      </c>
      <c r="CN324">
        <v>378</v>
      </c>
      <c r="CO324">
        <v>378</v>
      </c>
      <c r="CP324">
        <v>378</v>
      </c>
      <c r="CQ324">
        <v>378</v>
      </c>
      <c r="CR324">
        <v>378</v>
      </c>
      <c r="CS324">
        <v>378</v>
      </c>
      <c r="CT324">
        <v>378</v>
      </c>
      <c r="CU324">
        <v>378</v>
      </c>
      <c r="CV324">
        <v>378</v>
      </c>
      <c r="CW324">
        <v>378</v>
      </c>
    </row>
    <row r="325" spans="1:101" x14ac:dyDescent="0.2">
      <c r="A325">
        <v>282</v>
      </c>
      <c r="B325">
        <v>282</v>
      </c>
      <c r="C325">
        <v>282</v>
      </c>
      <c r="D325">
        <v>282</v>
      </c>
      <c r="E325">
        <v>282</v>
      </c>
      <c r="F325">
        <v>282</v>
      </c>
      <c r="G325">
        <v>282</v>
      </c>
      <c r="H325">
        <v>282</v>
      </c>
      <c r="I325">
        <v>282</v>
      </c>
      <c r="J325">
        <v>282</v>
      </c>
      <c r="K325">
        <v>282</v>
      </c>
      <c r="L325">
        <v>282</v>
      </c>
      <c r="M325">
        <v>282</v>
      </c>
      <c r="N325">
        <v>282</v>
      </c>
      <c r="O325">
        <v>282</v>
      </c>
      <c r="P325">
        <v>282</v>
      </c>
      <c r="Q325">
        <v>282</v>
      </c>
      <c r="R325">
        <v>282</v>
      </c>
      <c r="S325">
        <v>282</v>
      </c>
      <c r="T325">
        <v>282</v>
      </c>
      <c r="U325">
        <v>282</v>
      </c>
      <c r="V325">
        <v>282</v>
      </c>
      <c r="W325">
        <v>282</v>
      </c>
      <c r="X325">
        <v>282</v>
      </c>
      <c r="Y325">
        <v>282</v>
      </c>
      <c r="Z325">
        <v>282</v>
      </c>
      <c r="AA325">
        <v>282</v>
      </c>
      <c r="AB325">
        <v>282</v>
      </c>
      <c r="AC325">
        <v>282</v>
      </c>
      <c r="AD325">
        <v>282</v>
      </c>
      <c r="AE325">
        <v>282</v>
      </c>
      <c r="AF325">
        <v>282</v>
      </c>
      <c r="AG325">
        <v>282</v>
      </c>
      <c r="AH325">
        <v>282</v>
      </c>
      <c r="AI325">
        <v>282</v>
      </c>
      <c r="AJ325">
        <v>282</v>
      </c>
      <c r="AK325">
        <v>282</v>
      </c>
      <c r="AL325">
        <v>282</v>
      </c>
      <c r="AM325">
        <v>282</v>
      </c>
      <c r="AN325">
        <v>282</v>
      </c>
      <c r="AO325">
        <v>282</v>
      </c>
      <c r="AP325">
        <v>282</v>
      </c>
      <c r="AQ325">
        <v>282</v>
      </c>
      <c r="AR325">
        <v>282</v>
      </c>
      <c r="AS325">
        <v>282</v>
      </c>
      <c r="AT325">
        <v>282</v>
      </c>
      <c r="AU325">
        <v>282</v>
      </c>
      <c r="AV325">
        <v>282</v>
      </c>
      <c r="AW325">
        <v>282</v>
      </c>
      <c r="AX325">
        <v>282</v>
      </c>
      <c r="AY325">
        <v>282</v>
      </c>
      <c r="AZ325">
        <v>282</v>
      </c>
      <c r="BA325">
        <v>282</v>
      </c>
      <c r="BB325">
        <v>282</v>
      </c>
      <c r="BC325">
        <v>282</v>
      </c>
      <c r="BD325">
        <v>282</v>
      </c>
      <c r="BE325">
        <v>282</v>
      </c>
      <c r="BF325">
        <v>282</v>
      </c>
      <c r="BG325">
        <v>282</v>
      </c>
      <c r="BH325">
        <v>282</v>
      </c>
      <c r="BI325">
        <v>282</v>
      </c>
      <c r="BJ325">
        <v>282</v>
      </c>
      <c r="BK325">
        <v>282</v>
      </c>
      <c r="BL325">
        <v>282</v>
      </c>
      <c r="BM325">
        <v>282</v>
      </c>
      <c r="BN325">
        <v>282</v>
      </c>
      <c r="BO325">
        <v>282</v>
      </c>
      <c r="BP325">
        <v>282</v>
      </c>
      <c r="BQ325">
        <v>282</v>
      </c>
      <c r="BR325">
        <v>282</v>
      </c>
      <c r="BS325">
        <v>282</v>
      </c>
      <c r="BT325">
        <v>282</v>
      </c>
      <c r="BU325">
        <v>282</v>
      </c>
      <c r="BV325">
        <v>282</v>
      </c>
      <c r="BW325">
        <v>282</v>
      </c>
      <c r="BX325">
        <v>282</v>
      </c>
      <c r="BY325">
        <v>282</v>
      </c>
      <c r="BZ325">
        <v>282</v>
      </c>
      <c r="CA325">
        <v>282</v>
      </c>
      <c r="CB325">
        <v>282</v>
      </c>
      <c r="CC325">
        <v>282</v>
      </c>
      <c r="CD325">
        <v>282</v>
      </c>
      <c r="CE325">
        <v>282</v>
      </c>
      <c r="CF325">
        <v>282</v>
      </c>
      <c r="CG325">
        <v>282</v>
      </c>
      <c r="CH325">
        <v>282</v>
      </c>
      <c r="CI325">
        <v>282</v>
      </c>
      <c r="CJ325">
        <v>282</v>
      </c>
      <c r="CK325">
        <v>282</v>
      </c>
      <c r="CL325">
        <v>282</v>
      </c>
      <c r="CM325">
        <v>282</v>
      </c>
      <c r="CN325">
        <v>282</v>
      </c>
      <c r="CO325">
        <v>282</v>
      </c>
      <c r="CP325">
        <v>282</v>
      </c>
      <c r="CQ325">
        <v>282</v>
      </c>
      <c r="CR325">
        <v>282</v>
      </c>
      <c r="CS325">
        <v>282</v>
      </c>
      <c r="CT325">
        <v>282</v>
      </c>
      <c r="CU325">
        <v>282</v>
      </c>
      <c r="CV325">
        <v>282</v>
      </c>
      <c r="CW325">
        <v>282</v>
      </c>
    </row>
    <row r="326" spans="1:101" x14ac:dyDescent="0.2">
      <c r="A326">
        <v>296</v>
      </c>
      <c r="B326">
        <v>296</v>
      </c>
      <c r="C326">
        <v>296</v>
      </c>
      <c r="D326">
        <v>296</v>
      </c>
      <c r="E326">
        <v>296</v>
      </c>
      <c r="F326">
        <v>296</v>
      </c>
      <c r="G326">
        <v>296</v>
      </c>
      <c r="H326">
        <v>296</v>
      </c>
      <c r="I326">
        <v>296</v>
      </c>
      <c r="J326">
        <v>296</v>
      </c>
      <c r="K326">
        <v>296</v>
      </c>
      <c r="L326">
        <v>296</v>
      </c>
      <c r="M326">
        <v>296</v>
      </c>
      <c r="N326">
        <v>296</v>
      </c>
      <c r="O326">
        <v>296</v>
      </c>
      <c r="P326">
        <v>296</v>
      </c>
      <c r="Q326">
        <v>296</v>
      </c>
      <c r="R326">
        <v>296</v>
      </c>
      <c r="S326">
        <v>296</v>
      </c>
      <c r="T326">
        <v>296</v>
      </c>
      <c r="U326">
        <v>296</v>
      </c>
      <c r="V326">
        <v>296</v>
      </c>
      <c r="W326">
        <v>296</v>
      </c>
      <c r="X326">
        <v>296</v>
      </c>
      <c r="Y326">
        <v>296</v>
      </c>
      <c r="Z326">
        <v>296</v>
      </c>
      <c r="AA326">
        <v>296</v>
      </c>
      <c r="AB326">
        <v>296</v>
      </c>
      <c r="AC326">
        <v>296</v>
      </c>
      <c r="AD326">
        <v>296</v>
      </c>
      <c r="AE326">
        <v>296</v>
      </c>
      <c r="AF326">
        <v>296</v>
      </c>
      <c r="AG326">
        <v>296</v>
      </c>
      <c r="AH326">
        <v>296</v>
      </c>
      <c r="AI326">
        <v>296</v>
      </c>
      <c r="AJ326">
        <v>296</v>
      </c>
      <c r="AK326">
        <v>296</v>
      </c>
      <c r="AL326">
        <v>296</v>
      </c>
      <c r="AM326">
        <v>296</v>
      </c>
      <c r="AN326">
        <v>296</v>
      </c>
      <c r="AO326">
        <v>296</v>
      </c>
      <c r="AP326">
        <v>296</v>
      </c>
      <c r="AQ326">
        <v>296</v>
      </c>
      <c r="AR326">
        <v>296</v>
      </c>
      <c r="AS326">
        <v>296</v>
      </c>
      <c r="AT326">
        <v>296</v>
      </c>
      <c r="AU326">
        <v>296</v>
      </c>
      <c r="AV326">
        <v>296</v>
      </c>
      <c r="AW326">
        <v>296</v>
      </c>
      <c r="AX326">
        <v>296</v>
      </c>
      <c r="AY326">
        <v>296</v>
      </c>
      <c r="AZ326">
        <v>296</v>
      </c>
      <c r="BA326">
        <v>296</v>
      </c>
      <c r="BB326">
        <v>296</v>
      </c>
      <c r="BC326">
        <v>296</v>
      </c>
      <c r="BD326">
        <v>296</v>
      </c>
      <c r="BE326">
        <v>296</v>
      </c>
      <c r="BF326">
        <v>296</v>
      </c>
      <c r="BG326">
        <v>296</v>
      </c>
      <c r="BH326">
        <v>296</v>
      </c>
      <c r="BI326">
        <v>296</v>
      </c>
      <c r="BJ326">
        <v>296</v>
      </c>
      <c r="BK326">
        <v>296</v>
      </c>
      <c r="BL326">
        <v>296</v>
      </c>
      <c r="BM326">
        <v>296</v>
      </c>
      <c r="BN326">
        <v>296</v>
      </c>
      <c r="BO326">
        <v>296</v>
      </c>
      <c r="BP326">
        <v>296</v>
      </c>
      <c r="BQ326">
        <v>296</v>
      </c>
      <c r="BR326">
        <v>296</v>
      </c>
      <c r="BS326">
        <v>296</v>
      </c>
      <c r="BT326">
        <v>296</v>
      </c>
      <c r="BU326">
        <v>296</v>
      </c>
      <c r="BV326">
        <v>296</v>
      </c>
      <c r="BW326">
        <v>296</v>
      </c>
      <c r="BX326">
        <v>296</v>
      </c>
      <c r="BY326">
        <v>296</v>
      </c>
      <c r="BZ326">
        <v>296</v>
      </c>
      <c r="CA326">
        <v>296</v>
      </c>
      <c r="CB326">
        <v>296</v>
      </c>
      <c r="CC326">
        <v>296</v>
      </c>
      <c r="CD326">
        <v>296</v>
      </c>
      <c r="CE326">
        <v>296</v>
      </c>
      <c r="CF326">
        <v>296</v>
      </c>
      <c r="CG326">
        <v>296</v>
      </c>
      <c r="CH326">
        <v>296</v>
      </c>
      <c r="CI326">
        <v>296</v>
      </c>
      <c r="CJ326">
        <v>296</v>
      </c>
      <c r="CK326">
        <v>296</v>
      </c>
      <c r="CL326">
        <v>296</v>
      </c>
      <c r="CM326">
        <v>296</v>
      </c>
      <c r="CN326">
        <v>296</v>
      </c>
      <c r="CO326">
        <v>296</v>
      </c>
      <c r="CP326">
        <v>296</v>
      </c>
      <c r="CQ326">
        <v>296</v>
      </c>
      <c r="CR326">
        <v>296</v>
      </c>
      <c r="CS326">
        <v>296</v>
      </c>
      <c r="CT326">
        <v>296</v>
      </c>
      <c r="CU326">
        <v>296</v>
      </c>
      <c r="CV326">
        <v>296</v>
      </c>
      <c r="CW326">
        <v>296</v>
      </c>
    </row>
    <row r="327" spans="1:101" x14ac:dyDescent="0.2">
      <c r="A327">
        <v>244</v>
      </c>
      <c r="B327">
        <v>244</v>
      </c>
      <c r="C327">
        <v>244</v>
      </c>
      <c r="D327">
        <v>244</v>
      </c>
      <c r="E327">
        <v>244</v>
      </c>
      <c r="F327">
        <v>244</v>
      </c>
      <c r="G327">
        <v>244</v>
      </c>
      <c r="H327">
        <v>244</v>
      </c>
      <c r="I327">
        <v>244</v>
      </c>
      <c r="J327">
        <v>244</v>
      </c>
      <c r="K327">
        <v>244</v>
      </c>
      <c r="L327">
        <v>244</v>
      </c>
      <c r="M327">
        <v>244</v>
      </c>
      <c r="N327">
        <v>244</v>
      </c>
      <c r="O327">
        <v>244</v>
      </c>
      <c r="P327">
        <v>244</v>
      </c>
      <c r="Q327">
        <v>244</v>
      </c>
      <c r="R327">
        <v>244</v>
      </c>
      <c r="S327">
        <v>244</v>
      </c>
      <c r="T327">
        <v>244</v>
      </c>
      <c r="U327">
        <v>244</v>
      </c>
      <c r="V327">
        <v>244</v>
      </c>
      <c r="W327">
        <v>244</v>
      </c>
      <c r="X327">
        <v>244</v>
      </c>
      <c r="Y327">
        <v>244</v>
      </c>
      <c r="Z327">
        <v>244</v>
      </c>
      <c r="AA327">
        <v>244</v>
      </c>
      <c r="AB327">
        <v>244</v>
      </c>
      <c r="AC327">
        <v>244</v>
      </c>
      <c r="AD327">
        <v>244</v>
      </c>
      <c r="AE327">
        <v>244</v>
      </c>
      <c r="AF327">
        <v>244</v>
      </c>
      <c r="AG327">
        <v>244</v>
      </c>
      <c r="AH327">
        <v>244</v>
      </c>
      <c r="AI327">
        <v>244</v>
      </c>
      <c r="AJ327">
        <v>244</v>
      </c>
      <c r="AK327">
        <v>244</v>
      </c>
      <c r="AL327">
        <v>244</v>
      </c>
      <c r="AM327">
        <v>244</v>
      </c>
      <c r="AN327">
        <v>244</v>
      </c>
      <c r="AO327">
        <v>244</v>
      </c>
      <c r="AP327">
        <v>244</v>
      </c>
      <c r="AQ327">
        <v>244</v>
      </c>
      <c r="AR327">
        <v>244</v>
      </c>
      <c r="AS327">
        <v>244</v>
      </c>
      <c r="AT327">
        <v>244</v>
      </c>
      <c r="AU327">
        <v>244</v>
      </c>
      <c r="AV327">
        <v>244</v>
      </c>
      <c r="AW327">
        <v>244</v>
      </c>
      <c r="AX327">
        <v>244</v>
      </c>
      <c r="AY327">
        <v>244</v>
      </c>
      <c r="AZ327">
        <v>244</v>
      </c>
      <c r="BA327">
        <v>244</v>
      </c>
      <c r="BB327">
        <v>244</v>
      </c>
      <c r="BC327">
        <v>244</v>
      </c>
      <c r="BD327">
        <v>244</v>
      </c>
      <c r="BE327">
        <v>244</v>
      </c>
      <c r="BF327">
        <v>244</v>
      </c>
      <c r="BG327">
        <v>244</v>
      </c>
      <c r="BH327">
        <v>244</v>
      </c>
      <c r="BI327">
        <v>244</v>
      </c>
      <c r="BJ327">
        <v>244</v>
      </c>
      <c r="BK327">
        <v>244</v>
      </c>
      <c r="BL327">
        <v>244</v>
      </c>
      <c r="BM327">
        <v>244</v>
      </c>
      <c r="BN327">
        <v>244</v>
      </c>
      <c r="BO327">
        <v>244</v>
      </c>
      <c r="BP327">
        <v>244</v>
      </c>
      <c r="BQ327">
        <v>244</v>
      </c>
      <c r="BR327">
        <v>244</v>
      </c>
      <c r="BS327">
        <v>244</v>
      </c>
      <c r="BT327">
        <v>244</v>
      </c>
      <c r="BU327">
        <v>244</v>
      </c>
      <c r="BV327">
        <v>244</v>
      </c>
      <c r="BW327">
        <v>244</v>
      </c>
      <c r="BX327">
        <v>244</v>
      </c>
      <c r="BY327">
        <v>244</v>
      </c>
      <c r="BZ327">
        <v>244</v>
      </c>
      <c r="CA327">
        <v>244</v>
      </c>
      <c r="CB327">
        <v>244</v>
      </c>
      <c r="CC327">
        <v>244</v>
      </c>
      <c r="CD327">
        <v>244</v>
      </c>
      <c r="CE327">
        <v>244</v>
      </c>
      <c r="CF327">
        <v>244</v>
      </c>
      <c r="CG327">
        <v>244</v>
      </c>
      <c r="CH327">
        <v>244</v>
      </c>
      <c r="CI327">
        <v>244</v>
      </c>
      <c r="CJ327">
        <v>244</v>
      </c>
      <c r="CK327">
        <v>244</v>
      </c>
      <c r="CL327">
        <v>244</v>
      </c>
      <c r="CM327">
        <v>244</v>
      </c>
      <c r="CN327">
        <v>244</v>
      </c>
      <c r="CO327">
        <v>244</v>
      </c>
      <c r="CP327">
        <v>244</v>
      </c>
      <c r="CQ327">
        <v>244</v>
      </c>
      <c r="CR327">
        <v>244</v>
      </c>
      <c r="CS327">
        <v>244</v>
      </c>
      <c r="CT327">
        <v>244</v>
      </c>
      <c r="CU327">
        <v>244</v>
      </c>
      <c r="CV327">
        <v>244</v>
      </c>
      <c r="CW327">
        <v>244</v>
      </c>
    </row>
    <row r="328" spans="1:101" x14ac:dyDescent="0.2">
      <c r="A328">
        <v>249</v>
      </c>
      <c r="B328">
        <v>249</v>
      </c>
      <c r="C328">
        <v>249</v>
      </c>
      <c r="D328">
        <v>249</v>
      </c>
      <c r="E328">
        <v>249</v>
      </c>
      <c r="F328">
        <v>249</v>
      </c>
      <c r="G328">
        <v>249</v>
      </c>
      <c r="H328">
        <v>249</v>
      </c>
      <c r="I328">
        <v>249</v>
      </c>
      <c r="J328">
        <v>249</v>
      </c>
      <c r="K328">
        <v>249</v>
      </c>
      <c r="L328">
        <v>249</v>
      </c>
      <c r="M328">
        <v>249</v>
      </c>
      <c r="N328">
        <v>249</v>
      </c>
      <c r="O328">
        <v>249</v>
      </c>
      <c r="P328">
        <v>249</v>
      </c>
      <c r="Q328">
        <v>249</v>
      </c>
      <c r="R328">
        <v>249</v>
      </c>
      <c r="S328">
        <v>249</v>
      </c>
      <c r="T328">
        <v>249</v>
      </c>
      <c r="U328">
        <v>249</v>
      </c>
      <c r="V328">
        <v>249</v>
      </c>
      <c r="W328">
        <v>249</v>
      </c>
      <c r="X328">
        <v>249</v>
      </c>
      <c r="Y328">
        <v>249</v>
      </c>
      <c r="Z328">
        <v>249</v>
      </c>
      <c r="AA328">
        <v>249</v>
      </c>
      <c r="AB328">
        <v>249</v>
      </c>
      <c r="AC328">
        <v>249</v>
      </c>
      <c r="AD328">
        <v>249</v>
      </c>
      <c r="AE328">
        <v>249</v>
      </c>
      <c r="AF328">
        <v>249</v>
      </c>
      <c r="AG328">
        <v>249</v>
      </c>
      <c r="AH328">
        <v>249</v>
      </c>
      <c r="AI328">
        <v>249</v>
      </c>
      <c r="AJ328">
        <v>249</v>
      </c>
      <c r="AK328">
        <v>249</v>
      </c>
      <c r="AL328">
        <v>249</v>
      </c>
      <c r="AM328">
        <v>249</v>
      </c>
      <c r="AN328">
        <v>249</v>
      </c>
      <c r="AO328">
        <v>249</v>
      </c>
      <c r="AP328">
        <v>249</v>
      </c>
      <c r="AQ328">
        <v>249</v>
      </c>
      <c r="AR328">
        <v>249</v>
      </c>
      <c r="AS328">
        <v>249</v>
      </c>
      <c r="AT328">
        <v>249</v>
      </c>
      <c r="AU328">
        <v>249</v>
      </c>
      <c r="AV328">
        <v>249</v>
      </c>
      <c r="AW328">
        <v>249</v>
      </c>
      <c r="AX328">
        <v>249</v>
      </c>
      <c r="AY328">
        <v>249</v>
      </c>
      <c r="AZ328">
        <v>249</v>
      </c>
      <c r="BA328">
        <v>249</v>
      </c>
      <c r="BB328">
        <v>249</v>
      </c>
      <c r="BC328">
        <v>249</v>
      </c>
      <c r="BD328">
        <v>249</v>
      </c>
      <c r="BE328">
        <v>249</v>
      </c>
      <c r="BF328">
        <v>249</v>
      </c>
      <c r="BG328">
        <v>249</v>
      </c>
      <c r="BH328">
        <v>249</v>
      </c>
      <c r="BI328">
        <v>249</v>
      </c>
      <c r="BJ328">
        <v>249</v>
      </c>
      <c r="BK328">
        <v>249</v>
      </c>
      <c r="BL328">
        <v>249</v>
      </c>
      <c r="BM328">
        <v>249</v>
      </c>
      <c r="BN328">
        <v>249</v>
      </c>
      <c r="BO328">
        <v>249</v>
      </c>
      <c r="BP328">
        <v>249</v>
      </c>
      <c r="BQ328">
        <v>249</v>
      </c>
      <c r="BR328">
        <v>249</v>
      </c>
      <c r="BS328">
        <v>249</v>
      </c>
      <c r="BT328">
        <v>249</v>
      </c>
      <c r="BU328">
        <v>249</v>
      </c>
      <c r="BV328">
        <v>249</v>
      </c>
      <c r="BW328">
        <v>249</v>
      </c>
      <c r="BX328">
        <v>249</v>
      </c>
      <c r="BY328">
        <v>249</v>
      </c>
      <c r="BZ328">
        <v>249</v>
      </c>
      <c r="CA328">
        <v>249</v>
      </c>
      <c r="CB328">
        <v>249</v>
      </c>
      <c r="CC328">
        <v>249</v>
      </c>
      <c r="CD328">
        <v>249</v>
      </c>
      <c r="CE328">
        <v>249</v>
      </c>
      <c r="CF328">
        <v>249</v>
      </c>
      <c r="CG328">
        <v>249</v>
      </c>
      <c r="CH328">
        <v>249</v>
      </c>
      <c r="CI328">
        <v>249</v>
      </c>
      <c r="CJ328">
        <v>249</v>
      </c>
      <c r="CK328">
        <v>249</v>
      </c>
      <c r="CL328">
        <v>249</v>
      </c>
      <c r="CM328">
        <v>249</v>
      </c>
      <c r="CN328">
        <v>249</v>
      </c>
      <c r="CO328">
        <v>249</v>
      </c>
      <c r="CP328">
        <v>249</v>
      </c>
      <c r="CQ328">
        <v>249</v>
      </c>
      <c r="CR328">
        <v>249</v>
      </c>
      <c r="CS328">
        <v>249</v>
      </c>
      <c r="CT328">
        <v>249</v>
      </c>
      <c r="CU328">
        <v>249</v>
      </c>
      <c r="CV328">
        <v>249</v>
      </c>
      <c r="CW328">
        <v>249</v>
      </c>
    </row>
    <row r="329" spans="1:101" x14ac:dyDescent="0.2">
      <c r="A329">
        <v>287</v>
      </c>
      <c r="B329">
        <v>287</v>
      </c>
      <c r="C329">
        <v>287</v>
      </c>
      <c r="D329">
        <v>287</v>
      </c>
      <c r="E329">
        <v>287</v>
      </c>
      <c r="F329">
        <v>287</v>
      </c>
      <c r="G329">
        <v>287</v>
      </c>
      <c r="H329">
        <v>287</v>
      </c>
      <c r="I329">
        <v>287</v>
      </c>
      <c r="J329">
        <v>287</v>
      </c>
      <c r="K329">
        <v>287</v>
      </c>
      <c r="L329">
        <v>287</v>
      </c>
      <c r="M329">
        <v>287</v>
      </c>
      <c r="N329">
        <v>287</v>
      </c>
      <c r="O329">
        <v>287</v>
      </c>
      <c r="P329">
        <v>287</v>
      </c>
      <c r="Q329">
        <v>287</v>
      </c>
      <c r="R329">
        <v>287</v>
      </c>
      <c r="S329">
        <v>287</v>
      </c>
      <c r="T329">
        <v>287</v>
      </c>
      <c r="U329">
        <v>287</v>
      </c>
      <c r="V329">
        <v>287</v>
      </c>
      <c r="W329">
        <v>287</v>
      </c>
      <c r="X329">
        <v>287</v>
      </c>
      <c r="Y329">
        <v>287</v>
      </c>
      <c r="Z329">
        <v>287</v>
      </c>
      <c r="AA329">
        <v>287</v>
      </c>
      <c r="AB329">
        <v>287</v>
      </c>
      <c r="AC329">
        <v>287</v>
      </c>
      <c r="AD329">
        <v>287</v>
      </c>
      <c r="AE329">
        <v>287</v>
      </c>
      <c r="AF329">
        <v>287</v>
      </c>
      <c r="AG329">
        <v>287</v>
      </c>
      <c r="AH329">
        <v>287</v>
      </c>
      <c r="AI329">
        <v>287</v>
      </c>
      <c r="AJ329">
        <v>287</v>
      </c>
      <c r="AK329">
        <v>287</v>
      </c>
      <c r="AL329">
        <v>287</v>
      </c>
      <c r="AM329">
        <v>287</v>
      </c>
      <c r="AN329">
        <v>287</v>
      </c>
      <c r="AO329">
        <v>287</v>
      </c>
      <c r="AP329">
        <v>287</v>
      </c>
      <c r="AQ329">
        <v>287</v>
      </c>
      <c r="AR329">
        <v>287</v>
      </c>
      <c r="AS329">
        <v>287</v>
      </c>
      <c r="AT329">
        <v>287</v>
      </c>
      <c r="AU329">
        <v>287</v>
      </c>
      <c r="AV329">
        <v>287</v>
      </c>
      <c r="AW329">
        <v>287</v>
      </c>
      <c r="AX329">
        <v>287</v>
      </c>
      <c r="AY329">
        <v>287</v>
      </c>
      <c r="AZ329">
        <v>287</v>
      </c>
      <c r="BA329">
        <v>287</v>
      </c>
      <c r="BB329">
        <v>287</v>
      </c>
      <c r="BC329">
        <v>287</v>
      </c>
      <c r="BD329">
        <v>287</v>
      </c>
      <c r="BE329">
        <v>287</v>
      </c>
      <c r="BF329">
        <v>287</v>
      </c>
      <c r="BG329">
        <v>287</v>
      </c>
      <c r="BH329">
        <v>287</v>
      </c>
      <c r="BI329">
        <v>287</v>
      </c>
      <c r="BJ329">
        <v>287</v>
      </c>
      <c r="BK329">
        <v>287</v>
      </c>
      <c r="BL329">
        <v>287</v>
      </c>
      <c r="BM329">
        <v>287</v>
      </c>
      <c r="BN329">
        <v>287</v>
      </c>
      <c r="BO329">
        <v>287</v>
      </c>
      <c r="BP329">
        <v>287</v>
      </c>
      <c r="BQ329">
        <v>287</v>
      </c>
      <c r="BR329">
        <v>287</v>
      </c>
      <c r="BS329">
        <v>287</v>
      </c>
      <c r="BT329">
        <v>287</v>
      </c>
      <c r="BU329">
        <v>287</v>
      </c>
      <c r="BV329">
        <v>287</v>
      </c>
      <c r="BW329">
        <v>287</v>
      </c>
      <c r="BX329">
        <v>287</v>
      </c>
      <c r="BY329">
        <v>287</v>
      </c>
      <c r="BZ329">
        <v>287</v>
      </c>
      <c r="CA329">
        <v>287</v>
      </c>
      <c r="CB329">
        <v>287</v>
      </c>
      <c r="CC329">
        <v>287</v>
      </c>
      <c r="CD329">
        <v>287</v>
      </c>
      <c r="CE329">
        <v>287</v>
      </c>
      <c r="CF329">
        <v>287</v>
      </c>
      <c r="CG329">
        <v>287</v>
      </c>
      <c r="CH329">
        <v>287</v>
      </c>
      <c r="CI329">
        <v>287</v>
      </c>
      <c r="CJ329">
        <v>287</v>
      </c>
      <c r="CK329">
        <v>287</v>
      </c>
      <c r="CL329">
        <v>287</v>
      </c>
      <c r="CM329">
        <v>287</v>
      </c>
      <c r="CN329">
        <v>287</v>
      </c>
      <c r="CO329">
        <v>287</v>
      </c>
      <c r="CP329">
        <v>287</v>
      </c>
      <c r="CQ329">
        <v>287</v>
      </c>
      <c r="CR329">
        <v>287</v>
      </c>
      <c r="CS329">
        <v>287</v>
      </c>
      <c r="CT329">
        <v>287</v>
      </c>
      <c r="CU329">
        <v>287</v>
      </c>
      <c r="CV329">
        <v>287</v>
      </c>
      <c r="CW329">
        <v>287</v>
      </c>
    </row>
    <row r="330" spans="1:101" x14ac:dyDescent="0.2">
      <c r="A330">
        <v>247</v>
      </c>
      <c r="B330">
        <v>247</v>
      </c>
      <c r="C330">
        <v>247</v>
      </c>
      <c r="D330">
        <v>247</v>
      </c>
      <c r="E330">
        <v>247</v>
      </c>
      <c r="F330">
        <v>247</v>
      </c>
      <c r="G330">
        <v>247</v>
      </c>
      <c r="H330">
        <v>247</v>
      </c>
      <c r="I330">
        <v>247</v>
      </c>
      <c r="J330">
        <v>247</v>
      </c>
      <c r="K330">
        <v>247</v>
      </c>
      <c r="L330">
        <v>247</v>
      </c>
      <c r="M330">
        <v>247</v>
      </c>
      <c r="N330">
        <v>247</v>
      </c>
      <c r="O330">
        <v>247</v>
      </c>
      <c r="P330">
        <v>247</v>
      </c>
      <c r="Q330">
        <v>247</v>
      </c>
      <c r="R330">
        <v>247</v>
      </c>
      <c r="S330">
        <v>247</v>
      </c>
      <c r="T330">
        <v>247</v>
      </c>
      <c r="U330">
        <v>247</v>
      </c>
      <c r="V330">
        <v>247</v>
      </c>
      <c r="W330">
        <v>247</v>
      </c>
      <c r="X330">
        <v>247</v>
      </c>
      <c r="Y330">
        <v>247</v>
      </c>
      <c r="Z330">
        <v>247</v>
      </c>
      <c r="AA330">
        <v>247</v>
      </c>
      <c r="AB330">
        <v>247</v>
      </c>
      <c r="AC330">
        <v>247</v>
      </c>
      <c r="AD330">
        <v>247</v>
      </c>
      <c r="AE330">
        <v>247</v>
      </c>
      <c r="AF330">
        <v>247</v>
      </c>
      <c r="AG330">
        <v>247</v>
      </c>
      <c r="AH330">
        <v>247</v>
      </c>
      <c r="AI330">
        <v>247</v>
      </c>
      <c r="AJ330">
        <v>247</v>
      </c>
      <c r="AK330">
        <v>247</v>
      </c>
      <c r="AL330">
        <v>247</v>
      </c>
      <c r="AM330">
        <v>247</v>
      </c>
      <c r="AN330">
        <v>247</v>
      </c>
      <c r="AO330">
        <v>247</v>
      </c>
      <c r="AP330">
        <v>247</v>
      </c>
      <c r="AQ330">
        <v>247</v>
      </c>
      <c r="AR330">
        <v>247</v>
      </c>
      <c r="AS330">
        <v>247</v>
      </c>
      <c r="AT330">
        <v>247</v>
      </c>
      <c r="AU330">
        <v>247</v>
      </c>
      <c r="AV330">
        <v>247</v>
      </c>
      <c r="AW330">
        <v>247</v>
      </c>
      <c r="AX330">
        <v>247</v>
      </c>
      <c r="AY330">
        <v>247</v>
      </c>
      <c r="AZ330">
        <v>247</v>
      </c>
      <c r="BA330">
        <v>247</v>
      </c>
      <c r="BB330">
        <v>247</v>
      </c>
      <c r="BC330">
        <v>247</v>
      </c>
      <c r="BD330">
        <v>247</v>
      </c>
      <c r="BE330">
        <v>247</v>
      </c>
      <c r="BF330">
        <v>247</v>
      </c>
      <c r="BG330">
        <v>247</v>
      </c>
      <c r="BH330">
        <v>247</v>
      </c>
      <c r="BI330">
        <v>247</v>
      </c>
      <c r="BJ330">
        <v>247</v>
      </c>
      <c r="BK330">
        <v>247</v>
      </c>
      <c r="BL330">
        <v>247</v>
      </c>
      <c r="BM330">
        <v>247</v>
      </c>
      <c r="BN330">
        <v>247</v>
      </c>
      <c r="BO330">
        <v>247</v>
      </c>
      <c r="BP330">
        <v>247</v>
      </c>
      <c r="BQ330">
        <v>247</v>
      </c>
      <c r="BR330">
        <v>247</v>
      </c>
      <c r="BS330">
        <v>247</v>
      </c>
      <c r="BT330">
        <v>247</v>
      </c>
      <c r="BU330">
        <v>247</v>
      </c>
      <c r="BV330">
        <v>247</v>
      </c>
      <c r="BW330">
        <v>247</v>
      </c>
      <c r="BX330">
        <v>247</v>
      </c>
      <c r="BY330">
        <v>247</v>
      </c>
      <c r="BZ330">
        <v>247</v>
      </c>
      <c r="CA330">
        <v>247</v>
      </c>
      <c r="CB330">
        <v>247</v>
      </c>
      <c r="CC330">
        <v>247</v>
      </c>
      <c r="CD330">
        <v>247</v>
      </c>
      <c r="CE330">
        <v>247</v>
      </c>
      <c r="CF330">
        <v>247</v>
      </c>
      <c r="CG330">
        <v>247</v>
      </c>
      <c r="CH330">
        <v>247</v>
      </c>
      <c r="CI330">
        <v>247</v>
      </c>
      <c r="CJ330">
        <v>247</v>
      </c>
      <c r="CK330">
        <v>247</v>
      </c>
      <c r="CL330">
        <v>247</v>
      </c>
      <c r="CM330">
        <v>247</v>
      </c>
      <c r="CN330">
        <v>247</v>
      </c>
      <c r="CO330">
        <v>247</v>
      </c>
      <c r="CP330">
        <v>247</v>
      </c>
      <c r="CQ330">
        <v>247</v>
      </c>
      <c r="CR330">
        <v>247</v>
      </c>
      <c r="CS330">
        <v>247</v>
      </c>
      <c r="CT330">
        <v>247</v>
      </c>
      <c r="CU330">
        <v>247</v>
      </c>
      <c r="CV330">
        <v>247</v>
      </c>
      <c r="CW330">
        <v>247</v>
      </c>
    </row>
    <row r="331" spans="1:101" x14ac:dyDescent="0.2">
      <c r="A331">
        <v>383</v>
      </c>
      <c r="B331">
        <v>383</v>
      </c>
      <c r="C331">
        <v>383</v>
      </c>
      <c r="D331">
        <v>383</v>
      </c>
      <c r="E331">
        <v>383</v>
      </c>
      <c r="F331">
        <v>383</v>
      </c>
      <c r="G331">
        <v>383</v>
      </c>
      <c r="H331">
        <v>383</v>
      </c>
      <c r="I331">
        <v>383</v>
      </c>
      <c r="J331">
        <v>383</v>
      </c>
      <c r="K331">
        <v>383</v>
      </c>
      <c r="L331">
        <v>383</v>
      </c>
      <c r="M331">
        <v>383</v>
      </c>
      <c r="N331">
        <v>383</v>
      </c>
      <c r="O331">
        <v>383</v>
      </c>
      <c r="P331">
        <v>383</v>
      </c>
      <c r="Q331">
        <v>383</v>
      </c>
      <c r="R331">
        <v>383</v>
      </c>
      <c r="S331">
        <v>383</v>
      </c>
      <c r="T331">
        <v>383</v>
      </c>
      <c r="U331">
        <v>383</v>
      </c>
      <c r="V331">
        <v>383</v>
      </c>
      <c r="W331">
        <v>383</v>
      </c>
      <c r="X331">
        <v>383</v>
      </c>
      <c r="Y331">
        <v>383</v>
      </c>
      <c r="Z331">
        <v>383</v>
      </c>
      <c r="AA331">
        <v>383</v>
      </c>
      <c r="AB331">
        <v>383</v>
      </c>
      <c r="AC331">
        <v>383</v>
      </c>
      <c r="AD331">
        <v>383</v>
      </c>
      <c r="AE331">
        <v>383</v>
      </c>
      <c r="AF331">
        <v>383</v>
      </c>
      <c r="AG331">
        <v>383</v>
      </c>
      <c r="AH331">
        <v>383</v>
      </c>
      <c r="AI331">
        <v>383</v>
      </c>
      <c r="AJ331">
        <v>383</v>
      </c>
      <c r="AK331">
        <v>383</v>
      </c>
      <c r="AL331">
        <v>383</v>
      </c>
      <c r="AM331">
        <v>383</v>
      </c>
      <c r="AN331">
        <v>383</v>
      </c>
      <c r="AO331">
        <v>383</v>
      </c>
      <c r="AP331">
        <v>383</v>
      </c>
      <c r="AQ331">
        <v>383</v>
      </c>
      <c r="AR331">
        <v>383</v>
      </c>
      <c r="AS331">
        <v>383</v>
      </c>
      <c r="AT331">
        <v>383</v>
      </c>
      <c r="AU331">
        <v>383</v>
      </c>
      <c r="AV331">
        <v>383</v>
      </c>
      <c r="AW331">
        <v>383</v>
      </c>
      <c r="AX331">
        <v>383</v>
      </c>
      <c r="AY331">
        <v>383</v>
      </c>
      <c r="AZ331">
        <v>383</v>
      </c>
      <c r="BA331">
        <v>383</v>
      </c>
      <c r="BB331">
        <v>383</v>
      </c>
      <c r="BC331">
        <v>383</v>
      </c>
      <c r="BD331">
        <v>383</v>
      </c>
      <c r="BE331">
        <v>383</v>
      </c>
      <c r="BF331">
        <v>383</v>
      </c>
      <c r="BG331">
        <v>383</v>
      </c>
      <c r="BH331">
        <v>383</v>
      </c>
      <c r="BI331">
        <v>383</v>
      </c>
      <c r="BJ331">
        <v>383</v>
      </c>
      <c r="BK331">
        <v>383</v>
      </c>
      <c r="BL331">
        <v>383</v>
      </c>
      <c r="BM331">
        <v>383</v>
      </c>
      <c r="BN331">
        <v>383</v>
      </c>
      <c r="BO331">
        <v>383</v>
      </c>
      <c r="BP331">
        <v>383</v>
      </c>
      <c r="BQ331">
        <v>383</v>
      </c>
      <c r="BR331">
        <v>383</v>
      </c>
      <c r="BS331">
        <v>383</v>
      </c>
      <c r="BT331">
        <v>383</v>
      </c>
      <c r="BU331">
        <v>383</v>
      </c>
      <c r="BV331">
        <v>383</v>
      </c>
      <c r="BW331">
        <v>383</v>
      </c>
      <c r="BX331">
        <v>383</v>
      </c>
      <c r="BY331">
        <v>383</v>
      </c>
      <c r="BZ331">
        <v>383</v>
      </c>
      <c r="CA331">
        <v>383</v>
      </c>
      <c r="CB331">
        <v>383</v>
      </c>
      <c r="CC331">
        <v>383</v>
      </c>
      <c r="CD331">
        <v>383</v>
      </c>
      <c r="CE331">
        <v>383</v>
      </c>
      <c r="CF331">
        <v>383</v>
      </c>
      <c r="CG331">
        <v>383</v>
      </c>
      <c r="CH331">
        <v>383</v>
      </c>
      <c r="CI331">
        <v>383</v>
      </c>
      <c r="CJ331">
        <v>383</v>
      </c>
      <c r="CK331">
        <v>383</v>
      </c>
      <c r="CL331">
        <v>383</v>
      </c>
      <c r="CM331">
        <v>383</v>
      </c>
      <c r="CN331">
        <v>383</v>
      </c>
      <c r="CO331">
        <v>383</v>
      </c>
      <c r="CP331">
        <v>383</v>
      </c>
      <c r="CQ331">
        <v>383</v>
      </c>
      <c r="CR331">
        <v>383</v>
      </c>
      <c r="CS331">
        <v>383</v>
      </c>
      <c r="CT331">
        <v>383</v>
      </c>
      <c r="CU331">
        <v>383</v>
      </c>
      <c r="CV331">
        <v>383</v>
      </c>
      <c r="CW331">
        <v>383</v>
      </c>
    </row>
    <row r="332" spans="1:101" x14ac:dyDescent="0.2">
      <c r="A332">
        <v>195</v>
      </c>
      <c r="B332">
        <v>195</v>
      </c>
      <c r="C332">
        <v>195</v>
      </c>
      <c r="D332">
        <v>195</v>
      </c>
      <c r="E332">
        <v>195</v>
      </c>
      <c r="F332">
        <v>195</v>
      </c>
      <c r="G332">
        <v>195</v>
      </c>
      <c r="H332">
        <v>195</v>
      </c>
      <c r="I332">
        <v>195</v>
      </c>
      <c r="J332">
        <v>195</v>
      </c>
      <c r="K332">
        <v>195</v>
      </c>
      <c r="L332">
        <v>195</v>
      </c>
      <c r="M332">
        <v>195</v>
      </c>
      <c r="N332">
        <v>195</v>
      </c>
      <c r="O332">
        <v>195</v>
      </c>
      <c r="P332">
        <v>195</v>
      </c>
      <c r="Q332">
        <v>195</v>
      </c>
      <c r="R332">
        <v>195</v>
      </c>
      <c r="S332">
        <v>195</v>
      </c>
      <c r="T332">
        <v>195</v>
      </c>
      <c r="U332">
        <v>195</v>
      </c>
      <c r="V332">
        <v>195</v>
      </c>
      <c r="W332">
        <v>195</v>
      </c>
      <c r="X332">
        <v>195</v>
      </c>
      <c r="Y332">
        <v>195</v>
      </c>
      <c r="Z332">
        <v>195</v>
      </c>
      <c r="AA332">
        <v>195</v>
      </c>
      <c r="AB332">
        <v>195</v>
      </c>
      <c r="AC332">
        <v>195</v>
      </c>
      <c r="AD332">
        <v>195</v>
      </c>
      <c r="AE332">
        <v>195</v>
      </c>
      <c r="AF332">
        <v>195</v>
      </c>
      <c r="AG332">
        <v>195</v>
      </c>
      <c r="AH332">
        <v>195</v>
      </c>
      <c r="AI332">
        <v>195</v>
      </c>
      <c r="AJ332">
        <v>195</v>
      </c>
      <c r="AK332">
        <v>195</v>
      </c>
      <c r="AL332">
        <v>195</v>
      </c>
      <c r="AM332">
        <v>195</v>
      </c>
      <c r="AN332">
        <v>195</v>
      </c>
      <c r="AO332">
        <v>195</v>
      </c>
      <c r="AP332">
        <v>195</v>
      </c>
      <c r="AQ332">
        <v>195</v>
      </c>
      <c r="AR332">
        <v>195</v>
      </c>
      <c r="AS332">
        <v>195</v>
      </c>
      <c r="AT332">
        <v>195</v>
      </c>
      <c r="AU332">
        <v>195</v>
      </c>
      <c r="AV332">
        <v>195</v>
      </c>
      <c r="AW332">
        <v>195</v>
      </c>
      <c r="AX332">
        <v>195</v>
      </c>
      <c r="AY332">
        <v>195</v>
      </c>
      <c r="AZ332">
        <v>195</v>
      </c>
      <c r="BA332">
        <v>195</v>
      </c>
      <c r="BB332">
        <v>195</v>
      </c>
      <c r="BC332">
        <v>195</v>
      </c>
      <c r="BD332">
        <v>195</v>
      </c>
      <c r="BE332">
        <v>195</v>
      </c>
      <c r="BF332">
        <v>195</v>
      </c>
      <c r="BG332">
        <v>195</v>
      </c>
      <c r="BH332">
        <v>195</v>
      </c>
      <c r="BI332">
        <v>195</v>
      </c>
      <c r="BJ332">
        <v>195</v>
      </c>
      <c r="BK332">
        <v>195</v>
      </c>
      <c r="BL332">
        <v>195</v>
      </c>
      <c r="BM332">
        <v>195</v>
      </c>
      <c r="BN332">
        <v>195</v>
      </c>
      <c r="BO332">
        <v>195</v>
      </c>
      <c r="BP332">
        <v>195</v>
      </c>
      <c r="BQ332">
        <v>195</v>
      </c>
      <c r="BR332">
        <v>195</v>
      </c>
      <c r="BS332">
        <v>195</v>
      </c>
      <c r="BT332">
        <v>195</v>
      </c>
      <c r="BU332">
        <v>195</v>
      </c>
      <c r="BV332">
        <v>195</v>
      </c>
      <c r="BW332">
        <v>195</v>
      </c>
      <c r="BX332">
        <v>195</v>
      </c>
      <c r="BY332">
        <v>195</v>
      </c>
      <c r="BZ332">
        <v>195</v>
      </c>
      <c r="CA332">
        <v>195</v>
      </c>
      <c r="CB332">
        <v>195</v>
      </c>
      <c r="CC332">
        <v>195</v>
      </c>
      <c r="CD332">
        <v>195</v>
      </c>
      <c r="CE332">
        <v>195</v>
      </c>
      <c r="CF332">
        <v>195</v>
      </c>
      <c r="CG332">
        <v>195</v>
      </c>
      <c r="CH332">
        <v>195</v>
      </c>
      <c r="CI332">
        <v>195</v>
      </c>
      <c r="CJ332">
        <v>195</v>
      </c>
      <c r="CK332">
        <v>195</v>
      </c>
      <c r="CL332">
        <v>195</v>
      </c>
      <c r="CM332">
        <v>195</v>
      </c>
      <c r="CN332">
        <v>195</v>
      </c>
      <c r="CO332">
        <v>195</v>
      </c>
      <c r="CP332">
        <v>195</v>
      </c>
      <c r="CQ332">
        <v>195</v>
      </c>
      <c r="CR332">
        <v>195</v>
      </c>
      <c r="CS332">
        <v>195</v>
      </c>
      <c r="CT332">
        <v>195</v>
      </c>
      <c r="CU332">
        <v>195</v>
      </c>
      <c r="CV332">
        <v>195</v>
      </c>
      <c r="CW332">
        <v>195</v>
      </c>
    </row>
    <row r="333" spans="1:101" x14ac:dyDescent="0.2">
      <c r="A333">
        <v>268</v>
      </c>
      <c r="B333">
        <v>268</v>
      </c>
      <c r="C333">
        <v>268</v>
      </c>
      <c r="D333">
        <v>268</v>
      </c>
      <c r="E333">
        <v>268</v>
      </c>
      <c r="F333">
        <v>268</v>
      </c>
      <c r="G333">
        <v>268</v>
      </c>
      <c r="H333">
        <v>268</v>
      </c>
      <c r="I333">
        <v>268</v>
      </c>
      <c r="J333">
        <v>268</v>
      </c>
      <c r="K333">
        <v>268</v>
      </c>
      <c r="L333">
        <v>268</v>
      </c>
      <c r="M333">
        <v>268</v>
      </c>
      <c r="N333">
        <v>268</v>
      </c>
      <c r="O333">
        <v>268</v>
      </c>
      <c r="P333">
        <v>268</v>
      </c>
      <c r="Q333">
        <v>268</v>
      </c>
      <c r="R333">
        <v>268</v>
      </c>
      <c r="S333">
        <v>268</v>
      </c>
      <c r="T333">
        <v>268</v>
      </c>
      <c r="U333">
        <v>268</v>
      </c>
      <c r="V333">
        <v>268</v>
      </c>
      <c r="W333">
        <v>268</v>
      </c>
      <c r="X333">
        <v>268</v>
      </c>
      <c r="Y333">
        <v>268</v>
      </c>
      <c r="Z333">
        <v>268</v>
      </c>
      <c r="AA333">
        <v>268</v>
      </c>
      <c r="AB333">
        <v>268</v>
      </c>
      <c r="AC333">
        <v>268</v>
      </c>
      <c r="AD333">
        <v>268</v>
      </c>
      <c r="AE333">
        <v>268</v>
      </c>
      <c r="AF333">
        <v>268</v>
      </c>
      <c r="AG333">
        <v>268</v>
      </c>
      <c r="AH333">
        <v>268</v>
      </c>
      <c r="AI333">
        <v>268</v>
      </c>
      <c r="AJ333">
        <v>268</v>
      </c>
      <c r="AK333">
        <v>268</v>
      </c>
      <c r="AL333">
        <v>268</v>
      </c>
      <c r="AM333">
        <v>268</v>
      </c>
      <c r="AN333">
        <v>268</v>
      </c>
      <c r="AO333">
        <v>268</v>
      </c>
      <c r="AP333">
        <v>268</v>
      </c>
      <c r="AQ333">
        <v>268</v>
      </c>
      <c r="AR333">
        <v>268</v>
      </c>
      <c r="AS333">
        <v>268</v>
      </c>
      <c r="AT333">
        <v>268</v>
      </c>
      <c r="AU333">
        <v>268</v>
      </c>
      <c r="AV333">
        <v>268</v>
      </c>
      <c r="AW333">
        <v>268</v>
      </c>
      <c r="AX333">
        <v>268</v>
      </c>
      <c r="AY333">
        <v>268</v>
      </c>
      <c r="AZ333">
        <v>268</v>
      </c>
      <c r="BA333">
        <v>268</v>
      </c>
      <c r="BB333">
        <v>268</v>
      </c>
      <c r="BC333">
        <v>268</v>
      </c>
      <c r="BD333">
        <v>268</v>
      </c>
      <c r="BE333">
        <v>268</v>
      </c>
      <c r="BF333">
        <v>268</v>
      </c>
      <c r="BG333">
        <v>268</v>
      </c>
      <c r="BH333">
        <v>268</v>
      </c>
      <c r="BI333">
        <v>268</v>
      </c>
      <c r="BJ333">
        <v>268</v>
      </c>
      <c r="BK333">
        <v>268</v>
      </c>
      <c r="BL333">
        <v>268</v>
      </c>
      <c r="BM333">
        <v>268</v>
      </c>
      <c r="BN333">
        <v>268</v>
      </c>
      <c r="BO333">
        <v>268</v>
      </c>
      <c r="BP333">
        <v>268</v>
      </c>
      <c r="BQ333">
        <v>268</v>
      </c>
      <c r="BR333">
        <v>268</v>
      </c>
      <c r="BS333">
        <v>268</v>
      </c>
      <c r="BT333">
        <v>268</v>
      </c>
      <c r="BU333">
        <v>268</v>
      </c>
      <c r="BV333">
        <v>268</v>
      </c>
      <c r="BW333">
        <v>268</v>
      </c>
      <c r="BX333">
        <v>268</v>
      </c>
      <c r="BY333">
        <v>268</v>
      </c>
      <c r="BZ333">
        <v>268</v>
      </c>
      <c r="CA333">
        <v>268</v>
      </c>
      <c r="CB333">
        <v>268</v>
      </c>
      <c r="CC333">
        <v>268</v>
      </c>
      <c r="CD333">
        <v>268</v>
      </c>
      <c r="CE333">
        <v>268</v>
      </c>
      <c r="CF333">
        <v>268</v>
      </c>
      <c r="CG333">
        <v>268</v>
      </c>
      <c r="CH333">
        <v>268</v>
      </c>
      <c r="CI333">
        <v>268</v>
      </c>
      <c r="CJ333">
        <v>268</v>
      </c>
      <c r="CK333">
        <v>268</v>
      </c>
      <c r="CL333">
        <v>268</v>
      </c>
      <c r="CM333">
        <v>268</v>
      </c>
      <c r="CN333">
        <v>268</v>
      </c>
      <c r="CO333">
        <v>268</v>
      </c>
      <c r="CP333">
        <v>268</v>
      </c>
      <c r="CQ333">
        <v>268</v>
      </c>
      <c r="CR333">
        <v>268</v>
      </c>
      <c r="CS333">
        <v>268</v>
      </c>
      <c r="CT333">
        <v>268</v>
      </c>
      <c r="CU333">
        <v>268</v>
      </c>
      <c r="CV333">
        <v>268</v>
      </c>
      <c r="CW333">
        <v>268</v>
      </c>
    </row>
    <row r="334" spans="1:101" x14ac:dyDescent="0.2">
      <c r="A334">
        <v>318</v>
      </c>
      <c r="B334">
        <v>318</v>
      </c>
      <c r="C334">
        <v>318</v>
      </c>
      <c r="D334">
        <v>318</v>
      </c>
      <c r="E334">
        <v>318</v>
      </c>
      <c r="F334">
        <v>318</v>
      </c>
      <c r="G334">
        <v>318</v>
      </c>
      <c r="H334">
        <v>318</v>
      </c>
      <c r="I334">
        <v>318</v>
      </c>
      <c r="J334">
        <v>318</v>
      </c>
      <c r="K334">
        <v>318</v>
      </c>
      <c r="L334">
        <v>318</v>
      </c>
      <c r="M334">
        <v>318</v>
      </c>
      <c r="N334">
        <v>318</v>
      </c>
      <c r="O334">
        <v>318</v>
      </c>
      <c r="P334">
        <v>318</v>
      </c>
      <c r="Q334">
        <v>318</v>
      </c>
      <c r="R334">
        <v>318</v>
      </c>
      <c r="S334">
        <v>318</v>
      </c>
      <c r="T334">
        <v>318</v>
      </c>
      <c r="U334">
        <v>318</v>
      </c>
      <c r="V334">
        <v>318</v>
      </c>
      <c r="W334">
        <v>318</v>
      </c>
      <c r="X334">
        <v>318</v>
      </c>
      <c r="Y334">
        <v>318</v>
      </c>
      <c r="Z334">
        <v>318</v>
      </c>
      <c r="AA334">
        <v>318</v>
      </c>
      <c r="AB334">
        <v>318</v>
      </c>
      <c r="AC334">
        <v>318</v>
      </c>
      <c r="AD334">
        <v>318</v>
      </c>
      <c r="AE334">
        <v>318</v>
      </c>
      <c r="AF334">
        <v>318</v>
      </c>
      <c r="AG334">
        <v>318</v>
      </c>
      <c r="AH334">
        <v>318</v>
      </c>
      <c r="AI334">
        <v>318</v>
      </c>
      <c r="AJ334">
        <v>318</v>
      </c>
      <c r="AK334">
        <v>318</v>
      </c>
      <c r="AL334">
        <v>318</v>
      </c>
      <c r="AM334">
        <v>318</v>
      </c>
      <c r="AN334">
        <v>318</v>
      </c>
      <c r="AO334">
        <v>318</v>
      </c>
      <c r="AP334">
        <v>318</v>
      </c>
      <c r="AQ334">
        <v>318</v>
      </c>
      <c r="AR334">
        <v>318</v>
      </c>
      <c r="AS334">
        <v>318</v>
      </c>
      <c r="AT334">
        <v>318</v>
      </c>
      <c r="AU334">
        <v>318</v>
      </c>
      <c r="AV334">
        <v>318</v>
      </c>
      <c r="AW334">
        <v>318</v>
      </c>
      <c r="AX334">
        <v>318</v>
      </c>
      <c r="AY334">
        <v>318</v>
      </c>
      <c r="AZ334">
        <v>318</v>
      </c>
      <c r="BA334">
        <v>318</v>
      </c>
      <c r="BB334">
        <v>318</v>
      </c>
      <c r="BC334">
        <v>318</v>
      </c>
      <c r="BD334">
        <v>318</v>
      </c>
      <c r="BE334">
        <v>318</v>
      </c>
      <c r="BF334">
        <v>318</v>
      </c>
      <c r="BG334">
        <v>318</v>
      </c>
      <c r="BH334">
        <v>318</v>
      </c>
      <c r="BI334">
        <v>318</v>
      </c>
      <c r="BJ334">
        <v>318</v>
      </c>
      <c r="BK334">
        <v>318</v>
      </c>
      <c r="BL334">
        <v>318</v>
      </c>
      <c r="BM334">
        <v>318</v>
      </c>
      <c r="BN334">
        <v>318</v>
      </c>
      <c r="BO334">
        <v>318</v>
      </c>
      <c r="BP334">
        <v>318</v>
      </c>
      <c r="BQ334">
        <v>318</v>
      </c>
      <c r="BR334">
        <v>318</v>
      </c>
      <c r="BS334">
        <v>318</v>
      </c>
      <c r="BT334">
        <v>318</v>
      </c>
      <c r="BU334">
        <v>318</v>
      </c>
      <c r="BV334">
        <v>318</v>
      </c>
      <c r="BW334">
        <v>318</v>
      </c>
      <c r="BX334">
        <v>318</v>
      </c>
      <c r="BY334">
        <v>318</v>
      </c>
      <c r="BZ334">
        <v>318</v>
      </c>
      <c r="CA334">
        <v>318</v>
      </c>
      <c r="CB334">
        <v>318</v>
      </c>
      <c r="CC334">
        <v>318</v>
      </c>
      <c r="CD334">
        <v>318</v>
      </c>
      <c r="CE334">
        <v>318</v>
      </c>
      <c r="CF334">
        <v>318</v>
      </c>
      <c r="CG334">
        <v>318</v>
      </c>
      <c r="CH334">
        <v>318</v>
      </c>
      <c r="CI334">
        <v>318</v>
      </c>
      <c r="CJ334">
        <v>318</v>
      </c>
      <c r="CK334">
        <v>318</v>
      </c>
      <c r="CL334">
        <v>318</v>
      </c>
      <c r="CM334">
        <v>318</v>
      </c>
      <c r="CN334">
        <v>318</v>
      </c>
      <c r="CO334">
        <v>318</v>
      </c>
      <c r="CP334">
        <v>318</v>
      </c>
      <c r="CQ334">
        <v>318</v>
      </c>
      <c r="CR334">
        <v>318</v>
      </c>
      <c r="CS334">
        <v>318</v>
      </c>
      <c r="CT334">
        <v>318</v>
      </c>
      <c r="CU334">
        <v>318</v>
      </c>
      <c r="CV334">
        <v>318</v>
      </c>
      <c r="CW334">
        <v>318</v>
      </c>
    </row>
    <row r="335" spans="1:101" x14ac:dyDescent="0.2">
      <c r="A335">
        <v>244</v>
      </c>
      <c r="B335">
        <v>244</v>
      </c>
      <c r="C335">
        <v>244</v>
      </c>
      <c r="D335">
        <v>244</v>
      </c>
      <c r="E335">
        <v>244</v>
      </c>
      <c r="F335">
        <v>244</v>
      </c>
      <c r="G335">
        <v>244</v>
      </c>
      <c r="H335">
        <v>244</v>
      </c>
      <c r="I335">
        <v>244</v>
      </c>
      <c r="J335">
        <v>244</v>
      </c>
      <c r="K335">
        <v>244</v>
      </c>
      <c r="L335">
        <v>244</v>
      </c>
      <c r="M335">
        <v>244</v>
      </c>
      <c r="N335">
        <v>244</v>
      </c>
      <c r="O335">
        <v>244</v>
      </c>
      <c r="P335">
        <v>244</v>
      </c>
      <c r="Q335">
        <v>244</v>
      </c>
      <c r="R335">
        <v>244</v>
      </c>
      <c r="S335">
        <v>244</v>
      </c>
      <c r="T335">
        <v>244</v>
      </c>
      <c r="U335">
        <v>244</v>
      </c>
      <c r="V335">
        <v>244</v>
      </c>
      <c r="W335">
        <v>244</v>
      </c>
      <c r="X335">
        <v>244</v>
      </c>
      <c r="Y335">
        <v>244</v>
      </c>
      <c r="Z335">
        <v>244</v>
      </c>
      <c r="AA335">
        <v>244</v>
      </c>
      <c r="AB335">
        <v>244</v>
      </c>
      <c r="AC335">
        <v>244</v>
      </c>
      <c r="AD335">
        <v>244</v>
      </c>
      <c r="AE335">
        <v>244</v>
      </c>
      <c r="AF335">
        <v>244</v>
      </c>
      <c r="AG335">
        <v>244</v>
      </c>
      <c r="AH335">
        <v>244</v>
      </c>
      <c r="AI335">
        <v>244</v>
      </c>
      <c r="AJ335">
        <v>244</v>
      </c>
      <c r="AK335">
        <v>244</v>
      </c>
      <c r="AL335">
        <v>244</v>
      </c>
      <c r="AM335">
        <v>244</v>
      </c>
      <c r="AN335">
        <v>244</v>
      </c>
      <c r="AO335">
        <v>244</v>
      </c>
      <c r="AP335">
        <v>244</v>
      </c>
      <c r="AQ335">
        <v>244</v>
      </c>
      <c r="AR335">
        <v>244</v>
      </c>
      <c r="AS335">
        <v>244</v>
      </c>
      <c r="AT335">
        <v>244</v>
      </c>
      <c r="AU335">
        <v>244</v>
      </c>
      <c r="AV335">
        <v>244</v>
      </c>
      <c r="AW335">
        <v>244</v>
      </c>
      <c r="AX335">
        <v>244</v>
      </c>
      <c r="AY335">
        <v>244</v>
      </c>
      <c r="AZ335">
        <v>244</v>
      </c>
      <c r="BA335">
        <v>244</v>
      </c>
      <c r="BB335">
        <v>244</v>
      </c>
      <c r="BC335">
        <v>244</v>
      </c>
      <c r="BD335">
        <v>244</v>
      </c>
      <c r="BE335">
        <v>244</v>
      </c>
      <c r="BF335">
        <v>244</v>
      </c>
      <c r="BG335">
        <v>244</v>
      </c>
      <c r="BH335">
        <v>244</v>
      </c>
      <c r="BI335">
        <v>244</v>
      </c>
      <c r="BJ335">
        <v>244</v>
      </c>
      <c r="BK335">
        <v>244</v>
      </c>
      <c r="BL335">
        <v>244</v>
      </c>
      <c r="BM335">
        <v>244</v>
      </c>
      <c r="BN335">
        <v>244</v>
      </c>
      <c r="BO335">
        <v>244</v>
      </c>
      <c r="BP335">
        <v>244</v>
      </c>
      <c r="BQ335">
        <v>244</v>
      </c>
      <c r="BR335">
        <v>244</v>
      </c>
      <c r="BS335">
        <v>244</v>
      </c>
      <c r="BT335">
        <v>244</v>
      </c>
      <c r="BU335">
        <v>244</v>
      </c>
      <c r="BV335">
        <v>244</v>
      </c>
      <c r="BW335">
        <v>244</v>
      </c>
      <c r="BX335">
        <v>244</v>
      </c>
      <c r="BY335">
        <v>244</v>
      </c>
      <c r="BZ335">
        <v>244</v>
      </c>
      <c r="CA335">
        <v>244</v>
      </c>
      <c r="CB335">
        <v>244</v>
      </c>
      <c r="CC335">
        <v>244</v>
      </c>
      <c r="CD335">
        <v>244</v>
      </c>
      <c r="CE335">
        <v>244</v>
      </c>
      <c r="CF335">
        <v>244</v>
      </c>
      <c r="CG335">
        <v>244</v>
      </c>
      <c r="CH335">
        <v>244</v>
      </c>
      <c r="CI335">
        <v>244</v>
      </c>
      <c r="CJ335">
        <v>244</v>
      </c>
      <c r="CK335">
        <v>244</v>
      </c>
      <c r="CL335">
        <v>244</v>
      </c>
      <c r="CM335">
        <v>244</v>
      </c>
      <c r="CN335">
        <v>244</v>
      </c>
      <c r="CO335">
        <v>244</v>
      </c>
      <c r="CP335">
        <v>244</v>
      </c>
      <c r="CQ335">
        <v>244</v>
      </c>
      <c r="CR335">
        <v>244</v>
      </c>
      <c r="CS335">
        <v>244</v>
      </c>
      <c r="CT335">
        <v>244</v>
      </c>
      <c r="CU335">
        <v>244</v>
      </c>
      <c r="CV335">
        <v>244</v>
      </c>
      <c r="CW335">
        <v>244</v>
      </c>
    </row>
    <row r="336" spans="1:101" x14ac:dyDescent="0.2">
      <c r="A336">
        <v>309</v>
      </c>
      <c r="B336">
        <v>309</v>
      </c>
      <c r="C336">
        <v>309</v>
      </c>
      <c r="D336">
        <v>309</v>
      </c>
      <c r="E336">
        <v>309</v>
      </c>
      <c r="F336">
        <v>309</v>
      </c>
      <c r="G336">
        <v>309</v>
      </c>
      <c r="H336">
        <v>309</v>
      </c>
      <c r="I336">
        <v>309</v>
      </c>
      <c r="J336">
        <v>309</v>
      </c>
      <c r="K336">
        <v>309</v>
      </c>
      <c r="L336">
        <v>309</v>
      </c>
      <c r="M336">
        <v>309</v>
      </c>
      <c r="N336">
        <v>309</v>
      </c>
      <c r="O336">
        <v>309</v>
      </c>
      <c r="P336">
        <v>309</v>
      </c>
      <c r="Q336">
        <v>309</v>
      </c>
      <c r="R336">
        <v>309</v>
      </c>
      <c r="S336">
        <v>309</v>
      </c>
      <c r="T336">
        <v>309</v>
      </c>
      <c r="U336">
        <v>309</v>
      </c>
      <c r="V336">
        <v>309</v>
      </c>
      <c r="W336">
        <v>309</v>
      </c>
      <c r="X336">
        <v>309</v>
      </c>
      <c r="Y336">
        <v>309</v>
      </c>
      <c r="Z336">
        <v>309</v>
      </c>
      <c r="AA336">
        <v>309</v>
      </c>
      <c r="AB336">
        <v>309</v>
      </c>
      <c r="AC336">
        <v>309</v>
      </c>
      <c r="AD336">
        <v>309</v>
      </c>
      <c r="AE336">
        <v>309</v>
      </c>
      <c r="AF336">
        <v>309</v>
      </c>
      <c r="AG336">
        <v>309</v>
      </c>
      <c r="AH336">
        <v>309</v>
      </c>
      <c r="AI336">
        <v>309</v>
      </c>
      <c r="AJ336">
        <v>309</v>
      </c>
      <c r="AK336">
        <v>309</v>
      </c>
      <c r="AL336">
        <v>309</v>
      </c>
      <c r="AM336">
        <v>309</v>
      </c>
      <c r="AN336">
        <v>309</v>
      </c>
      <c r="AO336">
        <v>309</v>
      </c>
      <c r="AP336">
        <v>309</v>
      </c>
      <c r="AQ336">
        <v>309</v>
      </c>
      <c r="AR336">
        <v>309</v>
      </c>
      <c r="AS336">
        <v>309</v>
      </c>
      <c r="AT336">
        <v>309</v>
      </c>
      <c r="AU336">
        <v>309</v>
      </c>
      <c r="AV336">
        <v>309</v>
      </c>
      <c r="AW336">
        <v>309</v>
      </c>
      <c r="AX336">
        <v>309</v>
      </c>
      <c r="AY336">
        <v>309</v>
      </c>
      <c r="AZ336">
        <v>309</v>
      </c>
      <c r="BA336">
        <v>309</v>
      </c>
      <c r="BB336">
        <v>309</v>
      </c>
      <c r="BC336">
        <v>309</v>
      </c>
      <c r="BD336">
        <v>309</v>
      </c>
      <c r="BE336">
        <v>309</v>
      </c>
      <c r="BF336">
        <v>309</v>
      </c>
      <c r="BG336">
        <v>309</v>
      </c>
      <c r="BH336">
        <v>309</v>
      </c>
      <c r="BI336">
        <v>309</v>
      </c>
      <c r="BJ336">
        <v>309</v>
      </c>
      <c r="BK336">
        <v>309</v>
      </c>
      <c r="BL336">
        <v>309</v>
      </c>
      <c r="BM336">
        <v>309</v>
      </c>
      <c r="BN336">
        <v>309</v>
      </c>
      <c r="BO336">
        <v>309</v>
      </c>
      <c r="BP336">
        <v>309</v>
      </c>
      <c r="BQ336">
        <v>309</v>
      </c>
      <c r="BR336">
        <v>309</v>
      </c>
      <c r="BS336">
        <v>309</v>
      </c>
      <c r="BT336">
        <v>309</v>
      </c>
      <c r="BU336">
        <v>309</v>
      </c>
      <c r="BV336">
        <v>309</v>
      </c>
      <c r="BW336">
        <v>309</v>
      </c>
      <c r="BX336">
        <v>309</v>
      </c>
      <c r="BY336">
        <v>309</v>
      </c>
      <c r="BZ336">
        <v>309</v>
      </c>
      <c r="CA336">
        <v>309</v>
      </c>
      <c r="CB336">
        <v>309</v>
      </c>
      <c r="CC336">
        <v>309</v>
      </c>
      <c r="CD336">
        <v>309</v>
      </c>
      <c r="CE336">
        <v>309</v>
      </c>
      <c r="CF336">
        <v>309</v>
      </c>
      <c r="CG336">
        <v>309</v>
      </c>
      <c r="CH336">
        <v>309</v>
      </c>
      <c r="CI336">
        <v>309</v>
      </c>
      <c r="CJ336">
        <v>309</v>
      </c>
      <c r="CK336">
        <v>309</v>
      </c>
      <c r="CL336">
        <v>309</v>
      </c>
      <c r="CM336">
        <v>309</v>
      </c>
      <c r="CN336">
        <v>309</v>
      </c>
      <c r="CO336">
        <v>309</v>
      </c>
      <c r="CP336">
        <v>309</v>
      </c>
      <c r="CQ336">
        <v>309</v>
      </c>
      <c r="CR336">
        <v>309</v>
      </c>
      <c r="CS336">
        <v>309</v>
      </c>
      <c r="CT336">
        <v>309</v>
      </c>
      <c r="CU336">
        <v>309</v>
      </c>
      <c r="CV336">
        <v>309</v>
      </c>
      <c r="CW336">
        <v>309</v>
      </c>
    </row>
    <row r="337" spans="1:101" x14ac:dyDescent="0.2">
      <c r="A337">
        <v>295</v>
      </c>
      <c r="B337">
        <v>295</v>
      </c>
      <c r="C337">
        <v>295</v>
      </c>
      <c r="D337">
        <v>295</v>
      </c>
      <c r="E337">
        <v>295</v>
      </c>
      <c r="F337">
        <v>295</v>
      </c>
      <c r="G337">
        <v>295</v>
      </c>
      <c r="H337">
        <v>295</v>
      </c>
      <c r="I337">
        <v>295</v>
      </c>
      <c r="J337">
        <v>295</v>
      </c>
      <c r="K337">
        <v>295</v>
      </c>
      <c r="L337">
        <v>295</v>
      </c>
      <c r="M337">
        <v>295</v>
      </c>
      <c r="N337">
        <v>295</v>
      </c>
      <c r="O337">
        <v>295</v>
      </c>
      <c r="P337">
        <v>295</v>
      </c>
      <c r="Q337">
        <v>295</v>
      </c>
      <c r="R337">
        <v>295</v>
      </c>
      <c r="S337">
        <v>295</v>
      </c>
      <c r="T337">
        <v>295</v>
      </c>
      <c r="U337">
        <v>295</v>
      </c>
      <c r="V337">
        <v>295</v>
      </c>
      <c r="W337">
        <v>295</v>
      </c>
      <c r="X337">
        <v>295</v>
      </c>
      <c r="Y337">
        <v>295</v>
      </c>
      <c r="Z337">
        <v>295</v>
      </c>
      <c r="AA337">
        <v>295</v>
      </c>
      <c r="AB337">
        <v>295</v>
      </c>
      <c r="AC337">
        <v>295</v>
      </c>
      <c r="AD337">
        <v>295</v>
      </c>
      <c r="AE337">
        <v>295</v>
      </c>
      <c r="AF337">
        <v>295</v>
      </c>
      <c r="AG337">
        <v>295</v>
      </c>
      <c r="AH337">
        <v>295</v>
      </c>
      <c r="AI337">
        <v>295</v>
      </c>
      <c r="AJ337">
        <v>295</v>
      </c>
      <c r="AK337">
        <v>295</v>
      </c>
      <c r="AL337">
        <v>295</v>
      </c>
      <c r="AM337">
        <v>295</v>
      </c>
      <c r="AN337">
        <v>295</v>
      </c>
      <c r="AO337">
        <v>295</v>
      </c>
      <c r="AP337">
        <v>295</v>
      </c>
      <c r="AQ337">
        <v>295</v>
      </c>
      <c r="AR337">
        <v>295</v>
      </c>
      <c r="AS337">
        <v>295</v>
      </c>
      <c r="AT337">
        <v>295</v>
      </c>
      <c r="AU337">
        <v>295</v>
      </c>
      <c r="AV337">
        <v>295</v>
      </c>
      <c r="AW337">
        <v>295</v>
      </c>
      <c r="AX337">
        <v>295</v>
      </c>
      <c r="AY337">
        <v>295</v>
      </c>
      <c r="AZ337">
        <v>295</v>
      </c>
      <c r="BA337">
        <v>295</v>
      </c>
      <c r="BB337">
        <v>295</v>
      </c>
      <c r="BC337">
        <v>295</v>
      </c>
      <c r="BD337">
        <v>295</v>
      </c>
      <c r="BE337">
        <v>295</v>
      </c>
      <c r="BF337">
        <v>295</v>
      </c>
      <c r="BG337">
        <v>295</v>
      </c>
      <c r="BH337">
        <v>295</v>
      </c>
      <c r="BI337">
        <v>295</v>
      </c>
      <c r="BJ337">
        <v>295</v>
      </c>
      <c r="BK337">
        <v>295</v>
      </c>
      <c r="BL337">
        <v>295</v>
      </c>
      <c r="BM337">
        <v>295</v>
      </c>
      <c r="BN337">
        <v>295</v>
      </c>
      <c r="BO337">
        <v>295</v>
      </c>
      <c r="BP337">
        <v>295</v>
      </c>
      <c r="BQ337">
        <v>295</v>
      </c>
      <c r="BR337">
        <v>295</v>
      </c>
      <c r="BS337">
        <v>295</v>
      </c>
      <c r="BT337">
        <v>295</v>
      </c>
      <c r="BU337">
        <v>295</v>
      </c>
      <c r="BV337">
        <v>295</v>
      </c>
      <c r="BW337">
        <v>295</v>
      </c>
      <c r="BX337">
        <v>295</v>
      </c>
      <c r="BY337">
        <v>295</v>
      </c>
      <c r="BZ337">
        <v>295</v>
      </c>
      <c r="CA337">
        <v>295</v>
      </c>
      <c r="CB337">
        <v>295</v>
      </c>
      <c r="CC337">
        <v>295</v>
      </c>
      <c r="CD337">
        <v>295</v>
      </c>
      <c r="CE337">
        <v>295</v>
      </c>
      <c r="CF337">
        <v>295</v>
      </c>
      <c r="CG337">
        <v>295</v>
      </c>
      <c r="CH337">
        <v>295</v>
      </c>
      <c r="CI337">
        <v>295</v>
      </c>
      <c r="CJ337">
        <v>295</v>
      </c>
      <c r="CK337">
        <v>295</v>
      </c>
      <c r="CL337">
        <v>295</v>
      </c>
      <c r="CM337">
        <v>295</v>
      </c>
      <c r="CN337">
        <v>295</v>
      </c>
      <c r="CO337">
        <v>295</v>
      </c>
      <c r="CP337">
        <v>295</v>
      </c>
      <c r="CQ337">
        <v>295</v>
      </c>
      <c r="CR337">
        <v>295</v>
      </c>
      <c r="CS337">
        <v>295</v>
      </c>
      <c r="CT337">
        <v>295</v>
      </c>
      <c r="CU337">
        <v>295</v>
      </c>
      <c r="CV337">
        <v>295</v>
      </c>
      <c r="CW337">
        <v>295</v>
      </c>
    </row>
    <row r="338" spans="1:101" x14ac:dyDescent="0.2">
      <c r="A338">
        <v>220</v>
      </c>
      <c r="B338">
        <v>220</v>
      </c>
      <c r="C338">
        <v>220</v>
      </c>
      <c r="D338">
        <v>220</v>
      </c>
      <c r="E338">
        <v>220</v>
      </c>
      <c r="F338">
        <v>220</v>
      </c>
      <c r="G338">
        <v>220</v>
      </c>
      <c r="H338">
        <v>220</v>
      </c>
      <c r="I338">
        <v>220</v>
      </c>
      <c r="J338">
        <v>220</v>
      </c>
      <c r="K338">
        <v>220</v>
      </c>
      <c r="L338">
        <v>220</v>
      </c>
      <c r="M338">
        <v>220</v>
      </c>
      <c r="N338">
        <v>220</v>
      </c>
      <c r="O338">
        <v>220</v>
      </c>
      <c r="P338">
        <v>220</v>
      </c>
      <c r="Q338">
        <v>220</v>
      </c>
      <c r="R338">
        <v>220</v>
      </c>
      <c r="S338">
        <v>220</v>
      </c>
      <c r="T338">
        <v>220</v>
      </c>
      <c r="U338">
        <v>220</v>
      </c>
      <c r="V338">
        <v>220</v>
      </c>
      <c r="W338">
        <v>220</v>
      </c>
      <c r="X338">
        <v>220</v>
      </c>
      <c r="Y338">
        <v>220</v>
      </c>
      <c r="Z338">
        <v>220</v>
      </c>
      <c r="AA338">
        <v>220</v>
      </c>
      <c r="AB338">
        <v>220</v>
      </c>
      <c r="AC338">
        <v>220</v>
      </c>
      <c r="AD338">
        <v>220</v>
      </c>
      <c r="AE338">
        <v>220</v>
      </c>
      <c r="AF338">
        <v>220</v>
      </c>
      <c r="AG338">
        <v>220</v>
      </c>
      <c r="AH338">
        <v>220</v>
      </c>
      <c r="AI338">
        <v>220</v>
      </c>
      <c r="AJ338">
        <v>220</v>
      </c>
      <c r="AK338">
        <v>220</v>
      </c>
      <c r="AL338">
        <v>220</v>
      </c>
      <c r="AM338">
        <v>220</v>
      </c>
      <c r="AN338">
        <v>220</v>
      </c>
      <c r="AO338">
        <v>220</v>
      </c>
      <c r="AP338">
        <v>220</v>
      </c>
      <c r="AQ338">
        <v>220</v>
      </c>
      <c r="AR338">
        <v>220</v>
      </c>
      <c r="AS338">
        <v>220</v>
      </c>
      <c r="AT338">
        <v>220</v>
      </c>
      <c r="AU338">
        <v>220</v>
      </c>
      <c r="AV338">
        <v>220</v>
      </c>
      <c r="AW338">
        <v>220</v>
      </c>
      <c r="AX338">
        <v>220</v>
      </c>
      <c r="AY338">
        <v>220</v>
      </c>
      <c r="AZ338">
        <v>220</v>
      </c>
      <c r="BA338">
        <v>220</v>
      </c>
      <c r="BB338">
        <v>220</v>
      </c>
      <c r="BC338">
        <v>220</v>
      </c>
      <c r="BD338">
        <v>220</v>
      </c>
      <c r="BE338">
        <v>220</v>
      </c>
      <c r="BF338">
        <v>220</v>
      </c>
      <c r="BG338">
        <v>220</v>
      </c>
      <c r="BH338">
        <v>220</v>
      </c>
      <c r="BI338">
        <v>220</v>
      </c>
      <c r="BJ338">
        <v>220</v>
      </c>
      <c r="BK338">
        <v>220</v>
      </c>
      <c r="BL338">
        <v>220</v>
      </c>
      <c r="BM338">
        <v>220</v>
      </c>
      <c r="BN338">
        <v>220</v>
      </c>
      <c r="BO338">
        <v>220</v>
      </c>
      <c r="BP338">
        <v>220</v>
      </c>
      <c r="BQ338">
        <v>220</v>
      </c>
      <c r="BR338">
        <v>220</v>
      </c>
      <c r="BS338">
        <v>220</v>
      </c>
      <c r="BT338">
        <v>220</v>
      </c>
      <c r="BU338">
        <v>220</v>
      </c>
      <c r="BV338">
        <v>220</v>
      </c>
      <c r="BW338">
        <v>220</v>
      </c>
      <c r="BX338">
        <v>220</v>
      </c>
      <c r="BY338">
        <v>220</v>
      </c>
      <c r="BZ338">
        <v>220</v>
      </c>
      <c r="CA338">
        <v>220</v>
      </c>
      <c r="CB338">
        <v>220</v>
      </c>
      <c r="CC338">
        <v>220</v>
      </c>
      <c r="CD338">
        <v>220</v>
      </c>
      <c r="CE338">
        <v>220</v>
      </c>
      <c r="CF338">
        <v>220</v>
      </c>
      <c r="CG338">
        <v>220</v>
      </c>
      <c r="CH338">
        <v>220</v>
      </c>
      <c r="CI338">
        <v>220</v>
      </c>
      <c r="CJ338">
        <v>220</v>
      </c>
      <c r="CK338">
        <v>220</v>
      </c>
      <c r="CL338">
        <v>220</v>
      </c>
      <c r="CM338">
        <v>220</v>
      </c>
      <c r="CN338">
        <v>220</v>
      </c>
      <c r="CO338">
        <v>220</v>
      </c>
      <c r="CP338">
        <v>220</v>
      </c>
      <c r="CQ338">
        <v>220</v>
      </c>
      <c r="CR338">
        <v>220</v>
      </c>
      <c r="CS338">
        <v>220</v>
      </c>
      <c r="CT338">
        <v>220</v>
      </c>
      <c r="CU338">
        <v>220</v>
      </c>
      <c r="CV338">
        <v>220</v>
      </c>
      <c r="CW338">
        <v>220</v>
      </c>
    </row>
    <row r="339" spans="1:101" x14ac:dyDescent="0.2">
      <c r="A339">
        <v>268</v>
      </c>
      <c r="B339">
        <v>268</v>
      </c>
      <c r="C339">
        <v>268</v>
      </c>
      <c r="D339">
        <v>268</v>
      </c>
      <c r="E339">
        <v>268</v>
      </c>
      <c r="F339">
        <v>268</v>
      </c>
      <c r="G339">
        <v>268</v>
      </c>
      <c r="H339">
        <v>268</v>
      </c>
      <c r="I339">
        <v>268</v>
      </c>
      <c r="J339">
        <v>268</v>
      </c>
      <c r="K339">
        <v>268</v>
      </c>
      <c r="L339">
        <v>268</v>
      </c>
      <c r="M339">
        <v>268</v>
      </c>
      <c r="N339">
        <v>268</v>
      </c>
      <c r="O339">
        <v>268</v>
      </c>
      <c r="P339">
        <v>268</v>
      </c>
      <c r="Q339">
        <v>268</v>
      </c>
      <c r="R339">
        <v>268</v>
      </c>
      <c r="S339">
        <v>268</v>
      </c>
      <c r="T339">
        <v>268</v>
      </c>
      <c r="U339">
        <v>268</v>
      </c>
      <c r="V339">
        <v>268</v>
      </c>
      <c r="W339">
        <v>268</v>
      </c>
      <c r="X339">
        <v>268</v>
      </c>
      <c r="Y339">
        <v>268</v>
      </c>
      <c r="Z339">
        <v>268</v>
      </c>
      <c r="AA339">
        <v>268</v>
      </c>
      <c r="AB339">
        <v>268</v>
      </c>
      <c r="AC339">
        <v>268</v>
      </c>
      <c r="AD339">
        <v>268</v>
      </c>
      <c r="AE339">
        <v>268</v>
      </c>
      <c r="AF339">
        <v>268</v>
      </c>
      <c r="AG339">
        <v>268</v>
      </c>
      <c r="AH339">
        <v>268</v>
      </c>
      <c r="AI339">
        <v>268</v>
      </c>
      <c r="AJ339">
        <v>268</v>
      </c>
      <c r="AK339">
        <v>268</v>
      </c>
      <c r="AL339">
        <v>268</v>
      </c>
      <c r="AM339">
        <v>268</v>
      </c>
      <c r="AN339">
        <v>268</v>
      </c>
      <c r="AO339">
        <v>268</v>
      </c>
      <c r="AP339">
        <v>268</v>
      </c>
      <c r="AQ339">
        <v>268</v>
      </c>
      <c r="AR339">
        <v>268</v>
      </c>
      <c r="AS339">
        <v>268</v>
      </c>
      <c r="AT339">
        <v>268</v>
      </c>
      <c r="AU339">
        <v>268</v>
      </c>
      <c r="AV339">
        <v>268</v>
      </c>
      <c r="AW339">
        <v>268</v>
      </c>
      <c r="AX339">
        <v>268</v>
      </c>
      <c r="AY339">
        <v>268</v>
      </c>
      <c r="AZ339">
        <v>268</v>
      </c>
      <c r="BA339">
        <v>268</v>
      </c>
      <c r="BB339">
        <v>268</v>
      </c>
      <c r="BC339">
        <v>268</v>
      </c>
      <c r="BD339">
        <v>268</v>
      </c>
      <c r="BE339">
        <v>268</v>
      </c>
      <c r="BF339">
        <v>268</v>
      </c>
      <c r="BG339">
        <v>268</v>
      </c>
      <c r="BH339">
        <v>268</v>
      </c>
      <c r="BI339">
        <v>268</v>
      </c>
      <c r="BJ339">
        <v>268</v>
      </c>
      <c r="BK339">
        <v>268</v>
      </c>
      <c r="BL339">
        <v>268</v>
      </c>
      <c r="BM339">
        <v>268</v>
      </c>
      <c r="BN339">
        <v>268</v>
      </c>
      <c r="BO339">
        <v>268</v>
      </c>
      <c r="BP339">
        <v>268</v>
      </c>
      <c r="BQ339">
        <v>268</v>
      </c>
      <c r="BR339">
        <v>268</v>
      </c>
      <c r="BS339">
        <v>268</v>
      </c>
      <c r="BT339">
        <v>268</v>
      </c>
      <c r="BU339">
        <v>268</v>
      </c>
      <c r="BV339">
        <v>268</v>
      </c>
      <c r="BW339">
        <v>268</v>
      </c>
      <c r="BX339">
        <v>268</v>
      </c>
      <c r="BY339">
        <v>268</v>
      </c>
      <c r="BZ339">
        <v>268</v>
      </c>
      <c r="CA339">
        <v>268</v>
      </c>
      <c r="CB339">
        <v>268</v>
      </c>
      <c r="CC339">
        <v>268</v>
      </c>
      <c r="CD339">
        <v>268</v>
      </c>
      <c r="CE339">
        <v>268</v>
      </c>
      <c r="CF339">
        <v>268</v>
      </c>
      <c r="CG339">
        <v>268</v>
      </c>
      <c r="CH339">
        <v>268</v>
      </c>
      <c r="CI339">
        <v>268</v>
      </c>
      <c r="CJ339">
        <v>268</v>
      </c>
      <c r="CK339">
        <v>268</v>
      </c>
      <c r="CL339">
        <v>268</v>
      </c>
      <c r="CM339">
        <v>268</v>
      </c>
      <c r="CN339">
        <v>268</v>
      </c>
      <c r="CO339">
        <v>268</v>
      </c>
      <c r="CP339">
        <v>268</v>
      </c>
      <c r="CQ339">
        <v>268</v>
      </c>
      <c r="CR339">
        <v>268</v>
      </c>
      <c r="CS339">
        <v>268</v>
      </c>
      <c r="CT339">
        <v>268</v>
      </c>
      <c r="CU339">
        <v>268</v>
      </c>
      <c r="CV339">
        <v>268</v>
      </c>
      <c r="CW339">
        <v>268</v>
      </c>
    </row>
    <row r="340" spans="1:101" x14ac:dyDescent="0.2">
      <c r="A340">
        <v>212</v>
      </c>
      <c r="B340">
        <v>212</v>
      </c>
      <c r="C340">
        <v>212</v>
      </c>
      <c r="D340">
        <v>212</v>
      </c>
      <c r="E340">
        <v>212</v>
      </c>
      <c r="F340">
        <v>212</v>
      </c>
      <c r="G340">
        <v>212</v>
      </c>
      <c r="H340">
        <v>212</v>
      </c>
      <c r="I340">
        <v>212</v>
      </c>
      <c r="J340">
        <v>212</v>
      </c>
      <c r="K340">
        <v>212</v>
      </c>
      <c r="L340">
        <v>212</v>
      </c>
      <c r="M340">
        <v>212</v>
      </c>
      <c r="N340">
        <v>212</v>
      </c>
      <c r="O340">
        <v>212</v>
      </c>
      <c r="P340">
        <v>212</v>
      </c>
      <c r="Q340">
        <v>212</v>
      </c>
      <c r="R340">
        <v>212</v>
      </c>
      <c r="S340">
        <v>212</v>
      </c>
      <c r="T340">
        <v>212</v>
      </c>
      <c r="U340">
        <v>212</v>
      </c>
      <c r="V340">
        <v>212</v>
      </c>
      <c r="W340">
        <v>212</v>
      </c>
      <c r="X340">
        <v>212</v>
      </c>
      <c r="Y340">
        <v>212</v>
      </c>
      <c r="Z340">
        <v>212</v>
      </c>
      <c r="AA340">
        <v>212</v>
      </c>
      <c r="AB340">
        <v>212</v>
      </c>
      <c r="AC340">
        <v>212</v>
      </c>
      <c r="AD340">
        <v>212</v>
      </c>
      <c r="AE340">
        <v>212</v>
      </c>
      <c r="AF340">
        <v>212</v>
      </c>
      <c r="AG340">
        <v>212</v>
      </c>
      <c r="AH340">
        <v>212</v>
      </c>
      <c r="AI340">
        <v>212</v>
      </c>
      <c r="AJ340">
        <v>212</v>
      </c>
      <c r="AK340">
        <v>212</v>
      </c>
      <c r="AL340">
        <v>212</v>
      </c>
      <c r="AM340">
        <v>212</v>
      </c>
      <c r="AN340">
        <v>212</v>
      </c>
      <c r="AO340">
        <v>212</v>
      </c>
      <c r="AP340">
        <v>212</v>
      </c>
      <c r="AQ340">
        <v>212</v>
      </c>
      <c r="AR340">
        <v>212</v>
      </c>
      <c r="AS340">
        <v>212</v>
      </c>
      <c r="AT340">
        <v>212</v>
      </c>
      <c r="AU340">
        <v>212</v>
      </c>
      <c r="AV340">
        <v>212</v>
      </c>
      <c r="AW340">
        <v>212</v>
      </c>
      <c r="AX340">
        <v>212</v>
      </c>
      <c r="AY340">
        <v>212</v>
      </c>
      <c r="AZ340">
        <v>212</v>
      </c>
      <c r="BA340">
        <v>212</v>
      </c>
      <c r="BB340">
        <v>212</v>
      </c>
      <c r="BC340">
        <v>212</v>
      </c>
      <c r="BD340">
        <v>212</v>
      </c>
      <c r="BE340">
        <v>212</v>
      </c>
      <c r="BF340">
        <v>212</v>
      </c>
      <c r="BG340">
        <v>212</v>
      </c>
      <c r="BH340">
        <v>212</v>
      </c>
      <c r="BI340">
        <v>212</v>
      </c>
      <c r="BJ340">
        <v>212</v>
      </c>
      <c r="BK340">
        <v>212</v>
      </c>
      <c r="BL340">
        <v>212</v>
      </c>
      <c r="BM340">
        <v>212</v>
      </c>
      <c r="BN340">
        <v>212</v>
      </c>
      <c r="BO340">
        <v>212</v>
      </c>
      <c r="BP340">
        <v>212</v>
      </c>
      <c r="BQ340">
        <v>212</v>
      </c>
      <c r="BR340">
        <v>212</v>
      </c>
      <c r="BS340">
        <v>212</v>
      </c>
      <c r="BT340">
        <v>212</v>
      </c>
      <c r="BU340">
        <v>212</v>
      </c>
      <c r="BV340">
        <v>212</v>
      </c>
      <c r="BW340">
        <v>212</v>
      </c>
      <c r="BX340">
        <v>212</v>
      </c>
      <c r="BY340">
        <v>212</v>
      </c>
      <c r="BZ340">
        <v>212</v>
      </c>
      <c r="CA340">
        <v>212</v>
      </c>
      <c r="CB340">
        <v>212</v>
      </c>
      <c r="CC340">
        <v>212</v>
      </c>
      <c r="CD340">
        <v>212</v>
      </c>
      <c r="CE340">
        <v>212</v>
      </c>
      <c r="CF340">
        <v>212</v>
      </c>
      <c r="CG340">
        <v>212</v>
      </c>
      <c r="CH340">
        <v>212</v>
      </c>
      <c r="CI340">
        <v>212</v>
      </c>
      <c r="CJ340">
        <v>212</v>
      </c>
      <c r="CK340">
        <v>212</v>
      </c>
      <c r="CL340">
        <v>212</v>
      </c>
      <c r="CM340">
        <v>212</v>
      </c>
      <c r="CN340">
        <v>212</v>
      </c>
      <c r="CO340">
        <v>212</v>
      </c>
      <c r="CP340">
        <v>212</v>
      </c>
      <c r="CQ340">
        <v>212</v>
      </c>
      <c r="CR340">
        <v>212</v>
      </c>
      <c r="CS340">
        <v>212</v>
      </c>
      <c r="CT340">
        <v>212</v>
      </c>
      <c r="CU340">
        <v>212</v>
      </c>
      <c r="CV340">
        <v>212</v>
      </c>
      <c r="CW340">
        <v>212</v>
      </c>
    </row>
    <row r="341" spans="1:101" x14ac:dyDescent="0.2">
      <c r="A341">
        <v>308</v>
      </c>
      <c r="B341">
        <v>308</v>
      </c>
      <c r="C341">
        <v>308</v>
      </c>
      <c r="D341">
        <v>308</v>
      </c>
      <c r="E341">
        <v>308</v>
      </c>
      <c r="F341">
        <v>308</v>
      </c>
      <c r="G341">
        <v>308</v>
      </c>
      <c r="H341">
        <v>308</v>
      </c>
      <c r="I341">
        <v>308</v>
      </c>
      <c r="J341">
        <v>308</v>
      </c>
      <c r="K341">
        <v>308</v>
      </c>
      <c r="L341">
        <v>308</v>
      </c>
      <c r="M341">
        <v>308</v>
      </c>
      <c r="N341">
        <v>308</v>
      </c>
      <c r="O341">
        <v>308</v>
      </c>
      <c r="P341">
        <v>308</v>
      </c>
      <c r="Q341">
        <v>308</v>
      </c>
      <c r="R341">
        <v>308</v>
      </c>
      <c r="S341">
        <v>308</v>
      </c>
      <c r="T341">
        <v>308</v>
      </c>
      <c r="U341">
        <v>308</v>
      </c>
      <c r="V341">
        <v>308</v>
      </c>
      <c r="W341">
        <v>308</v>
      </c>
      <c r="X341">
        <v>308</v>
      </c>
      <c r="Y341">
        <v>308</v>
      </c>
      <c r="Z341">
        <v>308</v>
      </c>
      <c r="AA341">
        <v>308</v>
      </c>
      <c r="AB341">
        <v>308</v>
      </c>
      <c r="AC341">
        <v>308</v>
      </c>
      <c r="AD341">
        <v>308</v>
      </c>
      <c r="AE341">
        <v>308</v>
      </c>
      <c r="AF341">
        <v>308</v>
      </c>
      <c r="AG341">
        <v>308</v>
      </c>
      <c r="AH341">
        <v>308</v>
      </c>
      <c r="AI341">
        <v>308</v>
      </c>
      <c r="AJ341">
        <v>308</v>
      </c>
      <c r="AK341">
        <v>308</v>
      </c>
      <c r="AL341">
        <v>308</v>
      </c>
      <c r="AM341">
        <v>308</v>
      </c>
      <c r="AN341">
        <v>308</v>
      </c>
      <c r="AO341">
        <v>308</v>
      </c>
      <c r="AP341">
        <v>308</v>
      </c>
      <c r="AQ341">
        <v>308</v>
      </c>
      <c r="AR341">
        <v>308</v>
      </c>
      <c r="AS341">
        <v>308</v>
      </c>
      <c r="AT341">
        <v>308</v>
      </c>
      <c r="AU341">
        <v>308</v>
      </c>
      <c r="AV341">
        <v>308</v>
      </c>
      <c r="AW341">
        <v>308</v>
      </c>
      <c r="AX341">
        <v>308</v>
      </c>
      <c r="AY341">
        <v>308</v>
      </c>
      <c r="AZ341">
        <v>308</v>
      </c>
      <c r="BA341">
        <v>308</v>
      </c>
      <c r="BB341">
        <v>308</v>
      </c>
      <c r="BC341">
        <v>308</v>
      </c>
      <c r="BD341">
        <v>308</v>
      </c>
      <c r="BE341">
        <v>308</v>
      </c>
      <c r="BF341">
        <v>308</v>
      </c>
      <c r="BG341">
        <v>308</v>
      </c>
      <c r="BH341">
        <v>308</v>
      </c>
      <c r="BI341">
        <v>308</v>
      </c>
      <c r="BJ341">
        <v>308</v>
      </c>
      <c r="BK341">
        <v>308</v>
      </c>
      <c r="BL341">
        <v>308</v>
      </c>
      <c r="BM341">
        <v>308</v>
      </c>
      <c r="BN341">
        <v>308</v>
      </c>
      <c r="BO341">
        <v>308</v>
      </c>
      <c r="BP341">
        <v>308</v>
      </c>
      <c r="BQ341">
        <v>308</v>
      </c>
      <c r="BR341">
        <v>308</v>
      </c>
      <c r="BS341">
        <v>308</v>
      </c>
      <c r="BT341">
        <v>308</v>
      </c>
      <c r="BU341">
        <v>308</v>
      </c>
      <c r="BV341">
        <v>308</v>
      </c>
      <c r="BW341">
        <v>308</v>
      </c>
      <c r="BX341">
        <v>308</v>
      </c>
      <c r="BY341">
        <v>308</v>
      </c>
      <c r="BZ341">
        <v>308</v>
      </c>
      <c r="CA341">
        <v>308</v>
      </c>
      <c r="CB341">
        <v>308</v>
      </c>
      <c r="CC341">
        <v>308</v>
      </c>
      <c r="CD341">
        <v>308</v>
      </c>
      <c r="CE341">
        <v>308</v>
      </c>
      <c r="CF341">
        <v>308</v>
      </c>
      <c r="CG341">
        <v>308</v>
      </c>
      <c r="CH341">
        <v>308</v>
      </c>
      <c r="CI341">
        <v>308</v>
      </c>
      <c r="CJ341">
        <v>308</v>
      </c>
      <c r="CK341">
        <v>308</v>
      </c>
      <c r="CL341">
        <v>308</v>
      </c>
      <c r="CM341">
        <v>308</v>
      </c>
      <c r="CN341">
        <v>308</v>
      </c>
      <c r="CO341">
        <v>308</v>
      </c>
      <c r="CP341">
        <v>308</v>
      </c>
      <c r="CQ341">
        <v>308</v>
      </c>
      <c r="CR341">
        <v>308</v>
      </c>
      <c r="CS341">
        <v>308</v>
      </c>
      <c r="CT341">
        <v>308</v>
      </c>
      <c r="CU341">
        <v>308</v>
      </c>
      <c r="CV341">
        <v>308</v>
      </c>
      <c r="CW341">
        <v>308</v>
      </c>
    </row>
    <row r="342" spans="1:101" x14ac:dyDescent="0.2">
      <c r="A342">
        <v>293</v>
      </c>
      <c r="B342">
        <v>293</v>
      </c>
      <c r="C342">
        <v>293</v>
      </c>
      <c r="D342">
        <v>293</v>
      </c>
      <c r="E342">
        <v>293</v>
      </c>
      <c r="F342">
        <v>293</v>
      </c>
      <c r="G342">
        <v>293</v>
      </c>
      <c r="H342">
        <v>293</v>
      </c>
      <c r="I342">
        <v>293</v>
      </c>
      <c r="J342">
        <v>293</v>
      </c>
      <c r="K342">
        <v>293</v>
      </c>
      <c r="L342">
        <v>293</v>
      </c>
      <c r="M342">
        <v>293</v>
      </c>
      <c r="N342">
        <v>293</v>
      </c>
      <c r="O342">
        <v>293</v>
      </c>
      <c r="P342">
        <v>293</v>
      </c>
      <c r="Q342">
        <v>293</v>
      </c>
      <c r="R342">
        <v>293</v>
      </c>
      <c r="S342">
        <v>293</v>
      </c>
      <c r="T342">
        <v>293</v>
      </c>
      <c r="U342">
        <v>293</v>
      </c>
      <c r="V342">
        <v>293</v>
      </c>
      <c r="W342">
        <v>293</v>
      </c>
      <c r="X342">
        <v>293</v>
      </c>
      <c r="Y342">
        <v>293</v>
      </c>
      <c r="Z342">
        <v>293</v>
      </c>
      <c r="AA342">
        <v>293</v>
      </c>
      <c r="AB342">
        <v>293</v>
      </c>
      <c r="AC342">
        <v>293</v>
      </c>
      <c r="AD342">
        <v>293</v>
      </c>
      <c r="AE342">
        <v>293</v>
      </c>
      <c r="AF342">
        <v>293</v>
      </c>
      <c r="AG342">
        <v>293</v>
      </c>
      <c r="AH342">
        <v>293</v>
      </c>
      <c r="AI342">
        <v>293</v>
      </c>
      <c r="AJ342">
        <v>293</v>
      </c>
      <c r="AK342">
        <v>293</v>
      </c>
      <c r="AL342">
        <v>293</v>
      </c>
      <c r="AM342">
        <v>293</v>
      </c>
      <c r="AN342">
        <v>293</v>
      </c>
      <c r="AO342">
        <v>293</v>
      </c>
      <c r="AP342">
        <v>293</v>
      </c>
      <c r="AQ342">
        <v>293</v>
      </c>
      <c r="AR342">
        <v>293</v>
      </c>
      <c r="AS342">
        <v>293</v>
      </c>
      <c r="AT342">
        <v>293</v>
      </c>
      <c r="AU342">
        <v>293</v>
      </c>
      <c r="AV342">
        <v>293</v>
      </c>
      <c r="AW342">
        <v>293</v>
      </c>
      <c r="AX342">
        <v>293</v>
      </c>
      <c r="AY342">
        <v>293</v>
      </c>
      <c r="AZ342">
        <v>293</v>
      </c>
      <c r="BA342">
        <v>293</v>
      </c>
      <c r="BB342">
        <v>293</v>
      </c>
      <c r="BC342">
        <v>293</v>
      </c>
      <c r="BD342">
        <v>293</v>
      </c>
      <c r="BE342">
        <v>293</v>
      </c>
      <c r="BF342">
        <v>293</v>
      </c>
      <c r="BG342">
        <v>293</v>
      </c>
      <c r="BH342">
        <v>293</v>
      </c>
      <c r="BI342">
        <v>293</v>
      </c>
      <c r="BJ342">
        <v>293</v>
      </c>
      <c r="BK342">
        <v>293</v>
      </c>
      <c r="BL342">
        <v>293</v>
      </c>
      <c r="BM342">
        <v>293</v>
      </c>
      <c r="BN342">
        <v>293</v>
      </c>
      <c r="BO342">
        <v>293</v>
      </c>
      <c r="BP342">
        <v>293</v>
      </c>
      <c r="BQ342">
        <v>293</v>
      </c>
      <c r="BR342">
        <v>293</v>
      </c>
      <c r="BS342">
        <v>293</v>
      </c>
      <c r="BT342">
        <v>293</v>
      </c>
      <c r="BU342">
        <v>293</v>
      </c>
      <c r="BV342">
        <v>293</v>
      </c>
      <c r="BW342">
        <v>293</v>
      </c>
      <c r="BX342">
        <v>293</v>
      </c>
      <c r="BY342">
        <v>293</v>
      </c>
      <c r="BZ342">
        <v>293</v>
      </c>
      <c r="CA342">
        <v>293</v>
      </c>
      <c r="CB342">
        <v>293</v>
      </c>
      <c r="CC342">
        <v>293</v>
      </c>
      <c r="CD342">
        <v>293</v>
      </c>
      <c r="CE342">
        <v>293</v>
      </c>
      <c r="CF342">
        <v>293</v>
      </c>
      <c r="CG342">
        <v>293</v>
      </c>
      <c r="CH342">
        <v>293</v>
      </c>
      <c r="CI342">
        <v>293</v>
      </c>
      <c r="CJ342">
        <v>293</v>
      </c>
      <c r="CK342">
        <v>293</v>
      </c>
      <c r="CL342">
        <v>293</v>
      </c>
      <c r="CM342">
        <v>293</v>
      </c>
      <c r="CN342">
        <v>293</v>
      </c>
      <c r="CO342">
        <v>293</v>
      </c>
      <c r="CP342">
        <v>293</v>
      </c>
      <c r="CQ342">
        <v>293</v>
      </c>
      <c r="CR342">
        <v>293</v>
      </c>
      <c r="CS342">
        <v>293</v>
      </c>
      <c r="CT342">
        <v>293</v>
      </c>
      <c r="CU342">
        <v>293</v>
      </c>
      <c r="CV342">
        <v>293</v>
      </c>
      <c r="CW342">
        <v>293</v>
      </c>
    </row>
    <row r="343" spans="1:101" x14ac:dyDescent="0.2">
      <c r="A343">
        <v>225</v>
      </c>
      <c r="B343">
        <v>225</v>
      </c>
      <c r="C343">
        <v>225</v>
      </c>
      <c r="D343">
        <v>225</v>
      </c>
      <c r="E343">
        <v>225</v>
      </c>
      <c r="F343">
        <v>225</v>
      </c>
      <c r="G343">
        <v>225</v>
      </c>
      <c r="H343">
        <v>225</v>
      </c>
      <c r="I343">
        <v>225</v>
      </c>
      <c r="J343">
        <v>225</v>
      </c>
      <c r="K343">
        <v>225</v>
      </c>
      <c r="L343">
        <v>225</v>
      </c>
      <c r="M343">
        <v>225</v>
      </c>
      <c r="N343">
        <v>225</v>
      </c>
      <c r="O343">
        <v>225</v>
      </c>
      <c r="P343">
        <v>225</v>
      </c>
      <c r="Q343">
        <v>225</v>
      </c>
      <c r="R343">
        <v>225</v>
      </c>
      <c r="S343">
        <v>225</v>
      </c>
      <c r="T343">
        <v>225</v>
      </c>
      <c r="U343">
        <v>225</v>
      </c>
      <c r="V343">
        <v>225</v>
      </c>
      <c r="W343">
        <v>225</v>
      </c>
      <c r="X343">
        <v>225</v>
      </c>
      <c r="Y343">
        <v>225</v>
      </c>
      <c r="Z343">
        <v>225</v>
      </c>
      <c r="AA343">
        <v>225</v>
      </c>
      <c r="AB343">
        <v>225</v>
      </c>
      <c r="AC343">
        <v>225</v>
      </c>
      <c r="AD343">
        <v>225</v>
      </c>
      <c r="AE343">
        <v>225</v>
      </c>
      <c r="AF343">
        <v>225</v>
      </c>
      <c r="AG343">
        <v>225</v>
      </c>
      <c r="AH343">
        <v>225</v>
      </c>
      <c r="AI343">
        <v>225</v>
      </c>
      <c r="AJ343">
        <v>225</v>
      </c>
      <c r="AK343">
        <v>225</v>
      </c>
      <c r="AL343">
        <v>225</v>
      </c>
      <c r="AM343">
        <v>225</v>
      </c>
      <c r="AN343">
        <v>225</v>
      </c>
      <c r="AO343">
        <v>225</v>
      </c>
      <c r="AP343">
        <v>225</v>
      </c>
      <c r="AQ343">
        <v>225</v>
      </c>
      <c r="AR343">
        <v>225</v>
      </c>
      <c r="AS343">
        <v>225</v>
      </c>
      <c r="AT343">
        <v>225</v>
      </c>
      <c r="AU343">
        <v>225</v>
      </c>
      <c r="AV343">
        <v>225</v>
      </c>
      <c r="AW343">
        <v>225</v>
      </c>
      <c r="AX343">
        <v>225</v>
      </c>
      <c r="AY343">
        <v>225</v>
      </c>
      <c r="AZ343">
        <v>225</v>
      </c>
      <c r="BA343">
        <v>225</v>
      </c>
      <c r="BB343">
        <v>225</v>
      </c>
      <c r="BC343">
        <v>225</v>
      </c>
      <c r="BD343">
        <v>225</v>
      </c>
      <c r="BE343">
        <v>225</v>
      </c>
      <c r="BF343">
        <v>225</v>
      </c>
      <c r="BG343">
        <v>225</v>
      </c>
      <c r="BH343">
        <v>225</v>
      </c>
      <c r="BI343">
        <v>225</v>
      </c>
      <c r="BJ343">
        <v>225</v>
      </c>
      <c r="BK343">
        <v>225</v>
      </c>
      <c r="BL343">
        <v>225</v>
      </c>
      <c r="BM343">
        <v>225</v>
      </c>
      <c r="BN343">
        <v>225</v>
      </c>
      <c r="BO343">
        <v>225</v>
      </c>
      <c r="BP343">
        <v>225</v>
      </c>
      <c r="BQ343">
        <v>225</v>
      </c>
      <c r="BR343">
        <v>225</v>
      </c>
      <c r="BS343">
        <v>225</v>
      </c>
      <c r="BT343">
        <v>225</v>
      </c>
      <c r="BU343">
        <v>225</v>
      </c>
      <c r="BV343">
        <v>225</v>
      </c>
      <c r="BW343">
        <v>225</v>
      </c>
      <c r="BX343">
        <v>225</v>
      </c>
      <c r="BY343">
        <v>225</v>
      </c>
      <c r="BZ343">
        <v>225</v>
      </c>
      <c r="CA343">
        <v>225</v>
      </c>
      <c r="CB343">
        <v>225</v>
      </c>
      <c r="CC343">
        <v>225</v>
      </c>
      <c r="CD343">
        <v>225</v>
      </c>
      <c r="CE343">
        <v>225</v>
      </c>
      <c r="CF343">
        <v>225</v>
      </c>
      <c r="CG343">
        <v>225</v>
      </c>
      <c r="CH343">
        <v>225</v>
      </c>
      <c r="CI343">
        <v>225</v>
      </c>
      <c r="CJ343">
        <v>225</v>
      </c>
      <c r="CK343">
        <v>225</v>
      </c>
      <c r="CL343">
        <v>225</v>
      </c>
      <c r="CM343">
        <v>225</v>
      </c>
      <c r="CN343">
        <v>225</v>
      </c>
      <c r="CO343">
        <v>225</v>
      </c>
      <c r="CP343">
        <v>225</v>
      </c>
      <c r="CQ343">
        <v>225</v>
      </c>
      <c r="CR343">
        <v>225</v>
      </c>
      <c r="CS343">
        <v>225</v>
      </c>
      <c r="CT343">
        <v>225</v>
      </c>
      <c r="CU343">
        <v>225</v>
      </c>
      <c r="CV343">
        <v>225</v>
      </c>
      <c r="CW343">
        <v>225</v>
      </c>
    </row>
    <row r="344" spans="1:101" x14ac:dyDescent="0.2">
      <c r="A344">
        <v>354</v>
      </c>
      <c r="B344">
        <v>354</v>
      </c>
      <c r="C344">
        <v>354</v>
      </c>
      <c r="D344">
        <v>354</v>
      </c>
      <c r="E344">
        <v>354</v>
      </c>
      <c r="F344">
        <v>354</v>
      </c>
      <c r="G344">
        <v>354</v>
      </c>
      <c r="H344">
        <v>354</v>
      </c>
      <c r="I344">
        <v>354</v>
      </c>
      <c r="J344">
        <v>354</v>
      </c>
      <c r="K344">
        <v>354</v>
      </c>
      <c r="L344">
        <v>354</v>
      </c>
      <c r="M344">
        <v>354</v>
      </c>
      <c r="N344">
        <v>354</v>
      </c>
      <c r="O344">
        <v>354</v>
      </c>
      <c r="P344">
        <v>354</v>
      </c>
      <c r="Q344">
        <v>354</v>
      </c>
      <c r="R344">
        <v>354</v>
      </c>
      <c r="S344">
        <v>354</v>
      </c>
      <c r="T344">
        <v>354</v>
      </c>
      <c r="U344">
        <v>354</v>
      </c>
      <c r="V344">
        <v>354</v>
      </c>
      <c r="W344">
        <v>354</v>
      </c>
      <c r="X344">
        <v>354</v>
      </c>
      <c r="Y344">
        <v>354</v>
      </c>
      <c r="Z344">
        <v>354</v>
      </c>
      <c r="AA344">
        <v>354</v>
      </c>
      <c r="AB344">
        <v>354</v>
      </c>
      <c r="AC344">
        <v>354</v>
      </c>
      <c r="AD344">
        <v>354</v>
      </c>
      <c r="AE344">
        <v>354</v>
      </c>
      <c r="AF344">
        <v>354</v>
      </c>
      <c r="AG344">
        <v>354</v>
      </c>
      <c r="AH344">
        <v>354</v>
      </c>
      <c r="AI344">
        <v>354</v>
      </c>
      <c r="AJ344">
        <v>354</v>
      </c>
      <c r="AK344">
        <v>354</v>
      </c>
      <c r="AL344">
        <v>354</v>
      </c>
      <c r="AM344">
        <v>354</v>
      </c>
      <c r="AN344">
        <v>354</v>
      </c>
      <c r="AO344">
        <v>354</v>
      </c>
      <c r="AP344">
        <v>354</v>
      </c>
      <c r="AQ344">
        <v>354</v>
      </c>
      <c r="AR344">
        <v>354</v>
      </c>
      <c r="AS344">
        <v>354</v>
      </c>
      <c r="AT344">
        <v>354</v>
      </c>
      <c r="AU344">
        <v>354</v>
      </c>
      <c r="AV344">
        <v>354</v>
      </c>
      <c r="AW344">
        <v>354</v>
      </c>
      <c r="AX344">
        <v>354</v>
      </c>
      <c r="AY344">
        <v>354</v>
      </c>
      <c r="AZ344">
        <v>354</v>
      </c>
      <c r="BA344">
        <v>354</v>
      </c>
      <c r="BB344">
        <v>354</v>
      </c>
      <c r="BC344">
        <v>354</v>
      </c>
      <c r="BD344">
        <v>354</v>
      </c>
      <c r="BE344">
        <v>354</v>
      </c>
      <c r="BF344">
        <v>354</v>
      </c>
      <c r="BG344">
        <v>354</v>
      </c>
      <c r="BH344">
        <v>354</v>
      </c>
      <c r="BI344">
        <v>354</v>
      </c>
      <c r="BJ344">
        <v>354</v>
      </c>
      <c r="BK344">
        <v>354</v>
      </c>
      <c r="BL344">
        <v>354</v>
      </c>
      <c r="BM344">
        <v>354</v>
      </c>
      <c r="BN344">
        <v>354</v>
      </c>
      <c r="BO344">
        <v>354</v>
      </c>
      <c r="BP344">
        <v>354</v>
      </c>
      <c r="BQ344">
        <v>354</v>
      </c>
      <c r="BR344">
        <v>354</v>
      </c>
      <c r="BS344">
        <v>354</v>
      </c>
      <c r="BT344">
        <v>354</v>
      </c>
      <c r="BU344">
        <v>354</v>
      </c>
      <c r="BV344">
        <v>354</v>
      </c>
      <c r="BW344">
        <v>354</v>
      </c>
      <c r="BX344">
        <v>354</v>
      </c>
      <c r="BY344">
        <v>354</v>
      </c>
      <c r="BZ344">
        <v>354</v>
      </c>
      <c r="CA344">
        <v>354</v>
      </c>
      <c r="CB344">
        <v>354</v>
      </c>
      <c r="CC344">
        <v>354</v>
      </c>
      <c r="CD344">
        <v>354</v>
      </c>
      <c r="CE344">
        <v>354</v>
      </c>
      <c r="CF344">
        <v>354</v>
      </c>
      <c r="CG344">
        <v>354</v>
      </c>
      <c r="CH344">
        <v>354</v>
      </c>
      <c r="CI344">
        <v>354</v>
      </c>
      <c r="CJ344">
        <v>354</v>
      </c>
      <c r="CK344">
        <v>354</v>
      </c>
      <c r="CL344">
        <v>354</v>
      </c>
      <c r="CM344">
        <v>354</v>
      </c>
      <c r="CN344">
        <v>354</v>
      </c>
      <c r="CO344">
        <v>354</v>
      </c>
      <c r="CP344">
        <v>354</v>
      </c>
      <c r="CQ344">
        <v>354</v>
      </c>
      <c r="CR344">
        <v>354</v>
      </c>
      <c r="CS344">
        <v>354</v>
      </c>
      <c r="CT344">
        <v>354</v>
      </c>
      <c r="CU344">
        <v>354</v>
      </c>
      <c r="CV344">
        <v>354</v>
      </c>
      <c r="CW344">
        <v>354</v>
      </c>
    </row>
    <row r="345" spans="1:101" x14ac:dyDescent="0.2">
      <c r="A345">
        <v>231</v>
      </c>
      <c r="B345">
        <v>231</v>
      </c>
      <c r="C345">
        <v>231</v>
      </c>
      <c r="D345">
        <v>231</v>
      </c>
      <c r="E345">
        <v>231</v>
      </c>
      <c r="F345">
        <v>231</v>
      </c>
      <c r="G345">
        <v>231</v>
      </c>
      <c r="H345">
        <v>231</v>
      </c>
      <c r="I345">
        <v>231</v>
      </c>
      <c r="J345">
        <v>231</v>
      </c>
      <c r="K345">
        <v>231</v>
      </c>
      <c r="L345">
        <v>231</v>
      </c>
      <c r="M345">
        <v>231</v>
      </c>
      <c r="N345">
        <v>231</v>
      </c>
      <c r="O345">
        <v>231</v>
      </c>
      <c r="P345">
        <v>231</v>
      </c>
      <c r="Q345">
        <v>231</v>
      </c>
      <c r="R345">
        <v>231</v>
      </c>
      <c r="S345">
        <v>231</v>
      </c>
      <c r="T345">
        <v>231</v>
      </c>
      <c r="U345">
        <v>231</v>
      </c>
      <c r="V345">
        <v>231</v>
      </c>
      <c r="W345">
        <v>231</v>
      </c>
      <c r="X345">
        <v>231</v>
      </c>
      <c r="Y345">
        <v>231</v>
      </c>
      <c r="Z345">
        <v>231</v>
      </c>
      <c r="AA345">
        <v>231</v>
      </c>
      <c r="AB345">
        <v>231</v>
      </c>
      <c r="AC345">
        <v>231</v>
      </c>
      <c r="AD345">
        <v>231</v>
      </c>
      <c r="AE345">
        <v>231</v>
      </c>
      <c r="AF345">
        <v>231</v>
      </c>
      <c r="AG345">
        <v>231</v>
      </c>
      <c r="AH345">
        <v>231</v>
      </c>
      <c r="AI345">
        <v>231</v>
      </c>
      <c r="AJ345">
        <v>231</v>
      </c>
      <c r="AK345">
        <v>231</v>
      </c>
      <c r="AL345">
        <v>231</v>
      </c>
      <c r="AM345">
        <v>231</v>
      </c>
      <c r="AN345">
        <v>231</v>
      </c>
      <c r="AO345">
        <v>231</v>
      </c>
      <c r="AP345">
        <v>231</v>
      </c>
      <c r="AQ345">
        <v>231</v>
      </c>
      <c r="AR345">
        <v>231</v>
      </c>
      <c r="AS345">
        <v>231</v>
      </c>
      <c r="AT345">
        <v>231</v>
      </c>
      <c r="AU345">
        <v>231</v>
      </c>
      <c r="AV345">
        <v>231</v>
      </c>
      <c r="AW345">
        <v>231</v>
      </c>
      <c r="AX345">
        <v>231</v>
      </c>
      <c r="AY345">
        <v>231</v>
      </c>
      <c r="AZ345">
        <v>231</v>
      </c>
      <c r="BA345">
        <v>231</v>
      </c>
      <c r="BB345">
        <v>231</v>
      </c>
      <c r="BC345">
        <v>231</v>
      </c>
      <c r="BD345">
        <v>231</v>
      </c>
      <c r="BE345">
        <v>231</v>
      </c>
      <c r="BF345">
        <v>231</v>
      </c>
      <c r="BG345">
        <v>231</v>
      </c>
      <c r="BH345">
        <v>231</v>
      </c>
      <c r="BI345">
        <v>231</v>
      </c>
      <c r="BJ345">
        <v>231</v>
      </c>
      <c r="BK345">
        <v>231</v>
      </c>
      <c r="BL345">
        <v>231</v>
      </c>
      <c r="BM345">
        <v>231</v>
      </c>
      <c r="BN345">
        <v>231</v>
      </c>
      <c r="BO345">
        <v>231</v>
      </c>
      <c r="BP345">
        <v>231</v>
      </c>
      <c r="BQ345">
        <v>231</v>
      </c>
      <c r="BR345">
        <v>231</v>
      </c>
      <c r="BS345">
        <v>231</v>
      </c>
      <c r="BT345">
        <v>231</v>
      </c>
      <c r="BU345">
        <v>231</v>
      </c>
      <c r="BV345">
        <v>231</v>
      </c>
      <c r="BW345">
        <v>231</v>
      </c>
      <c r="BX345">
        <v>231</v>
      </c>
      <c r="BY345">
        <v>231</v>
      </c>
      <c r="BZ345">
        <v>231</v>
      </c>
      <c r="CA345">
        <v>231</v>
      </c>
      <c r="CB345">
        <v>231</v>
      </c>
      <c r="CC345">
        <v>231</v>
      </c>
      <c r="CD345">
        <v>231</v>
      </c>
      <c r="CE345">
        <v>231</v>
      </c>
      <c r="CF345">
        <v>231</v>
      </c>
      <c r="CG345">
        <v>231</v>
      </c>
      <c r="CH345">
        <v>231</v>
      </c>
      <c r="CI345">
        <v>231</v>
      </c>
      <c r="CJ345">
        <v>231</v>
      </c>
      <c r="CK345">
        <v>231</v>
      </c>
      <c r="CL345">
        <v>231</v>
      </c>
      <c r="CM345">
        <v>231</v>
      </c>
      <c r="CN345">
        <v>231</v>
      </c>
      <c r="CO345">
        <v>231</v>
      </c>
      <c r="CP345">
        <v>231</v>
      </c>
      <c r="CQ345">
        <v>231</v>
      </c>
      <c r="CR345">
        <v>231</v>
      </c>
      <c r="CS345">
        <v>231</v>
      </c>
      <c r="CT345">
        <v>231</v>
      </c>
      <c r="CU345">
        <v>231</v>
      </c>
      <c r="CV345">
        <v>231</v>
      </c>
      <c r="CW345">
        <v>231</v>
      </c>
    </row>
    <row r="346" spans="1:101" x14ac:dyDescent="0.2">
      <c r="A346">
        <v>294</v>
      </c>
      <c r="B346">
        <v>294</v>
      </c>
      <c r="C346">
        <v>294</v>
      </c>
      <c r="D346">
        <v>294</v>
      </c>
      <c r="E346">
        <v>294</v>
      </c>
      <c r="F346">
        <v>294</v>
      </c>
      <c r="G346">
        <v>294</v>
      </c>
      <c r="H346">
        <v>294</v>
      </c>
      <c r="I346">
        <v>294</v>
      </c>
      <c r="J346">
        <v>294</v>
      </c>
      <c r="K346">
        <v>294</v>
      </c>
      <c r="L346">
        <v>294</v>
      </c>
      <c r="M346">
        <v>294</v>
      </c>
      <c r="N346">
        <v>294</v>
      </c>
      <c r="O346">
        <v>294</v>
      </c>
      <c r="P346">
        <v>294</v>
      </c>
      <c r="Q346">
        <v>294</v>
      </c>
      <c r="R346">
        <v>294</v>
      </c>
      <c r="S346">
        <v>294</v>
      </c>
      <c r="T346">
        <v>294</v>
      </c>
      <c r="U346">
        <v>294</v>
      </c>
      <c r="V346">
        <v>294</v>
      </c>
      <c r="W346">
        <v>294</v>
      </c>
      <c r="X346">
        <v>294</v>
      </c>
      <c r="Y346">
        <v>294</v>
      </c>
      <c r="Z346">
        <v>294</v>
      </c>
      <c r="AA346">
        <v>294</v>
      </c>
      <c r="AB346">
        <v>294</v>
      </c>
      <c r="AC346">
        <v>294</v>
      </c>
      <c r="AD346">
        <v>294</v>
      </c>
      <c r="AE346">
        <v>294</v>
      </c>
      <c r="AF346">
        <v>294</v>
      </c>
      <c r="AG346">
        <v>294</v>
      </c>
      <c r="AH346">
        <v>294</v>
      </c>
      <c r="AI346">
        <v>294</v>
      </c>
      <c r="AJ346">
        <v>294</v>
      </c>
      <c r="AK346">
        <v>294</v>
      </c>
      <c r="AL346">
        <v>294</v>
      </c>
      <c r="AM346">
        <v>294</v>
      </c>
      <c r="AN346">
        <v>294</v>
      </c>
      <c r="AO346">
        <v>294</v>
      </c>
      <c r="AP346">
        <v>294</v>
      </c>
      <c r="AQ346">
        <v>294</v>
      </c>
      <c r="AR346">
        <v>294</v>
      </c>
      <c r="AS346">
        <v>294</v>
      </c>
      <c r="AT346">
        <v>294</v>
      </c>
      <c r="AU346">
        <v>294</v>
      </c>
      <c r="AV346">
        <v>294</v>
      </c>
      <c r="AW346">
        <v>294</v>
      </c>
      <c r="AX346">
        <v>294</v>
      </c>
      <c r="AY346">
        <v>294</v>
      </c>
      <c r="AZ346">
        <v>294</v>
      </c>
      <c r="BA346">
        <v>294</v>
      </c>
      <c r="BB346">
        <v>294</v>
      </c>
      <c r="BC346">
        <v>294</v>
      </c>
      <c r="BD346">
        <v>294</v>
      </c>
      <c r="BE346">
        <v>294</v>
      </c>
      <c r="BF346">
        <v>294</v>
      </c>
      <c r="BG346">
        <v>294</v>
      </c>
      <c r="BH346">
        <v>294</v>
      </c>
      <c r="BI346">
        <v>294</v>
      </c>
      <c r="BJ346">
        <v>294</v>
      </c>
      <c r="BK346">
        <v>294</v>
      </c>
      <c r="BL346">
        <v>294</v>
      </c>
      <c r="BM346">
        <v>294</v>
      </c>
      <c r="BN346">
        <v>294</v>
      </c>
      <c r="BO346">
        <v>294</v>
      </c>
      <c r="BP346">
        <v>294</v>
      </c>
      <c r="BQ346">
        <v>294</v>
      </c>
      <c r="BR346">
        <v>294</v>
      </c>
      <c r="BS346">
        <v>294</v>
      </c>
      <c r="BT346">
        <v>294</v>
      </c>
      <c r="BU346">
        <v>294</v>
      </c>
      <c r="BV346">
        <v>294</v>
      </c>
      <c r="BW346">
        <v>294</v>
      </c>
      <c r="BX346">
        <v>294</v>
      </c>
      <c r="BY346">
        <v>294</v>
      </c>
      <c r="BZ346">
        <v>294</v>
      </c>
      <c r="CA346">
        <v>294</v>
      </c>
      <c r="CB346">
        <v>294</v>
      </c>
      <c r="CC346">
        <v>294</v>
      </c>
      <c r="CD346">
        <v>294</v>
      </c>
      <c r="CE346">
        <v>294</v>
      </c>
      <c r="CF346">
        <v>294</v>
      </c>
      <c r="CG346">
        <v>294</v>
      </c>
      <c r="CH346">
        <v>294</v>
      </c>
      <c r="CI346">
        <v>294</v>
      </c>
      <c r="CJ346">
        <v>294</v>
      </c>
      <c r="CK346">
        <v>294</v>
      </c>
      <c r="CL346">
        <v>294</v>
      </c>
      <c r="CM346">
        <v>294</v>
      </c>
      <c r="CN346">
        <v>294</v>
      </c>
      <c r="CO346">
        <v>294</v>
      </c>
      <c r="CP346">
        <v>294</v>
      </c>
      <c r="CQ346">
        <v>294</v>
      </c>
      <c r="CR346">
        <v>294</v>
      </c>
      <c r="CS346">
        <v>294</v>
      </c>
      <c r="CT346">
        <v>294</v>
      </c>
      <c r="CU346">
        <v>294</v>
      </c>
      <c r="CV346">
        <v>294</v>
      </c>
      <c r="CW346">
        <v>294</v>
      </c>
    </row>
    <row r="347" spans="1:101" x14ac:dyDescent="0.2">
      <c r="A347">
        <v>258</v>
      </c>
      <c r="B347">
        <v>258</v>
      </c>
      <c r="C347">
        <v>258</v>
      </c>
      <c r="D347">
        <v>258</v>
      </c>
      <c r="E347">
        <v>258</v>
      </c>
      <c r="F347">
        <v>258</v>
      </c>
      <c r="G347">
        <v>258</v>
      </c>
      <c r="H347">
        <v>258</v>
      </c>
      <c r="I347">
        <v>258</v>
      </c>
      <c r="J347">
        <v>258</v>
      </c>
      <c r="K347">
        <v>258</v>
      </c>
      <c r="L347">
        <v>258</v>
      </c>
      <c r="M347">
        <v>258</v>
      </c>
      <c r="N347">
        <v>258</v>
      </c>
      <c r="O347">
        <v>258</v>
      </c>
      <c r="P347">
        <v>258</v>
      </c>
      <c r="Q347">
        <v>258</v>
      </c>
      <c r="R347">
        <v>258</v>
      </c>
      <c r="S347">
        <v>258</v>
      </c>
      <c r="T347">
        <v>258</v>
      </c>
      <c r="U347">
        <v>258</v>
      </c>
      <c r="V347">
        <v>258</v>
      </c>
      <c r="W347">
        <v>258</v>
      </c>
      <c r="X347">
        <v>258</v>
      </c>
      <c r="Y347">
        <v>258</v>
      </c>
      <c r="Z347">
        <v>258</v>
      </c>
      <c r="AA347">
        <v>258</v>
      </c>
      <c r="AB347">
        <v>258</v>
      </c>
      <c r="AC347">
        <v>258</v>
      </c>
      <c r="AD347">
        <v>258</v>
      </c>
      <c r="AE347">
        <v>258</v>
      </c>
      <c r="AF347">
        <v>258</v>
      </c>
      <c r="AG347">
        <v>258</v>
      </c>
      <c r="AH347">
        <v>258</v>
      </c>
      <c r="AI347">
        <v>258</v>
      </c>
      <c r="AJ347">
        <v>258</v>
      </c>
      <c r="AK347">
        <v>258</v>
      </c>
      <c r="AL347">
        <v>258</v>
      </c>
      <c r="AM347">
        <v>258</v>
      </c>
      <c r="AN347">
        <v>258</v>
      </c>
      <c r="AO347">
        <v>258</v>
      </c>
      <c r="AP347">
        <v>258</v>
      </c>
      <c r="AQ347">
        <v>258</v>
      </c>
      <c r="AR347">
        <v>258</v>
      </c>
      <c r="AS347">
        <v>258</v>
      </c>
      <c r="AT347">
        <v>258</v>
      </c>
      <c r="AU347">
        <v>258</v>
      </c>
      <c r="AV347">
        <v>258</v>
      </c>
      <c r="AW347">
        <v>258</v>
      </c>
      <c r="AX347">
        <v>258</v>
      </c>
      <c r="AY347">
        <v>258</v>
      </c>
      <c r="AZ347">
        <v>258</v>
      </c>
      <c r="BA347">
        <v>258</v>
      </c>
      <c r="BB347">
        <v>258</v>
      </c>
      <c r="BC347">
        <v>258</v>
      </c>
      <c r="BD347">
        <v>258</v>
      </c>
      <c r="BE347">
        <v>258</v>
      </c>
      <c r="BF347">
        <v>258</v>
      </c>
      <c r="BG347">
        <v>258</v>
      </c>
      <c r="BH347">
        <v>258</v>
      </c>
      <c r="BI347">
        <v>258</v>
      </c>
      <c r="BJ347">
        <v>258</v>
      </c>
      <c r="BK347">
        <v>258</v>
      </c>
      <c r="BL347">
        <v>258</v>
      </c>
      <c r="BM347">
        <v>258</v>
      </c>
      <c r="BN347">
        <v>258</v>
      </c>
      <c r="BO347">
        <v>258</v>
      </c>
      <c r="BP347">
        <v>258</v>
      </c>
      <c r="BQ347">
        <v>258</v>
      </c>
      <c r="BR347">
        <v>258</v>
      </c>
      <c r="BS347">
        <v>258</v>
      </c>
      <c r="BT347">
        <v>258</v>
      </c>
      <c r="BU347">
        <v>258</v>
      </c>
      <c r="BV347">
        <v>258</v>
      </c>
      <c r="BW347">
        <v>258</v>
      </c>
      <c r="BX347">
        <v>258</v>
      </c>
      <c r="BY347">
        <v>258</v>
      </c>
      <c r="BZ347">
        <v>258</v>
      </c>
      <c r="CA347">
        <v>258</v>
      </c>
      <c r="CB347">
        <v>258</v>
      </c>
      <c r="CC347">
        <v>258</v>
      </c>
      <c r="CD347">
        <v>258</v>
      </c>
      <c r="CE347">
        <v>258</v>
      </c>
      <c r="CF347">
        <v>258</v>
      </c>
      <c r="CG347">
        <v>258</v>
      </c>
      <c r="CH347">
        <v>258</v>
      </c>
      <c r="CI347">
        <v>258</v>
      </c>
      <c r="CJ347">
        <v>258</v>
      </c>
      <c r="CK347">
        <v>258</v>
      </c>
      <c r="CL347">
        <v>258</v>
      </c>
      <c r="CM347">
        <v>258</v>
      </c>
      <c r="CN347">
        <v>258</v>
      </c>
      <c r="CO347">
        <v>258</v>
      </c>
      <c r="CP347">
        <v>258</v>
      </c>
      <c r="CQ347">
        <v>258</v>
      </c>
      <c r="CR347">
        <v>258</v>
      </c>
      <c r="CS347">
        <v>258</v>
      </c>
      <c r="CT347">
        <v>258</v>
      </c>
      <c r="CU347">
        <v>258</v>
      </c>
      <c r="CV347">
        <v>258</v>
      </c>
      <c r="CW347">
        <v>258</v>
      </c>
    </row>
    <row r="348" spans="1:101" x14ac:dyDescent="0.2">
      <c r="A348">
        <v>244</v>
      </c>
      <c r="B348">
        <v>244</v>
      </c>
      <c r="C348">
        <v>244</v>
      </c>
      <c r="D348">
        <v>244</v>
      </c>
      <c r="E348">
        <v>244</v>
      </c>
      <c r="F348">
        <v>244</v>
      </c>
      <c r="G348">
        <v>244</v>
      </c>
      <c r="H348">
        <v>244</v>
      </c>
      <c r="I348">
        <v>244</v>
      </c>
      <c r="J348">
        <v>244</v>
      </c>
      <c r="K348">
        <v>244</v>
      </c>
      <c r="L348">
        <v>244</v>
      </c>
      <c r="M348">
        <v>244</v>
      </c>
      <c r="N348">
        <v>244</v>
      </c>
      <c r="O348">
        <v>244</v>
      </c>
      <c r="P348">
        <v>244</v>
      </c>
      <c r="Q348">
        <v>244</v>
      </c>
      <c r="R348">
        <v>244</v>
      </c>
      <c r="S348">
        <v>244</v>
      </c>
      <c r="T348">
        <v>244</v>
      </c>
      <c r="U348">
        <v>244</v>
      </c>
      <c r="V348">
        <v>244</v>
      </c>
      <c r="W348">
        <v>244</v>
      </c>
      <c r="X348">
        <v>244</v>
      </c>
      <c r="Y348">
        <v>244</v>
      </c>
      <c r="Z348">
        <v>244</v>
      </c>
      <c r="AA348">
        <v>244</v>
      </c>
      <c r="AB348">
        <v>244</v>
      </c>
      <c r="AC348">
        <v>244</v>
      </c>
      <c r="AD348">
        <v>244</v>
      </c>
      <c r="AE348">
        <v>244</v>
      </c>
      <c r="AF348">
        <v>244</v>
      </c>
      <c r="AG348">
        <v>244</v>
      </c>
      <c r="AH348">
        <v>244</v>
      </c>
      <c r="AI348">
        <v>244</v>
      </c>
      <c r="AJ348">
        <v>244</v>
      </c>
      <c r="AK348">
        <v>244</v>
      </c>
      <c r="AL348">
        <v>244</v>
      </c>
      <c r="AM348">
        <v>244</v>
      </c>
      <c r="AN348">
        <v>244</v>
      </c>
      <c r="AO348">
        <v>244</v>
      </c>
      <c r="AP348">
        <v>244</v>
      </c>
      <c r="AQ348">
        <v>244</v>
      </c>
      <c r="AR348">
        <v>244</v>
      </c>
      <c r="AS348">
        <v>244</v>
      </c>
      <c r="AT348">
        <v>244</v>
      </c>
      <c r="AU348">
        <v>244</v>
      </c>
      <c r="AV348">
        <v>244</v>
      </c>
      <c r="AW348">
        <v>244</v>
      </c>
      <c r="AX348">
        <v>244</v>
      </c>
      <c r="AY348">
        <v>244</v>
      </c>
      <c r="AZ348">
        <v>244</v>
      </c>
      <c r="BA348">
        <v>244</v>
      </c>
      <c r="BB348">
        <v>244</v>
      </c>
      <c r="BC348">
        <v>244</v>
      </c>
      <c r="BD348">
        <v>244</v>
      </c>
      <c r="BE348">
        <v>244</v>
      </c>
      <c r="BF348">
        <v>244</v>
      </c>
      <c r="BG348">
        <v>244</v>
      </c>
      <c r="BH348">
        <v>244</v>
      </c>
      <c r="BI348">
        <v>244</v>
      </c>
      <c r="BJ348">
        <v>244</v>
      </c>
      <c r="BK348">
        <v>244</v>
      </c>
      <c r="BL348">
        <v>244</v>
      </c>
      <c r="BM348">
        <v>244</v>
      </c>
      <c r="BN348">
        <v>244</v>
      </c>
      <c r="BO348">
        <v>244</v>
      </c>
      <c r="BP348">
        <v>244</v>
      </c>
      <c r="BQ348">
        <v>244</v>
      </c>
      <c r="BR348">
        <v>244</v>
      </c>
      <c r="BS348">
        <v>244</v>
      </c>
      <c r="BT348">
        <v>244</v>
      </c>
      <c r="BU348">
        <v>244</v>
      </c>
      <c r="BV348">
        <v>244</v>
      </c>
      <c r="BW348">
        <v>244</v>
      </c>
      <c r="BX348">
        <v>244</v>
      </c>
      <c r="BY348">
        <v>244</v>
      </c>
      <c r="BZ348">
        <v>244</v>
      </c>
      <c r="CA348">
        <v>244</v>
      </c>
      <c r="CB348">
        <v>244</v>
      </c>
      <c r="CC348">
        <v>244</v>
      </c>
      <c r="CD348">
        <v>244</v>
      </c>
      <c r="CE348">
        <v>244</v>
      </c>
      <c r="CF348">
        <v>244</v>
      </c>
      <c r="CG348">
        <v>244</v>
      </c>
      <c r="CH348">
        <v>244</v>
      </c>
      <c r="CI348">
        <v>244</v>
      </c>
      <c r="CJ348">
        <v>244</v>
      </c>
      <c r="CK348">
        <v>244</v>
      </c>
      <c r="CL348">
        <v>244</v>
      </c>
      <c r="CM348">
        <v>244</v>
      </c>
      <c r="CN348">
        <v>244</v>
      </c>
      <c r="CO348">
        <v>244</v>
      </c>
      <c r="CP348">
        <v>244</v>
      </c>
      <c r="CQ348">
        <v>244</v>
      </c>
      <c r="CR348">
        <v>244</v>
      </c>
      <c r="CS348">
        <v>244</v>
      </c>
      <c r="CT348">
        <v>244</v>
      </c>
      <c r="CU348">
        <v>244</v>
      </c>
      <c r="CV348">
        <v>244</v>
      </c>
      <c r="CW348">
        <v>244</v>
      </c>
    </row>
    <row r="349" spans="1:101" x14ac:dyDescent="0.2">
      <c r="A349">
        <v>210</v>
      </c>
      <c r="B349">
        <v>210</v>
      </c>
      <c r="C349">
        <v>210</v>
      </c>
      <c r="D349">
        <v>210</v>
      </c>
      <c r="E349">
        <v>210</v>
      </c>
      <c r="F349">
        <v>210</v>
      </c>
      <c r="G349">
        <v>210</v>
      </c>
      <c r="H349">
        <v>210</v>
      </c>
      <c r="I349">
        <v>210</v>
      </c>
      <c r="J349">
        <v>210</v>
      </c>
      <c r="K349">
        <v>210</v>
      </c>
      <c r="L349">
        <v>210</v>
      </c>
      <c r="M349">
        <v>210</v>
      </c>
      <c r="N349">
        <v>210</v>
      </c>
      <c r="O349">
        <v>210</v>
      </c>
      <c r="P349">
        <v>210</v>
      </c>
      <c r="Q349">
        <v>210</v>
      </c>
      <c r="R349">
        <v>210</v>
      </c>
      <c r="S349">
        <v>210</v>
      </c>
      <c r="T349">
        <v>210</v>
      </c>
      <c r="U349">
        <v>210</v>
      </c>
      <c r="V349">
        <v>210</v>
      </c>
      <c r="W349">
        <v>210</v>
      </c>
      <c r="X349">
        <v>210</v>
      </c>
      <c r="Y349">
        <v>210</v>
      </c>
      <c r="Z349">
        <v>210</v>
      </c>
      <c r="AA349">
        <v>210</v>
      </c>
      <c r="AB349">
        <v>210</v>
      </c>
      <c r="AC349">
        <v>210</v>
      </c>
      <c r="AD349">
        <v>210</v>
      </c>
      <c r="AE349">
        <v>210</v>
      </c>
      <c r="AF349">
        <v>210</v>
      </c>
      <c r="AG349">
        <v>210</v>
      </c>
      <c r="AH349">
        <v>210</v>
      </c>
      <c r="AI349">
        <v>210</v>
      </c>
      <c r="AJ349">
        <v>210</v>
      </c>
      <c r="AK349">
        <v>210</v>
      </c>
      <c r="AL349">
        <v>210</v>
      </c>
      <c r="AM349">
        <v>210</v>
      </c>
      <c r="AN349">
        <v>210</v>
      </c>
      <c r="AO349">
        <v>210</v>
      </c>
      <c r="AP349">
        <v>210</v>
      </c>
      <c r="AQ349">
        <v>210</v>
      </c>
      <c r="AR349">
        <v>210</v>
      </c>
      <c r="AS349">
        <v>210</v>
      </c>
      <c r="AT349">
        <v>210</v>
      </c>
      <c r="AU349">
        <v>210</v>
      </c>
      <c r="AV349">
        <v>210</v>
      </c>
      <c r="AW349">
        <v>210</v>
      </c>
      <c r="AX349">
        <v>210</v>
      </c>
      <c r="AY349">
        <v>210</v>
      </c>
      <c r="AZ349">
        <v>210</v>
      </c>
      <c r="BA349">
        <v>210</v>
      </c>
      <c r="BB349">
        <v>210</v>
      </c>
      <c r="BC349">
        <v>210</v>
      </c>
      <c r="BD349">
        <v>210</v>
      </c>
      <c r="BE349">
        <v>210</v>
      </c>
      <c r="BF349">
        <v>210</v>
      </c>
      <c r="BG349">
        <v>210</v>
      </c>
      <c r="BH349">
        <v>210</v>
      </c>
      <c r="BI349">
        <v>210</v>
      </c>
      <c r="BJ349">
        <v>210</v>
      </c>
      <c r="BK349">
        <v>210</v>
      </c>
      <c r="BL349">
        <v>210</v>
      </c>
      <c r="BM349">
        <v>210</v>
      </c>
      <c r="BN349">
        <v>210</v>
      </c>
      <c r="BO349">
        <v>210</v>
      </c>
      <c r="BP349">
        <v>210</v>
      </c>
      <c r="BQ349">
        <v>210</v>
      </c>
      <c r="BR349">
        <v>210</v>
      </c>
      <c r="BS349">
        <v>210</v>
      </c>
      <c r="BT349">
        <v>210</v>
      </c>
      <c r="BU349">
        <v>210</v>
      </c>
      <c r="BV349">
        <v>210</v>
      </c>
      <c r="BW349">
        <v>210</v>
      </c>
      <c r="BX349">
        <v>210</v>
      </c>
      <c r="BY349">
        <v>210</v>
      </c>
      <c r="BZ349">
        <v>210</v>
      </c>
      <c r="CA349">
        <v>210</v>
      </c>
      <c r="CB349">
        <v>210</v>
      </c>
      <c r="CC349">
        <v>210</v>
      </c>
      <c r="CD349">
        <v>210</v>
      </c>
      <c r="CE349">
        <v>210</v>
      </c>
      <c r="CF349">
        <v>210</v>
      </c>
      <c r="CG349">
        <v>210</v>
      </c>
      <c r="CH349">
        <v>210</v>
      </c>
      <c r="CI349">
        <v>210</v>
      </c>
      <c r="CJ349">
        <v>210</v>
      </c>
      <c r="CK349">
        <v>210</v>
      </c>
      <c r="CL349">
        <v>210</v>
      </c>
      <c r="CM349">
        <v>210</v>
      </c>
      <c r="CN349">
        <v>210</v>
      </c>
      <c r="CO349">
        <v>210</v>
      </c>
      <c r="CP349">
        <v>210</v>
      </c>
      <c r="CQ349">
        <v>210</v>
      </c>
      <c r="CR349">
        <v>210</v>
      </c>
      <c r="CS349">
        <v>210</v>
      </c>
      <c r="CT349">
        <v>210</v>
      </c>
      <c r="CU349">
        <v>210</v>
      </c>
      <c r="CV349">
        <v>210</v>
      </c>
      <c r="CW349">
        <v>210</v>
      </c>
    </row>
    <row r="350" spans="1:101" x14ac:dyDescent="0.2">
      <c r="A350">
        <v>234</v>
      </c>
      <c r="B350">
        <v>234</v>
      </c>
      <c r="C350">
        <v>234</v>
      </c>
      <c r="D350">
        <v>234</v>
      </c>
      <c r="E350">
        <v>234</v>
      </c>
      <c r="F350">
        <v>234</v>
      </c>
      <c r="G350">
        <v>234</v>
      </c>
      <c r="H350">
        <v>234</v>
      </c>
      <c r="I350">
        <v>234</v>
      </c>
      <c r="J350">
        <v>234</v>
      </c>
      <c r="K350">
        <v>234</v>
      </c>
      <c r="L350">
        <v>234</v>
      </c>
      <c r="M350">
        <v>234</v>
      </c>
      <c r="N350">
        <v>234</v>
      </c>
      <c r="O350">
        <v>234</v>
      </c>
      <c r="P350">
        <v>234</v>
      </c>
      <c r="Q350">
        <v>234</v>
      </c>
      <c r="R350">
        <v>234</v>
      </c>
      <c r="S350">
        <v>234</v>
      </c>
      <c r="T350">
        <v>234</v>
      </c>
      <c r="U350">
        <v>234</v>
      </c>
      <c r="V350">
        <v>234</v>
      </c>
      <c r="W350">
        <v>234</v>
      </c>
      <c r="X350">
        <v>234</v>
      </c>
      <c r="Y350">
        <v>234</v>
      </c>
      <c r="Z350">
        <v>234</v>
      </c>
      <c r="AA350">
        <v>234</v>
      </c>
      <c r="AB350">
        <v>234</v>
      </c>
      <c r="AC350">
        <v>234</v>
      </c>
      <c r="AD350">
        <v>234</v>
      </c>
      <c r="AE350">
        <v>234</v>
      </c>
      <c r="AF350">
        <v>234</v>
      </c>
      <c r="AG350">
        <v>234</v>
      </c>
      <c r="AH350">
        <v>234</v>
      </c>
      <c r="AI350">
        <v>234</v>
      </c>
      <c r="AJ350">
        <v>234</v>
      </c>
      <c r="AK350">
        <v>234</v>
      </c>
      <c r="AL350">
        <v>234</v>
      </c>
      <c r="AM350">
        <v>234</v>
      </c>
      <c r="AN350">
        <v>234</v>
      </c>
      <c r="AO350">
        <v>234</v>
      </c>
      <c r="AP350">
        <v>234</v>
      </c>
      <c r="AQ350">
        <v>234</v>
      </c>
      <c r="AR350">
        <v>234</v>
      </c>
      <c r="AS350">
        <v>234</v>
      </c>
      <c r="AT350">
        <v>234</v>
      </c>
      <c r="AU350">
        <v>234</v>
      </c>
      <c r="AV350">
        <v>234</v>
      </c>
      <c r="AW350">
        <v>234</v>
      </c>
      <c r="AX350">
        <v>234</v>
      </c>
      <c r="AY350">
        <v>234</v>
      </c>
      <c r="AZ350">
        <v>234</v>
      </c>
      <c r="BA350">
        <v>234</v>
      </c>
      <c r="BB350">
        <v>234</v>
      </c>
      <c r="BC350">
        <v>234</v>
      </c>
      <c r="BD350">
        <v>234</v>
      </c>
      <c r="BE350">
        <v>234</v>
      </c>
      <c r="BF350">
        <v>234</v>
      </c>
      <c r="BG350">
        <v>234</v>
      </c>
      <c r="BH350">
        <v>234</v>
      </c>
      <c r="BI350">
        <v>234</v>
      </c>
      <c r="BJ350">
        <v>234</v>
      </c>
      <c r="BK350">
        <v>234</v>
      </c>
      <c r="BL350">
        <v>234</v>
      </c>
      <c r="BM350">
        <v>234</v>
      </c>
      <c r="BN350">
        <v>234</v>
      </c>
      <c r="BO350">
        <v>234</v>
      </c>
      <c r="BP350">
        <v>234</v>
      </c>
      <c r="BQ350">
        <v>234</v>
      </c>
      <c r="BR350">
        <v>234</v>
      </c>
      <c r="BS350">
        <v>234</v>
      </c>
      <c r="BT350">
        <v>234</v>
      </c>
      <c r="BU350">
        <v>234</v>
      </c>
      <c r="BV350">
        <v>234</v>
      </c>
      <c r="BW350">
        <v>234</v>
      </c>
      <c r="BX350">
        <v>234</v>
      </c>
      <c r="BY350">
        <v>234</v>
      </c>
      <c r="BZ350">
        <v>234</v>
      </c>
      <c r="CA350">
        <v>234</v>
      </c>
      <c r="CB350">
        <v>234</v>
      </c>
      <c r="CC350">
        <v>234</v>
      </c>
      <c r="CD350">
        <v>234</v>
      </c>
      <c r="CE350">
        <v>234</v>
      </c>
      <c r="CF350">
        <v>234</v>
      </c>
      <c r="CG350">
        <v>234</v>
      </c>
      <c r="CH350">
        <v>234</v>
      </c>
      <c r="CI350">
        <v>234</v>
      </c>
      <c r="CJ350">
        <v>234</v>
      </c>
      <c r="CK350">
        <v>234</v>
      </c>
      <c r="CL350">
        <v>234</v>
      </c>
      <c r="CM350">
        <v>234</v>
      </c>
      <c r="CN350">
        <v>234</v>
      </c>
      <c r="CO350">
        <v>234</v>
      </c>
      <c r="CP350">
        <v>234</v>
      </c>
      <c r="CQ350">
        <v>234</v>
      </c>
      <c r="CR350">
        <v>234</v>
      </c>
      <c r="CS350">
        <v>234</v>
      </c>
      <c r="CT350">
        <v>234</v>
      </c>
      <c r="CU350">
        <v>234</v>
      </c>
      <c r="CV350">
        <v>234</v>
      </c>
      <c r="CW350">
        <v>234</v>
      </c>
    </row>
    <row r="351" spans="1:101" x14ac:dyDescent="0.2">
      <c r="A351">
        <v>249</v>
      </c>
      <c r="B351">
        <v>249</v>
      </c>
      <c r="C351">
        <v>249</v>
      </c>
      <c r="D351">
        <v>249</v>
      </c>
      <c r="E351">
        <v>249</v>
      </c>
      <c r="F351">
        <v>249</v>
      </c>
      <c r="G351">
        <v>249</v>
      </c>
      <c r="H351">
        <v>249</v>
      </c>
      <c r="I351">
        <v>249</v>
      </c>
      <c r="J351">
        <v>249</v>
      </c>
      <c r="K351">
        <v>249</v>
      </c>
      <c r="L351">
        <v>249</v>
      </c>
      <c r="M351">
        <v>249</v>
      </c>
      <c r="N351">
        <v>249</v>
      </c>
      <c r="O351">
        <v>249</v>
      </c>
      <c r="P351">
        <v>249</v>
      </c>
      <c r="Q351">
        <v>249</v>
      </c>
      <c r="R351">
        <v>249</v>
      </c>
      <c r="S351">
        <v>249</v>
      </c>
      <c r="T351">
        <v>249</v>
      </c>
      <c r="U351">
        <v>249</v>
      </c>
      <c r="V351">
        <v>249</v>
      </c>
      <c r="W351">
        <v>249</v>
      </c>
      <c r="X351">
        <v>249</v>
      </c>
      <c r="Y351">
        <v>249</v>
      </c>
      <c r="Z351">
        <v>249</v>
      </c>
      <c r="AA351">
        <v>249</v>
      </c>
      <c r="AB351">
        <v>249</v>
      </c>
      <c r="AC351">
        <v>249</v>
      </c>
      <c r="AD351">
        <v>249</v>
      </c>
      <c r="AE351">
        <v>249</v>
      </c>
      <c r="AF351">
        <v>249</v>
      </c>
      <c r="AG351">
        <v>249</v>
      </c>
      <c r="AH351">
        <v>249</v>
      </c>
      <c r="AI351">
        <v>249</v>
      </c>
      <c r="AJ351">
        <v>249</v>
      </c>
      <c r="AK351">
        <v>249</v>
      </c>
      <c r="AL351">
        <v>249</v>
      </c>
      <c r="AM351">
        <v>249</v>
      </c>
      <c r="AN351">
        <v>249</v>
      </c>
      <c r="AO351">
        <v>249</v>
      </c>
      <c r="AP351">
        <v>249</v>
      </c>
      <c r="AQ351">
        <v>249</v>
      </c>
      <c r="AR351">
        <v>249</v>
      </c>
      <c r="AS351">
        <v>249</v>
      </c>
      <c r="AT351">
        <v>249</v>
      </c>
      <c r="AU351">
        <v>249</v>
      </c>
      <c r="AV351">
        <v>249</v>
      </c>
      <c r="AW351">
        <v>249</v>
      </c>
      <c r="AX351">
        <v>249</v>
      </c>
      <c r="AY351">
        <v>249</v>
      </c>
      <c r="AZ351">
        <v>249</v>
      </c>
      <c r="BA351">
        <v>249</v>
      </c>
      <c r="BB351">
        <v>249</v>
      </c>
      <c r="BC351">
        <v>249</v>
      </c>
      <c r="BD351">
        <v>249</v>
      </c>
      <c r="BE351">
        <v>249</v>
      </c>
      <c r="BF351">
        <v>249</v>
      </c>
      <c r="BG351">
        <v>249</v>
      </c>
      <c r="BH351">
        <v>249</v>
      </c>
      <c r="BI351">
        <v>249</v>
      </c>
      <c r="BJ351">
        <v>249</v>
      </c>
      <c r="BK351">
        <v>249</v>
      </c>
      <c r="BL351">
        <v>249</v>
      </c>
      <c r="BM351">
        <v>249</v>
      </c>
      <c r="BN351">
        <v>249</v>
      </c>
      <c r="BO351">
        <v>249</v>
      </c>
      <c r="BP351">
        <v>249</v>
      </c>
      <c r="BQ351">
        <v>249</v>
      </c>
      <c r="BR351">
        <v>249</v>
      </c>
      <c r="BS351">
        <v>249</v>
      </c>
      <c r="BT351">
        <v>249</v>
      </c>
      <c r="BU351">
        <v>249</v>
      </c>
      <c r="BV351">
        <v>249</v>
      </c>
      <c r="BW351">
        <v>249</v>
      </c>
      <c r="BX351">
        <v>249</v>
      </c>
      <c r="BY351">
        <v>249</v>
      </c>
      <c r="BZ351">
        <v>249</v>
      </c>
      <c r="CA351">
        <v>249</v>
      </c>
      <c r="CB351">
        <v>249</v>
      </c>
      <c r="CC351">
        <v>249</v>
      </c>
      <c r="CD351">
        <v>249</v>
      </c>
      <c r="CE351">
        <v>249</v>
      </c>
      <c r="CF351">
        <v>249</v>
      </c>
      <c r="CG351">
        <v>249</v>
      </c>
      <c r="CH351">
        <v>249</v>
      </c>
      <c r="CI351">
        <v>249</v>
      </c>
      <c r="CJ351">
        <v>249</v>
      </c>
      <c r="CK351">
        <v>249</v>
      </c>
      <c r="CL351">
        <v>249</v>
      </c>
      <c r="CM351">
        <v>249</v>
      </c>
      <c r="CN351">
        <v>249</v>
      </c>
      <c r="CO351">
        <v>249</v>
      </c>
      <c r="CP351">
        <v>249</v>
      </c>
      <c r="CQ351">
        <v>249</v>
      </c>
      <c r="CR351">
        <v>249</v>
      </c>
      <c r="CS351">
        <v>249</v>
      </c>
      <c r="CT351">
        <v>249</v>
      </c>
      <c r="CU351">
        <v>249</v>
      </c>
      <c r="CV351">
        <v>249</v>
      </c>
      <c r="CW351">
        <v>249</v>
      </c>
    </row>
    <row r="352" spans="1:101" x14ac:dyDescent="0.2">
      <c r="A352">
        <v>243</v>
      </c>
      <c r="B352">
        <v>243</v>
      </c>
      <c r="C352">
        <v>243</v>
      </c>
      <c r="D352">
        <v>243</v>
      </c>
      <c r="E352">
        <v>243</v>
      </c>
      <c r="F352">
        <v>243</v>
      </c>
      <c r="G352">
        <v>243</v>
      </c>
      <c r="H352">
        <v>243</v>
      </c>
      <c r="I352">
        <v>243</v>
      </c>
      <c r="J352">
        <v>243</v>
      </c>
      <c r="K352">
        <v>243</v>
      </c>
      <c r="L352">
        <v>243</v>
      </c>
      <c r="M352">
        <v>243</v>
      </c>
      <c r="N352">
        <v>243</v>
      </c>
      <c r="O352">
        <v>243</v>
      </c>
      <c r="P352">
        <v>243</v>
      </c>
      <c r="Q352">
        <v>243</v>
      </c>
      <c r="R352">
        <v>243</v>
      </c>
      <c r="S352">
        <v>243</v>
      </c>
      <c r="T352">
        <v>243</v>
      </c>
      <c r="U352">
        <v>243</v>
      </c>
      <c r="V352">
        <v>243</v>
      </c>
      <c r="W352">
        <v>243</v>
      </c>
      <c r="X352">
        <v>243</v>
      </c>
      <c r="Y352">
        <v>243</v>
      </c>
      <c r="Z352">
        <v>243</v>
      </c>
      <c r="AA352">
        <v>243</v>
      </c>
      <c r="AB352">
        <v>243</v>
      </c>
      <c r="AC352">
        <v>243</v>
      </c>
      <c r="AD352">
        <v>243</v>
      </c>
      <c r="AE352">
        <v>243</v>
      </c>
      <c r="AF352">
        <v>243</v>
      </c>
      <c r="AG352">
        <v>243</v>
      </c>
      <c r="AH352">
        <v>243</v>
      </c>
      <c r="AI352">
        <v>243</v>
      </c>
      <c r="AJ352">
        <v>243</v>
      </c>
      <c r="AK352">
        <v>243</v>
      </c>
      <c r="AL352">
        <v>243</v>
      </c>
      <c r="AM352">
        <v>243</v>
      </c>
      <c r="AN352">
        <v>243</v>
      </c>
      <c r="AO352">
        <v>243</v>
      </c>
      <c r="AP352">
        <v>243</v>
      </c>
      <c r="AQ352">
        <v>243</v>
      </c>
      <c r="AR352">
        <v>243</v>
      </c>
      <c r="AS352">
        <v>243</v>
      </c>
      <c r="AT352">
        <v>243</v>
      </c>
      <c r="AU352">
        <v>243</v>
      </c>
      <c r="AV352">
        <v>243</v>
      </c>
      <c r="AW352">
        <v>243</v>
      </c>
      <c r="AX352">
        <v>243</v>
      </c>
      <c r="AY352">
        <v>243</v>
      </c>
      <c r="AZ352">
        <v>243</v>
      </c>
      <c r="BA352">
        <v>243</v>
      </c>
      <c r="BB352">
        <v>243</v>
      </c>
      <c r="BC352">
        <v>243</v>
      </c>
      <c r="BD352">
        <v>243</v>
      </c>
      <c r="BE352">
        <v>243</v>
      </c>
      <c r="BF352">
        <v>243</v>
      </c>
      <c r="BG352">
        <v>243</v>
      </c>
      <c r="BH352">
        <v>243</v>
      </c>
      <c r="BI352">
        <v>243</v>
      </c>
      <c r="BJ352">
        <v>243</v>
      </c>
      <c r="BK352">
        <v>243</v>
      </c>
      <c r="BL352">
        <v>243</v>
      </c>
      <c r="BM352">
        <v>243</v>
      </c>
      <c r="BN352">
        <v>243</v>
      </c>
      <c r="BO352">
        <v>243</v>
      </c>
      <c r="BP352">
        <v>243</v>
      </c>
      <c r="BQ352">
        <v>243</v>
      </c>
      <c r="BR352">
        <v>243</v>
      </c>
      <c r="BS352">
        <v>243</v>
      </c>
      <c r="BT352">
        <v>243</v>
      </c>
      <c r="BU352">
        <v>243</v>
      </c>
      <c r="BV352">
        <v>243</v>
      </c>
      <c r="BW352">
        <v>243</v>
      </c>
      <c r="BX352">
        <v>243</v>
      </c>
      <c r="BY352">
        <v>243</v>
      </c>
      <c r="BZ352">
        <v>243</v>
      </c>
      <c r="CA352">
        <v>243</v>
      </c>
      <c r="CB352">
        <v>243</v>
      </c>
      <c r="CC352">
        <v>243</v>
      </c>
      <c r="CD352">
        <v>243</v>
      </c>
      <c r="CE352">
        <v>243</v>
      </c>
      <c r="CF352">
        <v>243</v>
      </c>
      <c r="CG352">
        <v>243</v>
      </c>
      <c r="CH352">
        <v>243</v>
      </c>
      <c r="CI352">
        <v>243</v>
      </c>
      <c r="CJ352">
        <v>243</v>
      </c>
      <c r="CK352">
        <v>243</v>
      </c>
      <c r="CL352">
        <v>243</v>
      </c>
      <c r="CM352">
        <v>243</v>
      </c>
      <c r="CN352">
        <v>243</v>
      </c>
      <c r="CO352">
        <v>243</v>
      </c>
      <c r="CP352">
        <v>243</v>
      </c>
      <c r="CQ352">
        <v>243</v>
      </c>
      <c r="CR352">
        <v>243</v>
      </c>
      <c r="CS352">
        <v>243</v>
      </c>
      <c r="CT352">
        <v>243</v>
      </c>
      <c r="CU352">
        <v>243</v>
      </c>
      <c r="CV352">
        <v>243</v>
      </c>
      <c r="CW352">
        <v>243</v>
      </c>
    </row>
    <row r="353" spans="1:101" x14ac:dyDescent="0.2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</row>
    <row r="354" spans="1:101" x14ac:dyDescent="0.2">
      <c r="A354">
        <v>359</v>
      </c>
      <c r="B354">
        <v>359</v>
      </c>
      <c r="C354">
        <v>359</v>
      </c>
      <c r="D354">
        <v>359</v>
      </c>
      <c r="E354">
        <v>359</v>
      </c>
      <c r="F354">
        <v>359</v>
      </c>
      <c r="G354">
        <v>359</v>
      </c>
      <c r="H354">
        <v>359</v>
      </c>
      <c r="I354">
        <v>359</v>
      </c>
      <c r="J354">
        <v>359</v>
      </c>
      <c r="K354">
        <v>359</v>
      </c>
      <c r="L354">
        <v>359</v>
      </c>
      <c r="M354">
        <v>359</v>
      </c>
      <c r="N354">
        <v>359</v>
      </c>
      <c r="O354">
        <v>359</v>
      </c>
      <c r="P354">
        <v>359</v>
      </c>
      <c r="Q354">
        <v>359</v>
      </c>
      <c r="R354">
        <v>359</v>
      </c>
      <c r="S354">
        <v>359</v>
      </c>
      <c r="T354">
        <v>359</v>
      </c>
      <c r="U354">
        <v>359</v>
      </c>
      <c r="V354">
        <v>359</v>
      </c>
      <c r="W354">
        <v>359</v>
      </c>
      <c r="X354">
        <v>359</v>
      </c>
      <c r="Y354">
        <v>359</v>
      </c>
      <c r="Z354">
        <v>359</v>
      </c>
      <c r="AA354">
        <v>359</v>
      </c>
      <c r="AB354">
        <v>359</v>
      </c>
      <c r="AC354">
        <v>359</v>
      </c>
      <c r="AD354">
        <v>359</v>
      </c>
      <c r="AE354">
        <v>359</v>
      </c>
      <c r="AF354">
        <v>359</v>
      </c>
      <c r="AG354">
        <v>359</v>
      </c>
      <c r="AH354">
        <v>359</v>
      </c>
      <c r="AI354">
        <v>359</v>
      </c>
      <c r="AJ354">
        <v>359</v>
      </c>
      <c r="AK354">
        <v>359</v>
      </c>
      <c r="AL354">
        <v>359</v>
      </c>
      <c r="AM354">
        <v>359</v>
      </c>
      <c r="AN354">
        <v>359</v>
      </c>
      <c r="AO354">
        <v>359</v>
      </c>
      <c r="AP354">
        <v>359</v>
      </c>
      <c r="AQ354">
        <v>359</v>
      </c>
      <c r="AR354">
        <v>359</v>
      </c>
      <c r="AS354">
        <v>359</v>
      </c>
      <c r="AT354">
        <v>359</v>
      </c>
      <c r="AU354">
        <v>359</v>
      </c>
      <c r="AV354">
        <v>359</v>
      </c>
      <c r="AW354">
        <v>359</v>
      </c>
      <c r="AX354">
        <v>359</v>
      </c>
      <c r="AY354">
        <v>359</v>
      </c>
      <c r="AZ354">
        <v>359</v>
      </c>
      <c r="BA354">
        <v>359</v>
      </c>
      <c r="BB354">
        <v>359</v>
      </c>
      <c r="BC354">
        <v>359</v>
      </c>
      <c r="BD354">
        <v>359</v>
      </c>
      <c r="BE354">
        <v>359</v>
      </c>
      <c r="BF354">
        <v>359</v>
      </c>
      <c r="BG354">
        <v>359</v>
      </c>
      <c r="BH354">
        <v>359</v>
      </c>
      <c r="BI354">
        <v>359</v>
      </c>
      <c r="BJ354">
        <v>359</v>
      </c>
      <c r="BK354">
        <v>359</v>
      </c>
      <c r="BL354">
        <v>359</v>
      </c>
      <c r="BM354">
        <v>359</v>
      </c>
      <c r="BN354">
        <v>359</v>
      </c>
      <c r="BO354">
        <v>359</v>
      </c>
      <c r="BP354">
        <v>359</v>
      </c>
      <c r="BQ354">
        <v>359</v>
      </c>
      <c r="BR354">
        <v>359</v>
      </c>
      <c r="BS354">
        <v>359</v>
      </c>
      <c r="BT354">
        <v>359</v>
      </c>
      <c r="BU354">
        <v>359</v>
      </c>
      <c r="BV354">
        <v>359</v>
      </c>
      <c r="BW354">
        <v>359</v>
      </c>
      <c r="BX354">
        <v>359</v>
      </c>
      <c r="BY354">
        <v>359</v>
      </c>
      <c r="BZ354">
        <v>359</v>
      </c>
      <c r="CA354">
        <v>359</v>
      </c>
      <c r="CB354">
        <v>359</v>
      </c>
      <c r="CC354">
        <v>359</v>
      </c>
      <c r="CD354">
        <v>359</v>
      </c>
      <c r="CE354">
        <v>359</v>
      </c>
      <c r="CF354">
        <v>359</v>
      </c>
      <c r="CG354">
        <v>359</v>
      </c>
      <c r="CH354">
        <v>359</v>
      </c>
      <c r="CI354">
        <v>359</v>
      </c>
      <c r="CJ354">
        <v>359</v>
      </c>
      <c r="CK354">
        <v>359</v>
      </c>
      <c r="CL354">
        <v>359</v>
      </c>
      <c r="CM354">
        <v>359</v>
      </c>
      <c r="CN354">
        <v>359</v>
      </c>
      <c r="CO354">
        <v>359</v>
      </c>
      <c r="CP354">
        <v>359</v>
      </c>
      <c r="CQ354">
        <v>359</v>
      </c>
      <c r="CR354">
        <v>359</v>
      </c>
      <c r="CS354">
        <v>359</v>
      </c>
      <c r="CT354">
        <v>359</v>
      </c>
      <c r="CU354">
        <v>359</v>
      </c>
      <c r="CV354">
        <v>359</v>
      </c>
      <c r="CW354">
        <v>359</v>
      </c>
    </row>
    <row r="355" spans="1:101" x14ac:dyDescent="0.2">
      <c r="A355">
        <v>225</v>
      </c>
      <c r="B355">
        <v>225</v>
      </c>
      <c r="C355">
        <v>225</v>
      </c>
      <c r="D355">
        <v>225</v>
      </c>
      <c r="E355">
        <v>225</v>
      </c>
      <c r="F355">
        <v>225</v>
      </c>
      <c r="G355">
        <v>225</v>
      </c>
      <c r="H355">
        <v>225</v>
      </c>
      <c r="I355">
        <v>225</v>
      </c>
      <c r="J355">
        <v>225</v>
      </c>
      <c r="K355">
        <v>225</v>
      </c>
      <c r="L355">
        <v>225</v>
      </c>
      <c r="M355">
        <v>225</v>
      </c>
      <c r="N355">
        <v>225</v>
      </c>
      <c r="O355">
        <v>225</v>
      </c>
      <c r="P355">
        <v>225</v>
      </c>
      <c r="Q355">
        <v>225</v>
      </c>
      <c r="R355">
        <v>225</v>
      </c>
      <c r="S355">
        <v>225</v>
      </c>
      <c r="T355">
        <v>225</v>
      </c>
      <c r="U355">
        <v>225</v>
      </c>
      <c r="V355">
        <v>225</v>
      </c>
      <c r="W355">
        <v>225</v>
      </c>
      <c r="X355">
        <v>225</v>
      </c>
      <c r="Y355">
        <v>225</v>
      </c>
      <c r="Z355">
        <v>225</v>
      </c>
      <c r="AA355">
        <v>225</v>
      </c>
      <c r="AB355">
        <v>225</v>
      </c>
      <c r="AC355">
        <v>225</v>
      </c>
      <c r="AD355">
        <v>225</v>
      </c>
      <c r="AE355">
        <v>225</v>
      </c>
      <c r="AF355">
        <v>225</v>
      </c>
      <c r="AG355">
        <v>225</v>
      </c>
      <c r="AH355">
        <v>225</v>
      </c>
      <c r="AI355">
        <v>225</v>
      </c>
      <c r="AJ355">
        <v>225</v>
      </c>
      <c r="AK355">
        <v>225</v>
      </c>
      <c r="AL355">
        <v>225</v>
      </c>
      <c r="AM355">
        <v>225</v>
      </c>
      <c r="AN355">
        <v>225</v>
      </c>
      <c r="AO355">
        <v>225</v>
      </c>
      <c r="AP355">
        <v>225</v>
      </c>
      <c r="AQ355">
        <v>225</v>
      </c>
      <c r="AR355">
        <v>225</v>
      </c>
      <c r="AS355">
        <v>225</v>
      </c>
      <c r="AT355">
        <v>225</v>
      </c>
      <c r="AU355">
        <v>225</v>
      </c>
      <c r="AV355">
        <v>225</v>
      </c>
      <c r="AW355">
        <v>225</v>
      </c>
      <c r="AX355">
        <v>225</v>
      </c>
      <c r="AY355">
        <v>225</v>
      </c>
      <c r="AZ355">
        <v>225</v>
      </c>
      <c r="BA355">
        <v>225</v>
      </c>
      <c r="BB355">
        <v>225</v>
      </c>
      <c r="BC355">
        <v>225</v>
      </c>
      <c r="BD355">
        <v>225</v>
      </c>
      <c r="BE355">
        <v>225</v>
      </c>
      <c r="BF355">
        <v>225</v>
      </c>
      <c r="BG355">
        <v>225</v>
      </c>
      <c r="BH355">
        <v>225</v>
      </c>
      <c r="BI355">
        <v>225</v>
      </c>
      <c r="BJ355">
        <v>225</v>
      </c>
      <c r="BK355">
        <v>225</v>
      </c>
      <c r="BL355">
        <v>225</v>
      </c>
      <c r="BM355">
        <v>225</v>
      </c>
      <c r="BN355">
        <v>225</v>
      </c>
      <c r="BO355">
        <v>225</v>
      </c>
      <c r="BP355">
        <v>225</v>
      </c>
      <c r="BQ355">
        <v>225</v>
      </c>
      <c r="BR355">
        <v>225</v>
      </c>
      <c r="BS355">
        <v>225</v>
      </c>
      <c r="BT355">
        <v>225</v>
      </c>
      <c r="BU355">
        <v>225</v>
      </c>
      <c r="BV355">
        <v>225</v>
      </c>
      <c r="BW355">
        <v>225</v>
      </c>
      <c r="BX355">
        <v>225</v>
      </c>
      <c r="BY355">
        <v>225</v>
      </c>
      <c r="BZ355">
        <v>225</v>
      </c>
      <c r="CA355">
        <v>225</v>
      </c>
      <c r="CB355">
        <v>225</v>
      </c>
      <c r="CC355">
        <v>225</v>
      </c>
      <c r="CD355">
        <v>225</v>
      </c>
      <c r="CE355">
        <v>225</v>
      </c>
      <c r="CF355">
        <v>225</v>
      </c>
      <c r="CG355">
        <v>225</v>
      </c>
      <c r="CH355">
        <v>225</v>
      </c>
      <c r="CI355">
        <v>225</v>
      </c>
      <c r="CJ355">
        <v>225</v>
      </c>
      <c r="CK355">
        <v>225</v>
      </c>
      <c r="CL355">
        <v>225</v>
      </c>
      <c r="CM355">
        <v>225</v>
      </c>
      <c r="CN355">
        <v>225</v>
      </c>
      <c r="CO355">
        <v>225</v>
      </c>
      <c r="CP355">
        <v>225</v>
      </c>
      <c r="CQ355">
        <v>225</v>
      </c>
      <c r="CR355">
        <v>225</v>
      </c>
      <c r="CS355">
        <v>225</v>
      </c>
      <c r="CT355">
        <v>225</v>
      </c>
      <c r="CU355">
        <v>225</v>
      </c>
      <c r="CV355">
        <v>225</v>
      </c>
      <c r="CW355">
        <v>225</v>
      </c>
    </row>
    <row r="356" spans="1:101" x14ac:dyDescent="0.2">
      <c r="A356">
        <v>248</v>
      </c>
      <c r="B356">
        <v>248</v>
      </c>
      <c r="C356">
        <v>248</v>
      </c>
      <c r="D356">
        <v>248</v>
      </c>
      <c r="E356">
        <v>248</v>
      </c>
      <c r="F356">
        <v>248</v>
      </c>
      <c r="G356">
        <v>248</v>
      </c>
      <c r="H356">
        <v>248</v>
      </c>
      <c r="I356">
        <v>248</v>
      </c>
      <c r="J356">
        <v>248</v>
      </c>
      <c r="K356">
        <v>248</v>
      </c>
      <c r="L356">
        <v>248</v>
      </c>
      <c r="M356">
        <v>248</v>
      </c>
      <c r="N356">
        <v>248</v>
      </c>
      <c r="O356">
        <v>248</v>
      </c>
      <c r="P356">
        <v>248</v>
      </c>
      <c r="Q356">
        <v>248</v>
      </c>
      <c r="R356">
        <v>248</v>
      </c>
      <c r="S356">
        <v>248</v>
      </c>
      <c r="T356">
        <v>248</v>
      </c>
      <c r="U356">
        <v>248</v>
      </c>
      <c r="V356">
        <v>248</v>
      </c>
      <c r="W356">
        <v>248</v>
      </c>
      <c r="X356">
        <v>248</v>
      </c>
      <c r="Y356">
        <v>248</v>
      </c>
      <c r="Z356">
        <v>248</v>
      </c>
      <c r="AA356">
        <v>248</v>
      </c>
      <c r="AB356">
        <v>248</v>
      </c>
      <c r="AC356">
        <v>248</v>
      </c>
      <c r="AD356">
        <v>248</v>
      </c>
      <c r="AE356">
        <v>248</v>
      </c>
      <c r="AF356">
        <v>248</v>
      </c>
      <c r="AG356">
        <v>248</v>
      </c>
      <c r="AH356">
        <v>248</v>
      </c>
      <c r="AI356">
        <v>248</v>
      </c>
      <c r="AJ356">
        <v>248</v>
      </c>
      <c r="AK356">
        <v>248</v>
      </c>
      <c r="AL356">
        <v>248</v>
      </c>
      <c r="AM356">
        <v>248</v>
      </c>
      <c r="AN356">
        <v>248</v>
      </c>
      <c r="AO356">
        <v>248</v>
      </c>
      <c r="AP356">
        <v>248</v>
      </c>
      <c r="AQ356">
        <v>248</v>
      </c>
      <c r="AR356">
        <v>248</v>
      </c>
      <c r="AS356">
        <v>248</v>
      </c>
      <c r="AT356">
        <v>248</v>
      </c>
      <c r="AU356">
        <v>248</v>
      </c>
      <c r="AV356">
        <v>248</v>
      </c>
      <c r="AW356">
        <v>248</v>
      </c>
      <c r="AX356">
        <v>248</v>
      </c>
      <c r="AY356">
        <v>248</v>
      </c>
      <c r="AZ356">
        <v>248</v>
      </c>
      <c r="BA356">
        <v>248</v>
      </c>
      <c r="BB356">
        <v>248</v>
      </c>
      <c r="BC356">
        <v>248</v>
      </c>
      <c r="BD356">
        <v>248</v>
      </c>
      <c r="BE356">
        <v>248</v>
      </c>
      <c r="BF356">
        <v>248</v>
      </c>
      <c r="BG356">
        <v>248</v>
      </c>
      <c r="BH356">
        <v>248</v>
      </c>
      <c r="BI356">
        <v>248</v>
      </c>
      <c r="BJ356">
        <v>248</v>
      </c>
      <c r="BK356">
        <v>248</v>
      </c>
      <c r="BL356">
        <v>248</v>
      </c>
      <c r="BM356">
        <v>248</v>
      </c>
      <c r="BN356">
        <v>248</v>
      </c>
      <c r="BO356">
        <v>248</v>
      </c>
      <c r="BP356">
        <v>248</v>
      </c>
      <c r="BQ356">
        <v>248</v>
      </c>
      <c r="BR356">
        <v>248</v>
      </c>
      <c r="BS356">
        <v>248</v>
      </c>
      <c r="BT356">
        <v>248</v>
      </c>
      <c r="BU356">
        <v>248</v>
      </c>
      <c r="BV356">
        <v>248</v>
      </c>
      <c r="BW356">
        <v>248</v>
      </c>
      <c r="BX356">
        <v>248</v>
      </c>
      <c r="BY356">
        <v>248</v>
      </c>
      <c r="BZ356">
        <v>248</v>
      </c>
      <c r="CA356">
        <v>248</v>
      </c>
      <c r="CB356">
        <v>248</v>
      </c>
      <c r="CC356">
        <v>248</v>
      </c>
      <c r="CD356">
        <v>248</v>
      </c>
      <c r="CE356">
        <v>248</v>
      </c>
      <c r="CF356">
        <v>248</v>
      </c>
      <c r="CG356">
        <v>248</v>
      </c>
      <c r="CH356">
        <v>248</v>
      </c>
      <c r="CI356">
        <v>248</v>
      </c>
      <c r="CJ356">
        <v>248</v>
      </c>
      <c r="CK356">
        <v>248</v>
      </c>
      <c r="CL356">
        <v>248</v>
      </c>
      <c r="CM356">
        <v>248</v>
      </c>
      <c r="CN356">
        <v>248</v>
      </c>
      <c r="CO356">
        <v>248</v>
      </c>
      <c r="CP356">
        <v>248</v>
      </c>
      <c r="CQ356">
        <v>248</v>
      </c>
      <c r="CR356">
        <v>248</v>
      </c>
      <c r="CS356">
        <v>248</v>
      </c>
      <c r="CT356">
        <v>248</v>
      </c>
      <c r="CU356">
        <v>248</v>
      </c>
      <c r="CV356">
        <v>248</v>
      </c>
      <c r="CW356">
        <v>248</v>
      </c>
    </row>
    <row r="357" spans="1:101" x14ac:dyDescent="0.2">
      <c r="A357">
        <v>304</v>
      </c>
      <c r="B357">
        <v>304</v>
      </c>
      <c r="C357">
        <v>304</v>
      </c>
      <c r="D357">
        <v>304</v>
      </c>
      <c r="E357">
        <v>304</v>
      </c>
      <c r="F357">
        <v>304</v>
      </c>
      <c r="G357">
        <v>304</v>
      </c>
      <c r="H357">
        <v>304</v>
      </c>
      <c r="I357">
        <v>304</v>
      </c>
      <c r="J357">
        <v>304</v>
      </c>
      <c r="K357">
        <v>304</v>
      </c>
      <c r="L357">
        <v>304</v>
      </c>
      <c r="M357">
        <v>304</v>
      </c>
      <c r="N357">
        <v>304</v>
      </c>
      <c r="O357">
        <v>304</v>
      </c>
      <c r="P357">
        <v>304</v>
      </c>
      <c r="Q357">
        <v>304</v>
      </c>
      <c r="R357">
        <v>304</v>
      </c>
      <c r="S357">
        <v>304</v>
      </c>
      <c r="T357">
        <v>304</v>
      </c>
      <c r="U357">
        <v>304</v>
      </c>
      <c r="V357">
        <v>304</v>
      </c>
      <c r="W357">
        <v>304</v>
      </c>
      <c r="X357">
        <v>304</v>
      </c>
      <c r="Y357">
        <v>304</v>
      </c>
      <c r="Z357">
        <v>304</v>
      </c>
      <c r="AA357">
        <v>304</v>
      </c>
      <c r="AB357">
        <v>304</v>
      </c>
      <c r="AC357">
        <v>304</v>
      </c>
      <c r="AD357">
        <v>304</v>
      </c>
      <c r="AE357">
        <v>304</v>
      </c>
      <c r="AF357">
        <v>304</v>
      </c>
      <c r="AG357">
        <v>304</v>
      </c>
      <c r="AH357">
        <v>304</v>
      </c>
      <c r="AI357">
        <v>304</v>
      </c>
      <c r="AJ357">
        <v>304</v>
      </c>
      <c r="AK357">
        <v>304</v>
      </c>
      <c r="AL357">
        <v>304</v>
      </c>
      <c r="AM357">
        <v>304</v>
      </c>
      <c r="AN357">
        <v>304</v>
      </c>
      <c r="AO357">
        <v>304</v>
      </c>
      <c r="AP357">
        <v>304</v>
      </c>
      <c r="AQ357">
        <v>304</v>
      </c>
      <c r="AR357">
        <v>304</v>
      </c>
      <c r="AS357">
        <v>304</v>
      </c>
      <c r="AT357">
        <v>304</v>
      </c>
      <c r="AU357">
        <v>304</v>
      </c>
      <c r="AV357">
        <v>304</v>
      </c>
      <c r="AW357">
        <v>304</v>
      </c>
      <c r="AX357">
        <v>304</v>
      </c>
      <c r="AY357">
        <v>304</v>
      </c>
      <c r="AZ357">
        <v>304</v>
      </c>
      <c r="BA357">
        <v>304</v>
      </c>
      <c r="BB357">
        <v>304</v>
      </c>
      <c r="BC357">
        <v>304</v>
      </c>
      <c r="BD357">
        <v>304</v>
      </c>
      <c r="BE357">
        <v>304</v>
      </c>
      <c r="BF357">
        <v>304</v>
      </c>
      <c r="BG357">
        <v>304</v>
      </c>
      <c r="BH357">
        <v>304</v>
      </c>
      <c r="BI357">
        <v>304</v>
      </c>
      <c r="BJ357">
        <v>304</v>
      </c>
      <c r="BK357">
        <v>304</v>
      </c>
      <c r="BL357">
        <v>304</v>
      </c>
      <c r="BM357">
        <v>304</v>
      </c>
      <c r="BN357">
        <v>304</v>
      </c>
      <c r="BO357">
        <v>304</v>
      </c>
      <c r="BP357">
        <v>304</v>
      </c>
      <c r="BQ357">
        <v>304</v>
      </c>
      <c r="BR357">
        <v>304</v>
      </c>
      <c r="BS357">
        <v>304</v>
      </c>
      <c r="BT357">
        <v>304</v>
      </c>
      <c r="BU357">
        <v>304</v>
      </c>
      <c r="BV357">
        <v>304</v>
      </c>
      <c r="BW357">
        <v>304</v>
      </c>
      <c r="BX357">
        <v>304</v>
      </c>
      <c r="BY357">
        <v>304</v>
      </c>
      <c r="BZ357">
        <v>304</v>
      </c>
      <c r="CA357">
        <v>304</v>
      </c>
      <c r="CB357">
        <v>304</v>
      </c>
      <c r="CC357">
        <v>304</v>
      </c>
      <c r="CD357">
        <v>304</v>
      </c>
      <c r="CE357">
        <v>304</v>
      </c>
      <c r="CF357">
        <v>304</v>
      </c>
      <c r="CG357">
        <v>304</v>
      </c>
      <c r="CH357">
        <v>304</v>
      </c>
      <c r="CI357">
        <v>304</v>
      </c>
      <c r="CJ357">
        <v>304</v>
      </c>
      <c r="CK357">
        <v>304</v>
      </c>
      <c r="CL357">
        <v>304</v>
      </c>
      <c r="CM357">
        <v>304</v>
      </c>
      <c r="CN357">
        <v>304</v>
      </c>
      <c r="CO357">
        <v>304</v>
      </c>
      <c r="CP357">
        <v>304</v>
      </c>
      <c r="CQ357">
        <v>304</v>
      </c>
      <c r="CR357">
        <v>304</v>
      </c>
      <c r="CS357">
        <v>304</v>
      </c>
      <c r="CT357">
        <v>304</v>
      </c>
      <c r="CU357">
        <v>304</v>
      </c>
      <c r="CV357">
        <v>304</v>
      </c>
      <c r="CW357">
        <v>304</v>
      </c>
    </row>
    <row r="358" spans="1:101" x14ac:dyDescent="0.2">
      <c r="A358">
        <v>268</v>
      </c>
      <c r="B358">
        <v>268</v>
      </c>
      <c r="C358">
        <v>268</v>
      </c>
      <c r="D358">
        <v>268</v>
      </c>
      <c r="E358">
        <v>268</v>
      </c>
      <c r="F358">
        <v>268</v>
      </c>
      <c r="G358">
        <v>268</v>
      </c>
      <c r="H358">
        <v>268</v>
      </c>
      <c r="I358">
        <v>268</v>
      </c>
      <c r="J358">
        <v>268</v>
      </c>
      <c r="K358">
        <v>268</v>
      </c>
      <c r="L358">
        <v>268</v>
      </c>
      <c r="M358">
        <v>268</v>
      </c>
      <c r="N358">
        <v>268</v>
      </c>
      <c r="O358">
        <v>268</v>
      </c>
      <c r="P358">
        <v>268</v>
      </c>
      <c r="Q358">
        <v>268</v>
      </c>
      <c r="R358">
        <v>268</v>
      </c>
      <c r="S358">
        <v>268</v>
      </c>
      <c r="T358">
        <v>268</v>
      </c>
      <c r="U358">
        <v>268</v>
      </c>
      <c r="V358">
        <v>268</v>
      </c>
      <c r="W358">
        <v>268</v>
      </c>
      <c r="X358">
        <v>268</v>
      </c>
      <c r="Y358">
        <v>268</v>
      </c>
      <c r="Z358">
        <v>268</v>
      </c>
      <c r="AA358">
        <v>268</v>
      </c>
      <c r="AB358">
        <v>268</v>
      </c>
      <c r="AC358">
        <v>268</v>
      </c>
      <c r="AD358">
        <v>268</v>
      </c>
      <c r="AE358">
        <v>268</v>
      </c>
      <c r="AF358">
        <v>268</v>
      </c>
      <c r="AG358">
        <v>268</v>
      </c>
      <c r="AH358">
        <v>268</v>
      </c>
      <c r="AI358">
        <v>268</v>
      </c>
      <c r="AJ358">
        <v>268</v>
      </c>
      <c r="AK358">
        <v>268</v>
      </c>
      <c r="AL358">
        <v>268</v>
      </c>
      <c r="AM358">
        <v>268</v>
      </c>
      <c r="AN358">
        <v>268</v>
      </c>
      <c r="AO358">
        <v>268</v>
      </c>
      <c r="AP358">
        <v>268</v>
      </c>
      <c r="AQ358">
        <v>268</v>
      </c>
      <c r="AR358">
        <v>268</v>
      </c>
      <c r="AS358">
        <v>268</v>
      </c>
      <c r="AT358">
        <v>268</v>
      </c>
      <c r="AU358">
        <v>268</v>
      </c>
      <c r="AV358">
        <v>268</v>
      </c>
      <c r="AW358">
        <v>268</v>
      </c>
      <c r="AX358">
        <v>268</v>
      </c>
      <c r="AY358">
        <v>268</v>
      </c>
      <c r="AZ358">
        <v>268</v>
      </c>
      <c r="BA358">
        <v>268</v>
      </c>
      <c r="BB358">
        <v>268</v>
      </c>
      <c r="BC358">
        <v>268</v>
      </c>
      <c r="BD358">
        <v>268</v>
      </c>
      <c r="BE358">
        <v>268</v>
      </c>
      <c r="BF358">
        <v>268</v>
      </c>
      <c r="BG358">
        <v>268</v>
      </c>
      <c r="BH358">
        <v>268</v>
      </c>
      <c r="BI358">
        <v>268</v>
      </c>
      <c r="BJ358">
        <v>268</v>
      </c>
      <c r="BK358">
        <v>268</v>
      </c>
      <c r="BL358">
        <v>268</v>
      </c>
      <c r="BM358">
        <v>268</v>
      </c>
      <c r="BN358">
        <v>268</v>
      </c>
      <c r="BO358">
        <v>268</v>
      </c>
      <c r="BP358">
        <v>268</v>
      </c>
      <c r="BQ358">
        <v>268</v>
      </c>
      <c r="BR358">
        <v>268</v>
      </c>
      <c r="BS358">
        <v>268</v>
      </c>
      <c r="BT358">
        <v>268</v>
      </c>
      <c r="BU358">
        <v>268</v>
      </c>
      <c r="BV358">
        <v>268</v>
      </c>
      <c r="BW358">
        <v>268</v>
      </c>
      <c r="BX358">
        <v>268</v>
      </c>
      <c r="BY358">
        <v>268</v>
      </c>
      <c r="BZ358">
        <v>268</v>
      </c>
      <c r="CA358">
        <v>268</v>
      </c>
      <c r="CB358">
        <v>268</v>
      </c>
      <c r="CC358">
        <v>268</v>
      </c>
      <c r="CD358">
        <v>268</v>
      </c>
      <c r="CE358">
        <v>268</v>
      </c>
      <c r="CF358">
        <v>268</v>
      </c>
      <c r="CG358">
        <v>268</v>
      </c>
      <c r="CH358">
        <v>268</v>
      </c>
      <c r="CI358">
        <v>268</v>
      </c>
      <c r="CJ358">
        <v>268</v>
      </c>
      <c r="CK358">
        <v>268</v>
      </c>
      <c r="CL358">
        <v>268</v>
      </c>
      <c r="CM358">
        <v>268</v>
      </c>
      <c r="CN358">
        <v>268</v>
      </c>
      <c r="CO358">
        <v>268</v>
      </c>
      <c r="CP358">
        <v>268</v>
      </c>
      <c r="CQ358">
        <v>268</v>
      </c>
      <c r="CR358">
        <v>268</v>
      </c>
      <c r="CS358">
        <v>268</v>
      </c>
      <c r="CT358">
        <v>268</v>
      </c>
      <c r="CU358">
        <v>268</v>
      </c>
      <c r="CV358">
        <v>268</v>
      </c>
      <c r="CW358">
        <v>268</v>
      </c>
    </row>
    <row r="359" spans="1:101" x14ac:dyDescent="0.2">
      <c r="A359">
        <v>230</v>
      </c>
      <c r="B359">
        <v>230</v>
      </c>
      <c r="C359">
        <v>230</v>
      </c>
      <c r="D359">
        <v>230</v>
      </c>
      <c r="E359">
        <v>230</v>
      </c>
      <c r="F359">
        <v>230</v>
      </c>
      <c r="G359">
        <v>230</v>
      </c>
      <c r="H359">
        <v>230</v>
      </c>
      <c r="I359">
        <v>230</v>
      </c>
      <c r="J359">
        <v>230</v>
      </c>
      <c r="K359">
        <v>230</v>
      </c>
      <c r="L359">
        <v>230</v>
      </c>
      <c r="M359">
        <v>230</v>
      </c>
      <c r="N359">
        <v>230</v>
      </c>
      <c r="O359">
        <v>230</v>
      </c>
      <c r="P359">
        <v>230</v>
      </c>
      <c r="Q359">
        <v>230</v>
      </c>
      <c r="R359">
        <v>230</v>
      </c>
      <c r="S359">
        <v>230</v>
      </c>
      <c r="T359">
        <v>230</v>
      </c>
      <c r="U359">
        <v>230</v>
      </c>
      <c r="V359">
        <v>230</v>
      </c>
      <c r="W359">
        <v>230</v>
      </c>
      <c r="X359">
        <v>230</v>
      </c>
      <c r="Y359">
        <v>230</v>
      </c>
      <c r="Z359">
        <v>230</v>
      </c>
      <c r="AA359">
        <v>230</v>
      </c>
      <c r="AB359">
        <v>230</v>
      </c>
      <c r="AC359">
        <v>230</v>
      </c>
      <c r="AD359">
        <v>230</v>
      </c>
      <c r="AE359">
        <v>230</v>
      </c>
      <c r="AF359">
        <v>230</v>
      </c>
      <c r="AG359">
        <v>230</v>
      </c>
      <c r="AH359">
        <v>230</v>
      </c>
      <c r="AI359">
        <v>230</v>
      </c>
      <c r="AJ359">
        <v>230</v>
      </c>
      <c r="AK359">
        <v>230</v>
      </c>
      <c r="AL359">
        <v>230</v>
      </c>
      <c r="AM359">
        <v>230</v>
      </c>
      <c r="AN359">
        <v>230</v>
      </c>
      <c r="AO359">
        <v>230</v>
      </c>
      <c r="AP359">
        <v>230</v>
      </c>
      <c r="AQ359">
        <v>230</v>
      </c>
      <c r="AR359">
        <v>230</v>
      </c>
      <c r="AS359">
        <v>230</v>
      </c>
      <c r="AT359">
        <v>230</v>
      </c>
      <c r="AU359">
        <v>230</v>
      </c>
      <c r="AV359">
        <v>230</v>
      </c>
      <c r="AW359">
        <v>230</v>
      </c>
      <c r="AX359">
        <v>230</v>
      </c>
      <c r="AY359">
        <v>230</v>
      </c>
      <c r="AZ359">
        <v>230</v>
      </c>
      <c r="BA359">
        <v>230</v>
      </c>
      <c r="BB359">
        <v>230</v>
      </c>
      <c r="BC359">
        <v>230</v>
      </c>
      <c r="BD359">
        <v>230</v>
      </c>
      <c r="BE359">
        <v>230</v>
      </c>
      <c r="BF359">
        <v>230</v>
      </c>
      <c r="BG359">
        <v>230</v>
      </c>
      <c r="BH359">
        <v>230</v>
      </c>
      <c r="BI359">
        <v>230</v>
      </c>
      <c r="BJ359">
        <v>230</v>
      </c>
      <c r="BK359">
        <v>230</v>
      </c>
      <c r="BL359">
        <v>230</v>
      </c>
      <c r="BM359">
        <v>230</v>
      </c>
      <c r="BN359">
        <v>230</v>
      </c>
      <c r="BO359">
        <v>230</v>
      </c>
      <c r="BP359">
        <v>230</v>
      </c>
      <c r="BQ359">
        <v>230</v>
      </c>
      <c r="BR359">
        <v>230</v>
      </c>
      <c r="BS359">
        <v>230</v>
      </c>
      <c r="BT359">
        <v>230</v>
      </c>
      <c r="BU359">
        <v>230</v>
      </c>
      <c r="BV359">
        <v>230</v>
      </c>
      <c r="BW359">
        <v>230</v>
      </c>
      <c r="BX359">
        <v>230</v>
      </c>
      <c r="BY359">
        <v>230</v>
      </c>
      <c r="BZ359">
        <v>230</v>
      </c>
      <c r="CA359">
        <v>230</v>
      </c>
      <c r="CB359">
        <v>230</v>
      </c>
      <c r="CC359">
        <v>230</v>
      </c>
      <c r="CD359">
        <v>230</v>
      </c>
      <c r="CE359">
        <v>230</v>
      </c>
      <c r="CF359">
        <v>230</v>
      </c>
      <c r="CG359">
        <v>230</v>
      </c>
      <c r="CH359">
        <v>230</v>
      </c>
      <c r="CI359">
        <v>230</v>
      </c>
      <c r="CJ359">
        <v>230</v>
      </c>
      <c r="CK359">
        <v>230</v>
      </c>
      <c r="CL359">
        <v>230</v>
      </c>
      <c r="CM359">
        <v>230</v>
      </c>
      <c r="CN359">
        <v>230</v>
      </c>
      <c r="CO359">
        <v>230</v>
      </c>
      <c r="CP359">
        <v>230</v>
      </c>
      <c r="CQ359">
        <v>230</v>
      </c>
      <c r="CR359">
        <v>230</v>
      </c>
      <c r="CS359">
        <v>230</v>
      </c>
      <c r="CT359">
        <v>230</v>
      </c>
      <c r="CU359">
        <v>230</v>
      </c>
      <c r="CV359">
        <v>230</v>
      </c>
      <c r="CW359">
        <v>230</v>
      </c>
    </row>
    <row r="360" spans="1:101" x14ac:dyDescent="0.2">
      <c r="A360">
        <v>331</v>
      </c>
      <c r="B360">
        <v>331</v>
      </c>
      <c r="C360">
        <v>331</v>
      </c>
      <c r="D360">
        <v>331</v>
      </c>
      <c r="E360">
        <v>331</v>
      </c>
      <c r="F360">
        <v>331</v>
      </c>
      <c r="G360">
        <v>331</v>
      </c>
      <c r="H360">
        <v>331</v>
      </c>
      <c r="I360">
        <v>331</v>
      </c>
      <c r="J360">
        <v>331</v>
      </c>
      <c r="K360">
        <v>331</v>
      </c>
      <c r="L360">
        <v>331</v>
      </c>
      <c r="M360">
        <v>331</v>
      </c>
      <c r="N360">
        <v>331</v>
      </c>
      <c r="O360">
        <v>331</v>
      </c>
      <c r="P360">
        <v>331</v>
      </c>
      <c r="Q360">
        <v>331</v>
      </c>
      <c r="R360">
        <v>331</v>
      </c>
      <c r="S360">
        <v>331</v>
      </c>
      <c r="T360">
        <v>331</v>
      </c>
      <c r="U360">
        <v>331</v>
      </c>
      <c r="V360">
        <v>331</v>
      </c>
      <c r="W360">
        <v>331</v>
      </c>
      <c r="X360">
        <v>331</v>
      </c>
      <c r="Y360">
        <v>331</v>
      </c>
      <c r="Z360">
        <v>331</v>
      </c>
      <c r="AA360">
        <v>331</v>
      </c>
      <c r="AB360">
        <v>331</v>
      </c>
      <c r="AC360">
        <v>331</v>
      </c>
      <c r="AD360">
        <v>331</v>
      </c>
      <c r="AE360">
        <v>331</v>
      </c>
      <c r="AF360">
        <v>331</v>
      </c>
      <c r="AG360">
        <v>331</v>
      </c>
      <c r="AH360">
        <v>331</v>
      </c>
      <c r="AI360">
        <v>331</v>
      </c>
      <c r="AJ360">
        <v>331</v>
      </c>
      <c r="AK360">
        <v>331</v>
      </c>
      <c r="AL360">
        <v>331</v>
      </c>
      <c r="AM360">
        <v>331</v>
      </c>
      <c r="AN360">
        <v>331</v>
      </c>
      <c r="AO360">
        <v>331</v>
      </c>
      <c r="AP360">
        <v>331</v>
      </c>
      <c r="AQ360">
        <v>331</v>
      </c>
      <c r="AR360">
        <v>331</v>
      </c>
      <c r="AS360">
        <v>331</v>
      </c>
      <c r="AT360">
        <v>331</v>
      </c>
      <c r="AU360">
        <v>331</v>
      </c>
      <c r="AV360">
        <v>331</v>
      </c>
      <c r="AW360">
        <v>331</v>
      </c>
      <c r="AX360">
        <v>331</v>
      </c>
      <c r="AY360">
        <v>331</v>
      </c>
      <c r="AZ360">
        <v>331</v>
      </c>
      <c r="BA360">
        <v>331</v>
      </c>
      <c r="BB360">
        <v>331</v>
      </c>
      <c r="BC360">
        <v>331</v>
      </c>
      <c r="BD360">
        <v>331</v>
      </c>
      <c r="BE360">
        <v>331</v>
      </c>
      <c r="BF360">
        <v>331</v>
      </c>
      <c r="BG360">
        <v>331</v>
      </c>
      <c r="BH360">
        <v>331</v>
      </c>
      <c r="BI360">
        <v>331</v>
      </c>
      <c r="BJ360">
        <v>331</v>
      </c>
      <c r="BK360">
        <v>331</v>
      </c>
      <c r="BL360">
        <v>331</v>
      </c>
      <c r="BM360">
        <v>331</v>
      </c>
      <c r="BN360">
        <v>331</v>
      </c>
      <c r="BO360">
        <v>331</v>
      </c>
      <c r="BP360">
        <v>331</v>
      </c>
      <c r="BQ360">
        <v>331</v>
      </c>
      <c r="BR360">
        <v>331</v>
      </c>
      <c r="BS360">
        <v>331</v>
      </c>
      <c r="BT360">
        <v>331</v>
      </c>
      <c r="BU360">
        <v>331</v>
      </c>
      <c r="BV360">
        <v>331</v>
      </c>
      <c r="BW360">
        <v>331</v>
      </c>
      <c r="BX360">
        <v>331</v>
      </c>
      <c r="BY360">
        <v>331</v>
      </c>
      <c r="BZ360">
        <v>331</v>
      </c>
      <c r="CA360">
        <v>331</v>
      </c>
      <c r="CB360">
        <v>331</v>
      </c>
      <c r="CC360">
        <v>331</v>
      </c>
      <c r="CD360">
        <v>331</v>
      </c>
      <c r="CE360">
        <v>331</v>
      </c>
      <c r="CF360">
        <v>331</v>
      </c>
      <c r="CG360">
        <v>331</v>
      </c>
      <c r="CH360">
        <v>331</v>
      </c>
      <c r="CI360">
        <v>331</v>
      </c>
      <c r="CJ360">
        <v>331</v>
      </c>
      <c r="CK360">
        <v>331</v>
      </c>
      <c r="CL360">
        <v>331</v>
      </c>
      <c r="CM360">
        <v>331</v>
      </c>
      <c r="CN360">
        <v>331</v>
      </c>
      <c r="CO360">
        <v>331</v>
      </c>
      <c r="CP360">
        <v>331</v>
      </c>
      <c r="CQ360">
        <v>331</v>
      </c>
      <c r="CR360">
        <v>331</v>
      </c>
      <c r="CS360">
        <v>331</v>
      </c>
      <c r="CT360">
        <v>331</v>
      </c>
      <c r="CU360">
        <v>331</v>
      </c>
      <c r="CV360">
        <v>331</v>
      </c>
      <c r="CW360">
        <v>331</v>
      </c>
    </row>
    <row r="361" spans="1:101" x14ac:dyDescent="0.2">
      <c r="A361">
        <v>269</v>
      </c>
      <c r="B361">
        <v>269</v>
      </c>
      <c r="C361">
        <v>269</v>
      </c>
      <c r="D361">
        <v>269</v>
      </c>
      <c r="E361">
        <v>269</v>
      </c>
      <c r="F361">
        <v>269</v>
      </c>
      <c r="G361">
        <v>269</v>
      </c>
      <c r="H361">
        <v>269</v>
      </c>
      <c r="I361">
        <v>269</v>
      </c>
      <c r="J361">
        <v>269</v>
      </c>
      <c r="K361">
        <v>269</v>
      </c>
      <c r="L361">
        <v>269</v>
      </c>
      <c r="M361">
        <v>269</v>
      </c>
      <c r="N361">
        <v>269</v>
      </c>
      <c r="O361">
        <v>269</v>
      </c>
      <c r="P361">
        <v>269</v>
      </c>
      <c r="Q361">
        <v>269</v>
      </c>
      <c r="R361">
        <v>269</v>
      </c>
      <c r="S361">
        <v>269</v>
      </c>
      <c r="T361">
        <v>269</v>
      </c>
      <c r="U361">
        <v>269</v>
      </c>
      <c r="V361">
        <v>269</v>
      </c>
      <c r="W361">
        <v>269</v>
      </c>
      <c r="X361">
        <v>269</v>
      </c>
      <c r="Y361">
        <v>269</v>
      </c>
      <c r="Z361">
        <v>269</v>
      </c>
      <c r="AA361">
        <v>269</v>
      </c>
      <c r="AB361">
        <v>269</v>
      </c>
      <c r="AC361">
        <v>269</v>
      </c>
      <c r="AD361">
        <v>269</v>
      </c>
      <c r="AE361">
        <v>269</v>
      </c>
      <c r="AF361">
        <v>269</v>
      </c>
      <c r="AG361">
        <v>269</v>
      </c>
      <c r="AH361">
        <v>269</v>
      </c>
      <c r="AI361">
        <v>269</v>
      </c>
      <c r="AJ361">
        <v>269</v>
      </c>
      <c r="AK361">
        <v>269</v>
      </c>
      <c r="AL361">
        <v>269</v>
      </c>
      <c r="AM361">
        <v>269</v>
      </c>
      <c r="AN361">
        <v>269</v>
      </c>
      <c r="AO361">
        <v>269</v>
      </c>
      <c r="AP361">
        <v>269</v>
      </c>
      <c r="AQ361">
        <v>269</v>
      </c>
      <c r="AR361">
        <v>269</v>
      </c>
      <c r="AS361">
        <v>269</v>
      </c>
      <c r="AT361">
        <v>269</v>
      </c>
      <c r="AU361">
        <v>269</v>
      </c>
      <c r="AV361">
        <v>269</v>
      </c>
      <c r="AW361">
        <v>269</v>
      </c>
      <c r="AX361">
        <v>269</v>
      </c>
      <c r="AY361">
        <v>269</v>
      </c>
      <c r="AZ361">
        <v>269</v>
      </c>
      <c r="BA361">
        <v>269</v>
      </c>
      <c r="BB361">
        <v>269</v>
      </c>
      <c r="BC361">
        <v>269</v>
      </c>
      <c r="BD361">
        <v>269</v>
      </c>
      <c r="BE361">
        <v>269</v>
      </c>
      <c r="BF361">
        <v>269</v>
      </c>
      <c r="BG361">
        <v>269</v>
      </c>
      <c r="BH361">
        <v>269</v>
      </c>
      <c r="BI361">
        <v>269</v>
      </c>
      <c r="BJ361">
        <v>269</v>
      </c>
      <c r="BK361">
        <v>269</v>
      </c>
      <c r="BL361">
        <v>269</v>
      </c>
      <c r="BM361">
        <v>269</v>
      </c>
      <c r="BN361">
        <v>269</v>
      </c>
      <c r="BO361">
        <v>269</v>
      </c>
      <c r="BP361">
        <v>269</v>
      </c>
      <c r="BQ361">
        <v>269</v>
      </c>
      <c r="BR361">
        <v>269</v>
      </c>
      <c r="BS361">
        <v>269</v>
      </c>
      <c r="BT361">
        <v>269</v>
      </c>
      <c r="BU361">
        <v>269</v>
      </c>
      <c r="BV361">
        <v>269</v>
      </c>
      <c r="BW361">
        <v>269</v>
      </c>
      <c r="BX361">
        <v>269</v>
      </c>
      <c r="BY361">
        <v>269</v>
      </c>
      <c r="BZ361">
        <v>269</v>
      </c>
      <c r="CA361">
        <v>269</v>
      </c>
      <c r="CB361">
        <v>269</v>
      </c>
      <c r="CC361">
        <v>269</v>
      </c>
      <c r="CD361">
        <v>269</v>
      </c>
      <c r="CE361">
        <v>269</v>
      </c>
      <c r="CF361">
        <v>269</v>
      </c>
      <c r="CG361">
        <v>269</v>
      </c>
      <c r="CH361">
        <v>269</v>
      </c>
      <c r="CI361">
        <v>269</v>
      </c>
      <c r="CJ361">
        <v>269</v>
      </c>
      <c r="CK361">
        <v>269</v>
      </c>
      <c r="CL361">
        <v>269</v>
      </c>
      <c r="CM361">
        <v>269</v>
      </c>
      <c r="CN361">
        <v>269</v>
      </c>
      <c r="CO361">
        <v>269</v>
      </c>
      <c r="CP361">
        <v>269</v>
      </c>
      <c r="CQ361">
        <v>269</v>
      </c>
      <c r="CR361">
        <v>269</v>
      </c>
      <c r="CS361">
        <v>269</v>
      </c>
      <c r="CT361">
        <v>269</v>
      </c>
      <c r="CU361">
        <v>269</v>
      </c>
      <c r="CV361">
        <v>269</v>
      </c>
      <c r="CW361">
        <v>269</v>
      </c>
    </row>
    <row r="362" spans="1:101" x14ac:dyDescent="0.2">
      <c r="A362">
        <v>286</v>
      </c>
      <c r="B362">
        <v>286</v>
      </c>
      <c r="C362">
        <v>286</v>
      </c>
      <c r="D362">
        <v>286</v>
      </c>
      <c r="E362">
        <v>286</v>
      </c>
      <c r="F362">
        <v>286</v>
      </c>
      <c r="G362">
        <v>286</v>
      </c>
      <c r="H362">
        <v>286</v>
      </c>
      <c r="I362">
        <v>286</v>
      </c>
      <c r="J362">
        <v>286</v>
      </c>
      <c r="K362">
        <v>286</v>
      </c>
      <c r="L362">
        <v>286</v>
      </c>
      <c r="M362">
        <v>286</v>
      </c>
      <c r="N362">
        <v>286</v>
      </c>
      <c r="O362">
        <v>286</v>
      </c>
      <c r="P362">
        <v>286</v>
      </c>
      <c r="Q362">
        <v>286</v>
      </c>
      <c r="R362">
        <v>286</v>
      </c>
      <c r="S362">
        <v>286</v>
      </c>
      <c r="T362">
        <v>286</v>
      </c>
      <c r="U362">
        <v>286</v>
      </c>
      <c r="V362">
        <v>286</v>
      </c>
      <c r="W362">
        <v>286</v>
      </c>
      <c r="X362">
        <v>286</v>
      </c>
      <c r="Y362">
        <v>286</v>
      </c>
      <c r="Z362">
        <v>286</v>
      </c>
      <c r="AA362">
        <v>286</v>
      </c>
      <c r="AB362">
        <v>286</v>
      </c>
      <c r="AC362">
        <v>286</v>
      </c>
      <c r="AD362">
        <v>286</v>
      </c>
      <c r="AE362">
        <v>286</v>
      </c>
      <c r="AF362">
        <v>286</v>
      </c>
      <c r="AG362">
        <v>286</v>
      </c>
      <c r="AH362">
        <v>286</v>
      </c>
      <c r="AI362">
        <v>286</v>
      </c>
      <c r="AJ362">
        <v>286</v>
      </c>
      <c r="AK362">
        <v>286</v>
      </c>
      <c r="AL362">
        <v>286</v>
      </c>
      <c r="AM362">
        <v>286</v>
      </c>
      <c r="AN362">
        <v>286</v>
      </c>
      <c r="AO362">
        <v>286</v>
      </c>
      <c r="AP362">
        <v>286</v>
      </c>
      <c r="AQ362">
        <v>286</v>
      </c>
      <c r="AR362">
        <v>286</v>
      </c>
      <c r="AS362">
        <v>286</v>
      </c>
      <c r="AT362">
        <v>286</v>
      </c>
      <c r="AU362">
        <v>286</v>
      </c>
      <c r="AV362">
        <v>286</v>
      </c>
      <c r="AW362">
        <v>286</v>
      </c>
      <c r="AX362">
        <v>286</v>
      </c>
      <c r="AY362">
        <v>286</v>
      </c>
      <c r="AZ362">
        <v>286</v>
      </c>
      <c r="BA362">
        <v>286</v>
      </c>
      <c r="BB362">
        <v>286</v>
      </c>
      <c r="BC362">
        <v>286</v>
      </c>
      <c r="BD362">
        <v>286</v>
      </c>
      <c r="BE362">
        <v>286</v>
      </c>
      <c r="BF362">
        <v>286</v>
      </c>
      <c r="BG362">
        <v>286</v>
      </c>
      <c r="BH362">
        <v>286</v>
      </c>
      <c r="BI362">
        <v>286</v>
      </c>
      <c r="BJ362">
        <v>286</v>
      </c>
      <c r="BK362">
        <v>286</v>
      </c>
      <c r="BL362">
        <v>286</v>
      </c>
      <c r="BM362">
        <v>286</v>
      </c>
      <c r="BN362">
        <v>286</v>
      </c>
      <c r="BO362">
        <v>286</v>
      </c>
      <c r="BP362">
        <v>286</v>
      </c>
      <c r="BQ362">
        <v>286</v>
      </c>
      <c r="BR362">
        <v>286</v>
      </c>
      <c r="BS362">
        <v>286</v>
      </c>
      <c r="BT362">
        <v>286</v>
      </c>
      <c r="BU362">
        <v>286</v>
      </c>
      <c r="BV362">
        <v>286</v>
      </c>
      <c r="BW362">
        <v>286</v>
      </c>
      <c r="BX362">
        <v>286</v>
      </c>
      <c r="BY362">
        <v>286</v>
      </c>
      <c r="BZ362">
        <v>286</v>
      </c>
      <c r="CA362">
        <v>286</v>
      </c>
      <c r="CB362">
        <v>286</v>
      </c>
      <c r="CC362">
        <v>286</v>
      </c>
      <c r="CD362">
        <v>286</v>
      </c>
      <c r="CE362">
        <v>286</v>
      </c>
      <c r="CF362">
        <v>286</v>
      </c>
      <c r="CG362">
        <v>286</v>
      </c>
      <c r="CH362">
        <v>286</v>
      </c>
      <c r="CI362">
        <v>286</v>
      </c>
      <c r="CJ362">
        <v>286</v>
      </c>
      <c r="CK362">
        <v>286</v>
      </c>
      <c r="CL362">
        <v>286</v>
      </c>
      <c r="CM362">
        <v>286</v>
      </c>
      <c r="CN362">
        <v>286</v>
      </c>
      <c r="CO362">
        <v>286</v>
      </c>
      <c r="CP362">
        <v>286</v>
      </c>
      <c r="CQ362">
        <v>286</v>
      </c>
      <c r="CR362">
        <v>286</v>
      </c>
      <c r="CS362">
        <v>286</v>
      </c>
      <c r="CT362">
        <v>286</v>
      </c>
      <c r="CU362">
        <v>286</v>
      </c>
      <c r="CV362">
        <v>286</v>
      </c>
      <c r="CW362">
        <v>286</v>
      </c>
    </row>
    <row r="363" spans="1:101" x14ac:dyDescent="0.2">
      <c r="A363">
        <v>268</v>
      </c>
      <c r="B363">
        <v>268</v>
      </c>
      <c r="C363">
        <v>268</v>
      </c>
      <c r="D363">
        <v>268</v>
      </c>
      <c r="E363">
        <v>268</v>
      </c>
      <c r="F363">
        <v>268</v>
      </c>
      <c r="G363">
        <v>268</v>
      </c>
      <c r="H363">
        <v>268</v>
      </c>
      <c r="I363">
        <v>268</v>
      </c>
      <c r="J363">
        <v>268</v>
      </c>
      <c r="K363">
        <v>268</v>
      </c>
      <c r="L363">
        <v>268</v>
      </c>
      <c r="M363">
        <v>268</v>
      </c>
      <c r="N363">
        <v>268</v>
      </c>
      <c r="O363">
        <v>268</v>
      </c>
      <c r="P363">
        <v>268</v>
      </c>
      <c r="Q363">
        <v>268</v>
      </c>
      <c r="R363">
        <v>268</v>
      </c>
      <c r="S363">
        <v>268</v>
      </c>
      <c r="T363">
        <v>268</v>
      </c>
      <c r="U363">
        <v>268</v>
      </c>
      <c r="V363">
        <v>268</v>
      </c>
      <c r="W363">
        <v>268</v>
      </c>
      <c r="X363">
        <v>268</v>
      </c>
      <c r="Y363">
        <v>268</v>
      </c>
      <c r="Z363">
        <v>268</v>
      </c>
      <c r="AA363">
        <v>268</v>
      </c>
      <c r="AB363">
        <v>268</v>
      </c>
      <c r="AC363">
        <v>268</v>
      </c>
      <c r="AD363">
        <v>268</v>
      </c>
      <c r="AE363">
        <v>268</v>
      </c>
      <c r="AF363">
        <v>268</v>
      </c>
      <c r="AG363">
        <v>268</v>
      </c>
      <c r="AH363">
        <v>268</v>
      </c>
      <c r="AI363">
        <v>268</v>
      </c>
      <c r="AJ363">
        <v>268</v>
      </c>
      <c r="AK363">
        <v>268</v>
      </c>
      <c r="AL363">
        <v>268</v>
      </c>
      <c r="AM363">
        <v>268</v>
      </c>
      <c r="AN363">
        <v>268</v>
      </c>
      <c r="AO363">
        <v>268</v>
      </c>
      <c r="AP363">
        <v>268</v>
      </c>
      <c r="AQ363">
        <v>268</v>
      </c>
      <c r="AR363">
        <v>268</v>
      </c>
      <c r="AS363">
        <v>268</v>
      </c>
      <c r="AT363">
        <v>268</v>
      </c>
      <c r="AU363">
        <v>268</v>
      </c>
      <c r="AV363">
        <v>268</v>
      </c>
      <c r="AW363">
        <v>268</v>
      </c>
      <c r="AX363">
        <v>268</v>
      </c>
      <c r="AY363">
        <v>268</v>
      </c>
      <c r="AZ363">
        <v>268</v>
      </c>
      <c r="BA363">
        <v>268</v>
      </c>
      <c r="BB363">
        <v>268</v>
      </c>
      <c r="BC363">
        <v>268</v>
      </c>
      <c r="BD363">
        <v>268</v>
      </c>
      <c r="BE363">
        <v>268</v>
      </c>
      <c r="BF363">
        <v>268</v>
      </c>
      <c r="BG363">
        <v>268</v>
      </c>
      <c r="BH363">
        <v>268</v>
      </c>
      <c r="BI363">
        <v>268</v>
      </c>
      <c r="BJ363">
        <v>268</v>
      </c>
      <c r="BK363">
        <v>268</v>
      </c>
      <c r="BL363">
        <v>268</v>
      </c>
      <c r="BM363">
        <v>268</v>
      </c>
      <c r="BN363">
        <v>268</v>
      </c>
      <c r="BO363">
        <v>268</v>
      </c>
      <c r="BP363">
        <v>268</v>
      </c>
      <c r="BQ363">
        <v>268</v>
      </c>
      <c r="BR363">
        <v>268</v>
      </c>
      <c r="BS363">
        <v>268</v>
      </c>
      <c r="BT363">
        <v>268</v>
      </c>
      <c r="BU363">
        <v>268</v>
      </c>
      <c r="BV363">
        <v>268</v>
      </c>
      <c r="BW363">
        <v>268</v>
      </c>
      <c r="BX363">
        <v>268</v>
      </c>
      <c r="BY363">
        <v>268</v>
      </c>
      <c r="BZ363">
        <v>268</v>
      </c>
      <c r="CA363">
        <v>268</v>
      </c>
      <c r="CB363">
        <v>268</v>
      </c>
      <c r="CC363">
        <v>268</v>
      </c>
      <c r="CD363">
        <v>268</v>
      </c>
      <c r="CE363">
        <v>268</v>
      </c>
      <c r="CF363">
        <v>268</v>
      </c>
      <c r="CG363">
        <v>268</v>
      </c>
      <c r="CH363">
        <v>268</v>
      </c>
      <c r="CI363">
        <v>268</v>
      </c>
      <c r="CJ363">
        <v>268</v>
      </c>
      <c r="CK363">
        <v>268</v>
      </c>
      <c r="CL363">
        <v>268</v>
      </c>
      <c r="CM363">
        <v>268</v>
      </c>
      <c r="CN363">
        <v>268</v>
      </c>
      <c r="CO363">
        <v>268</v>
      </c>
      <c r="CP363">
        <v>268</v>
      </c>
      <c r="CQ363">
        <v>268</v>
      </c>
      <c r="CR363">
        <v>268</v>
      </c>
      <c r="CS363">
        <v>268</v>
      </c>
      <c r="CT363">
        <v>268</v>
      </c>
      <c r="CU363">
        <v>268</v>
      </c>
      <c r="CV363">
        <v>268</v>
      </c>
      <c r="CW363">
        <v>268</v>
      </c>
    </row>
    <row r="364" spans="1:101" x14ac:dyDescent="0.2">
      <c r="A364">
        <v>297</v>
      </c>
      <c r="B364">
        <v>297</v>
      </c>
      <c r="C364">
        <v>297</v>
      </c>
      <c r="D364">
        <v>297</v>
      </c>
      <c r="E364">
        <v>297</v>
      </c>
      <c r="F364">
        <v>297</v>
      </c>
      <c r="G364">
        <v>297</v>
      </c>
      <c r="H364">
        <v>297</v>
      </c>
      <c r="I364">
        <v>297</v>
      </c>
      <c r="J364">
        <v>297</v>
      </c>
      <c r="K364">
        <v>297</v>
      </c>
      <c r="L364">
        <v>297</v>
      </c>
      <c r="M364">
        <v>297</v>
      </c>
      <c r="N364">
        <v>297</v>
      </c>
      <c r="O364">
        <v>297</v>
      </c>
      <c r="P364">
        <v>297</v>
      </c>
      <c r="Q364">
        <v>297</v>
      </c>
      <c r="R364">
        <v>297</v>
      </c>
      <c r="S364">
        <v>297</v>
      </c>
      <c r="T364">
        <v>297</v>
      </c>
      <c r="U364">
        <v>297</v>
      </c>
      <c r="V364">
        <v>297</v>
      </c>
      <c r="W364">
        <v>297</v>
      </c>
      <c r="X364">
        <v>297</v>
      </c>
      <c r="Y364">
        <v>297</v>
      </c>
      <c r="Z364">
        <v>297</v>
      </c>
      <c r="AA364">
        <v>297</v>
      </c>
      <c r="AB364">
        <v>297</v>
      </c>
      <c r="AC364">
        <v>297</v>
      </c>
      <c r="AD364">
        <v>297</v>
      </c>
      <c r="AE364">
        <v>297</v>
      </c>
      <c r="AF364">
        <v>297</v>
      </c>
      <c r="AG364">
        <v>297</v>
      </c>
      <c r="AH364">
        <v>297</v>
      </c>
      <c r="AI364">
        <v>297</v>
      </c>
      <c r="AJ364">
        <v>297</v>
      </c>
      <c r="AK364">
        <v>297</v>
      </c>
      <c r="AL364">
        <v>297</v>
      </c>
      <c r="AM364">
        <v>297</v>
      </c>
      <c r="AN364">
        <v>297</v>
      </c>
      <c r="AO364">
        <v>297</v>
      </c>
      <c r="AP364">
        <v>297</v>
      </c>
      <c r="AQ364">
        <v>297</v>
      </c>
      <c r="AR364">
        <v>297</v>
      </c>
      <c r="AS364">
        <v>297</v>
      </c>
      <c r="AT364">
        <v>297</v>
      </c>
      <c r="AU364">
        <v>297</v>
      </c>
      <c r="AV364">
        <v>297</v>
      </c>
      <c r="AW364">
        <v>297</v>
      </c>
      <c r="AX364">
        <v>297</v>
      </c>
      <c r="AY364">
        <v>297</v>
      </c>
      <c r="AZ364">
        <v>297</v>
      </c>
      <c r="BA364">
        <v>297</v>
      </c>
      <c r="BB364">
        <v>297</v>
      </c>
      <c r="BC364">
        <v>297</v>
      </c>
      <c r="BD364">
        <v>297</v>
      </c>
      <c r="BE364">
        <v>297</v>
      </c>
      <c r="BF364">
        <v>297</v>
      </c>
      <c r="BG364">
        <v>297</v>
      </c>
      <c r="BH364">
        <v>297</v>
      </c>
      <c r="BI364">
        <v>297</v>
      </c>
      <c r="BJ364">
        <v>297</v>
      </c>
      <c r="BK364">
        <v>297</v>
      </c>
      <c r="BL364">
        <v>297</v>
      </c>
      <c r="BM364">
        <v>297</v>
      </c>
      <c r="BN364">
        <v>297</v>
      </c>
      <c r="BO364">
        <v>297</v>
      </c>
      <c r="BP364">
        <v>297</v>
      </c>
      <c r="BQ364">
        <v>297</v>
      </c>
      <c r="BR364">
        <v>297</v>
      </c>
      <c r="BS364">
        <v>297</v>
      </c>
      <c r="BT364">
        <v>297</v>
      </c>
      <c r="BU364">
        <v>297</v>
      </c>
      <c r="BV364">
        <v>297</v>
      </c>
      <c r="BW364">
        <v>297</v>
      </c>
      <c r="BX364">
        <v>297</v>
      </c>
      <c r="BY364">
        <v>297</v>
      </c>
      <c r="BZ364">
        <v>297</v>
      </c>
      <c r="CA364">
        <v>297</v>
      </c>
      <c r="CB364">
        <v>297</v>
      </c>
      <c r="CC364">
        <v>297</v>
      </c>
      <c r="CD364">
        <v>297</v>
      </c>
      <c r="CE364">
        <v>297</v>
      </c>
      <c r="CF364">
        <v>297</v>
      </c>
      <c r="CG364">
        <v>297</v>
      </c>
      <c r="CH364">
        <v>297</v>
      </c>
      <c r="CI364">
        <v>297</v>
      </c>
      <c r="CJ364">
        <v>297</v>
      </c>
      <c r="CK364">
        <v>297</v>
      </c>
      <c r="CL364">
        <v>297</v>
      </c>
      <c r="CM364">
        <v>297</v>
      </c>
      <c r="CN364">
        <v>297</v>
      </c>
      <c r="CO364">
        <v>297</v>
      </c>
      <c r="CP364">
        <v>297</v>
      </c>
      <c r="CQ364">
        <v>297</v>
      </c>
      <c r="CR364">
        <v>297</v>
      </c>
      <c r="CS364">
        <v>297</v>
      </c>
      <c r="CT364">
        <v>297</v>
      </c>
      <c r="CU364">
        <v>297</v>
      </c>
      <c r="CV364">
        <v>297</v>
      </c>
      <c r="CW364">
        <v>297</v>
      </c>
    </row>
    <row r="365" spans="1:101" x14ac:dyDescent="0.2">
      <c r="A365">
        <v>258</v>
      </c>
      <c r="B365">
        <v>258</v>
      </c>
      <c r="C365">
        <v>258</v>
      </c>
      <c r="D365">
        <v>258</v>
      </c>
      <c r="E365">
        <v>258</v>
      </c>
      <c r="F365">
        <v>258</v>
      </c>
      <c r="G365">
        <v>258</v>
      </c>
      <c r="H365">
        <v>258</v>
      </c>
      <c r="I365">
        <v>258</v>
      </c>
      <c r="J365">
        <v>258</v>
      </c>
      <c r="K365">
        <v>258</v>
      </c>
      <c r="L365">
        <v>258</v>
      </c>
      <c r="M365">
        <v>258</v>
      </c>
      <c r="N365">
        <v>258</v>
      </c>
      <c r="O365">
        <v>258</v>
      </c>
      <c r="P365">
        <v>258</v>
      </c>
      <c r="Q365">
        <v>258</v>
      </c>
      <c r="R365">
        <v>258</v>
      </c>
      <c r="S365">
        <v>258</v>
      </c>
      <c r="T365">
        <v>258</v>
      </c>
      <c r="U365">
        <v>258</v>
      </c>
      <c r="V365">
        <v>258</v>
      </c>
      <c r="W365">
        <v>258</v>
      </c>
      <c r="X365">
        <v>258</v>
      </c>
      <c r="Y365">
        <v>258</v>
      </c>
      <c r="Z365">
        <v>258</v>
      </c>
      <c r="AA365">
        <v>258</v>
      </c>
      <c r="AB365">
        <v>258</v>
      </c>
      <c r="AC365">
        <v>258</v>
      </c>
      <c r="AD365">
        <v>258</v>
      </c>
      <c r="AE365">
        <v>258</v>
      </c>
      <c r="AF365">
        <v>258</v>
      </c>
      <c r="AG365">
        <v>258</v>
      </c>
      <c r="AH365">
        <v>258</v>
      </c>
      <c r="AI365">
        <v>258</v>
      </c>
      <c r="AJ365">
        <v>258</v>
      </c>
      <c r="AK365">
        <v>258</v>
      </c>
      <c r="AL365">
        <v>258</v>
      </c>
      <c r="AM365">
        <v>258</v>
      </c>
      <c r="AN365">
        <v>258</v>
      </c>
      <c r="AO365">
        <v>258</v>
      </c>
      <c r="AP365">
        <v>258</v>
      </c>
      <c r="AQ365">
        <v>258</v>
      </c>
      <c r="AR365">
        <v>258</v>
      </c>
      <c r="AS365">
        <v>258</v>
      </c>
      <c r="AT365">
        <v>258</v>
      </c>
      <c r="AU365">
        <v>258</v>
      </c>
      <c r="AV365">
        <v>258</v>
      </c>
      <c r="AW365">
        <v>258</v>
      </c>
      <c r="AX365">
        <v>258</v>
      </c>
      <c r="AY365">
        <v>258</v>
      </c>
      <c r="AZ365">
        <v>258</v>
      </c>
      <c r="BA365">
        <v>258</v>
      </c>
      <c r="BB365">
        <v>258</v>
      </c>
      <c r="BC365">
        <v>258</v>
      </c>
      <c r="BD365">
        <v>258</v>
      </c>
      <c r="BE365">
        <v>258</v>
      </c>
      <c r="BF365">
        <v>258</v>
      </c>
      <c r="BG365">
        <v>258</v>
      </c>
      <c r="BH365">
        <v>258</v>
      </c>
      <c r="BI365">
        <v>258</v>
      </c>
      <c r="BJ365">
        <v>258</v>
      </c>
      <c r="BK365">
        <v>258</v>
      </c>
      <c r="BL365">
        <v>258</v>
      </c>
      <c r="BM365">
        <v>258</v>
      </c>
      <c r="BN365">
        <v>258</v>
      </c>
      <c r="BO365">
        <v>258</v>
      </c>
      <c r="BP365">
        <v>258</v>
      </c>
      <c r="BQ365">
        <v>258</v>
      </c>
      <c r="BR365">
        <v>258</v>
      </c>
      <c r="BS365">
        <v>258</v>
      </c>
      <c r="BT365">
        <v>258</v>
      </c>
      <c r="BU365">
        <v>258</v>
      </c>
      <c r="BV365">
        <v>258</v>
      </c>
      <c r="BW365">
        <v>258</v>
      </c>
      <c r="BX365">
        <v>258</v>
      </c>
      <c r="BY365">
        <v>258</v>
      </c>
      <c r="BZ365">
        <v>258</v>
      </c>
      <c r="CA365">
        <v>258</v>
      </c>
      <c r="CB365">
        <v>258</v>
      </c>
      <c r="CC365">
        <v>258</v>
      </c>
      <c r="CD365">
        <v>258</v>
      </c>
      <c r="CE365">
        <v>258</v>
      </c>
      <c r="CF365">
        <v>258</v>
      </c>
      <c r="CG365">
        <v>258</v>
      </c>
      <c r="CH365">
        <v>258</v>
      </c>
      <c r="CI365">
        <v>258</v>
      </c>
      <c r="CJ365">
        <v>258</v>
      </c>
      <c r="CK365">
        <v>258</v>
      </c>
      <c r="CL365">
        <v>258</v>
      </c>
      <c r="CM365">
        <v>258</v>
      </c>
      <c r="CN365">
        <v>258</v>
      </c>
      <c r="CO365">
        <v>258</v>
      </c>
      <c r="CP365">
        <v>258</v>
      </c>
      <c r="CQ365">
        <v>258</v>
      </c>
      <c r="CR365">
        <v>258</v>
      </c>
      <c r="CS365">
        <v>258</v>
      </c>
      <c r="CT365">
        <v>258</v>
      </c>
      <c r="CU365">
        <v>258</v>
      </c>
      <c r="CV365">
        <v>258</v>
      </c>
      <c r="CW365">
        <v>258</v>
      </c>
    </row>
    <row r="366" spans="1:101" x14ac:dyDescent="0.2">
      <c r="A366">
        <v>199</v>
      </c>
      <c r="B366">
        <v>199</v>
      </c>
      <c r="C366">
        <v>199</v>
      </c>
      <c r="D366">
        <v>199</v>
      </c>
      <c r="E366">
        <v>199</v>
      </c>
      <c r="F366">
        <v>199</v>
      </c>
      <c r="G366">
        <v>199</v>
      </c>
      <c r="H366">
        <v>199</v>
      </c>
      <c r="I366">
        <v>199</v>
      </c>
      <c r="J366">
        <v>199</v>
      </c>
      <c r="K366">
        <v>199</v>
      </c>
      <c r="L366">
        <v>199</v>
      </c>
      <c r="M366">
        <v>199</v>
      </c>
      <c r="N366">
        <v>199</v>
      </c>
      <c r="O366">
        <v>199</v>
      </c>
      <c r="P366">
        <v>199</v>
      </c>
      <c r="Q366">
        <v>199</v>
      </c>
      <c r="R366">
        <v>199</v>
      </c>
      <c r="S366">
        <v>199</v>
      </c>
      <c r="T366">
        <v>199</v>
      </c>
      <c r="U366">
        <v>199</v>
      </c>
      <c r="V366">
        <v>199</v>
      </c>
      <c r="W366">
        <v>199</v>
      </c>
      <c r="X366">
        <v>199</v>
      </c>
      <c r="Y366">
        <v>199</v>
      </c>
      <c r="Z366">
        <v>199</v>
      </c>
      <c r="AA366">
        <v>199</v>
      </c>
      <c r="AB366">
        <v>199</v>
      </c>
      <c r="AC366">
        <v>199</v>
      </c>
      <c r="AD366">
        <v>199</v>
      </c>
      <c r="AE366">
        <v>199</v>
      </c>
      <c r="AF366">
        <v>199</v>
      </c>
      <c r="AG366">
        <v>199</v>
      </c>
      <c r="AH366">
        <v>199</v>
      </c>
      <c r="AI366">
        <v>199</v>
      </c>
      <c r="AJ366">
        <v>199</v>
      </c>
      <c r="AK366">
        <v>199</v>
      </c>
      <c r="AL366">
        <v>199</v>
      </c>
      <c r="AM366">
        <v>199</v>
      </c>
      <c r="AN366">
        <v>199</v>
      </c>
      <c r="AO366">
        <v>199</v>
      </c>
      <c r="AP366">
        <v>199</v>
      </c>
      <c r="AQ366">
        <v>199</v>
      </c>
      <c r="AR366">
        <v>199</v>
      </c>
      <c r="AS366">
        <v>199</v>
      </c>
      <c r="AT366">
        <v>199</v>
      </c>
      <c r="AU366">
        <v>199</v>
      </c>
      <c r="AV366">
        <v>199</v>
      </c>
      <c r="AW366">
        <v>199</v>
      </c>
      <c r="AX366">
        <v>199</v>
      </c>
      <c r="AY366">
        <v>199</v>
      </c>
      <c r="AZ366">
        <v>199</v>
      </c>
      <c r="BA366">
        <v>199</v>
      </c>
      <c r="BB366">
        <v>199</v>
      </c>
      <c r="BC366">
        <v>199</v>
      </c>
      <c r="BD366">
        <v>199</v>
      </c>
      <c r="BE366">
        <v>199</v>
      </c>
      <c r="BF366">
        <v>199</v>
      </c>
      <c r="BG366">
        <v>199</v>
      </c>
      <c r="BH366">
        <v>199</v>
      </c>
      <c r="BI366">
        <v>199</v>
      </c>
      <c r="BJ366">
        <v>199</v>
      </c>
      <c r="BK366">
        <v>199</v>
      </c>
      <c r="BL366">
        <v>199</v>
      </c>
      <c r="BM366">
        <v>199</v>
      </c>
      <c r="BN366">
        <v>199</v>
      </c>
      <c r="BO366">
        <v>199</v>
      </c>
      <c r="BP366">
        <v>199</v>
      </c>
      <c r="BQ366">
        <v>199</v>
      </c>
      <c r="BR366">
        <v>199</v>
      </c>
      <c r="BS366">
        <v>199</v>
      </c>
      <c r="BT366">
        <v>199</v>
      </c>
      <c r="BU366">
        <v>199</v>
      </c>
      <c r="BV366">
        <v>199</v>
      </c>
      <c r="BW366">
        <v>199</v>
      </c>
      <c r="BX366">
        <v>199</v>
      </c>
      <c r="BY366">
        <v>199</v>
      </c>
      <c r="BZ366">
        <v>199</v>
      </c>
      <c r="CA366">
        <v>199</v>
      </c>
      <c r="CB366">
        <v>199</v>
      </c>
      <c r="CC366">
        <v>199</v>
      </c>
      <c r="CD366">
        <v>199</v>
      </c>
      <c r="CE366">
        <v>199</v>
      </c>
      <c r="CF366">
        <v>199</v>
      </c>
      <c r="CG366">
        <v>199</v>
      </c>
      <c r="CH366">
        <v>199</v>
      </c>
      <c r="CI366">
        <v>199</v>
      </c>
      <c r="CJ366">
        <v>199</v>
      </c>
      <c r="CK366">
        <v>199</v>
      </c>
      <c r="CL366">
        <v>199</v>
      </c>
      <c r="CM366">
        <v>199</v>
      </c>
      <c r="CN366">
        <v>199</v>
      </c>
      <c r="CO366">
        <v>199</v>
      </c>
      <c r="CP366">
        <v>199</v>
      </c>
      <c r="CQ366">
        <v>199</v>
      </c>
      <c r="CR366">
        <v>199</v>
      </c>
      <c r="CS366">
        <v>199</v>
      </c>
      <c r="CT366">
        <v>199</v>
      </c>
      <c r="CU366">
        <v>199</v>
      </c>
      <c r="CV366">
        <v>199</v>
      </c>
      <c r="CW366">
        <v>199</v>
      </c>
    </row>
    <row r="367" spans="1:101" x14ac:dyDescent="0.2">
      <c r="A367">
        <v>213</v>
      </c>
      <c r="B367">
        <v>213</v>
      </c>
      <c r="C367">
        <v>213</v>
      </c>
      <c r="D367">
        <v>213</v>
      </c>
      <c r="E367">
        <v>213</v>
      </c>
      <c r="F367">
        <v>213</v>
      </c>
      <c r="G367">
        <v>213</v>
      </c>
      <c r="H367">
        <v>213</v>
      </c>
      <c r="I367">
        <v>213</v>
      </c>
      <c r="J367">
        <v>213</v>
      </c>
      <c r="K367">
        <v>213</v>
      </c>
      <c r="L367">
        <v>213</v>
      </c>
      <c r="M367">
        <v>213</v>
      </c>
      <c r="N367">
        <v>213</v>
      </c>
      <c r="O367">
        <v>213</v>
      </c>
      <c r="P367">
        <v>213</v>
      </c>
      <c r="Q367">
        <v>213</v>
      </c>
      <c r="R367">
        <v>213</v>
      </c>
      <c r="S367">
        <v>213</v>
      </c>
      <c r="T367">
        <v>213</v>
      </c>
      <c r="U367">
        <v>213</v>
      </c>
      <c r="V367">
        <v>213</v>
      </c>
      <c r="W367">
        <v>213</v>
      </c>
      <c r="X367">
        <v>213</v>
      </c>
      <c r="Y367">
        <v>213</v>
      </c>
      <c r="Z367">
        <v>213</v>
      </c>
      <c r="AA367">
        <v>213</v>
      </c>
      <c r="AB367">
        <v>213</v>
      </c>
      <c r="AC367">
        <v>213</v>
      </c>
      <c r="AD367">
        <v>213</v>
      </c>
      <c r="AE367">
        <v>213</v>
      </c>
      <c r="AF367">
        <v>213</v>
      </c>
      <c r="AG367">
        <v>213</v>
      </c>
      <c r="AH367">
        <v>213</v>
      </c>
      <c r="AI367">
        <v>213</v>
      </c>
      <c r="AJ367">
        <v>213</v>
      </c>
      <c r="AK367">
        <v>213</v>
      </c>
      <c r="AL367">
        <v>213</v>
      </c>
      <c r="AM367">
        <v>213</v>
      </c>
      <c r="AN367">
        <v>213</v>
      </c>
      <c r="AO367">
        <v>213</v>
      </c>
      <c r="AP367">
        <v>213</v>
      </c>
      <c r="AQ367">
        <v>213</v>
      </c>
      <c r="AR367">
        <v>213</v>
      </c>
      <c r="AS367">
        <v>213</v>
      </c>
      <c r="AT367">
        <v>213</v>
      </c>
      <c r="AU367">
        <v>213</v>
      </c>
      <c r="AV367">
        <v>213</v>
      </c>
      <c r="AW367">
        <v>213</v>
      </c>
      <c r="AX367">
        <v>213</v>
      </c>
      <c r="AY367">
        <v>213</v>
      </c>
      <c r="AZ367">
        <v>213</v>
      </c>
      <c r="BA367">
        <v>213</v>
      </c>
      <c r="BB367">
        <v>213</v>
      </c>
      <c r="BC367">
        <v>213</v>
      </c>
      <c r="BD367">
        <v>213</v>
      </c>
      <c r="BE367">
        <v>213</v>
      </c>
      <c r="BF367">
        <v>213</v>
      </c>
      <c r="BG367">
        <v>213</v>
      </c>
      <c r="BH367">
        <v>213</v>
      </c>
      <c r="BI367">
        <v>213</v>
      </c>
      <c r="BJ367">
        <v>213</v>
      </c>
      <c r="BK367">
        <v>213</v>
      </c>
      <c r="BL367">
        <v>213</v>
      </c>
      <c r="BM367">
        <v>213</v>
      </c>
      <c r="BN367">
        <v>213</v>
      </c>
      <c r="BO367">
        <v>213</v>
      </c>
      <c r="BP367">
        <v>213</v>
      </c>
      <c r="BQ367">
        <v>213</v>
      </c>
      <c r="BR367">
        <v>213</v>
      </c>
      <c r="BS367">
        <v>213</v>
      </c>
      <c r="BT367">
        <v>213</v>
      </c>
      <c r="BU367">
        <v>213</v>
      </c>
      <c r="BV367">
        <v>213</v>
      </c>
      <c r="BW367">
        <v>213</v>
      </c>
      <c r="BX367">
        <v>213</v>
      </c>
      <c r="BY367">
        <v>213</v>
      </c>
      <c r="BZ367">
        <v>213</v>
      </c>
      <c r="CA367">
        <v>213</v>
      </c>
      <c r="CB367">
        <v>213</v>
      </c>
      <c r="CC367">
        <v>213</v>
      </c>
      <c r="CD367">
        <v>213</v>
      </c>
      <c r="CE367">
        <v>213</v>
      </c>
      <c r="CF367">
        <v>213</v>
      </c>
      <c r="CG367">
        <v>213</v>
      </c>
      <c r="CH367">
        <v>213</v>
      </c>
      <c r="CI367">
        <v>213</v>
      </c>
      <c r="CJ367">
        <v>213</v>
      </c>
      <c r="CK367">
        <v>213</v>
      </c>
      <c r="CL367">
        <v>213</v>
      </c>
      <c r="CM367">
        <v>213</v>
      </c>
      <c r="CN367">
        <v>213</v>
      </c>
      <c r="CO367">
        <v>213</v>
      </c>
      <c r="CP367">
        <v>213</v>
      </c>
      <c r="CQ367">
        <v>213</v>
      </c>
      <c r="CR367">
        <v>213</v>
      </c>
      <c r="CS367">
        <v>213</v>
      </c>
      <c r="CT367">
        <v>213</v>
      </c>
      <c r="CU367">
        <v>213</v>
      </c>
      <c r="CV367">
        <v>213</v>
      </c>
      <c r="CW367">
        <v>213</v>
      </c>
    </row>
    <row r="368" spans="1:101" x14ac:dyDescent="0.2">
      <c r="A368">
        <v>257</v>
      </c>
      <c r="B368">
        <v>257</v>
      </c>
      <c r="C368">
        <v>257</v>
      </c>
      <c r="D368">
        <v>257</v>
      </c>
      <c r="E368">
        <v>257</v>
      </c>
      <c r="F368">
        <v>257</v>
      </c>
      <c r="G368">
        <v>257</v>
      </c>
      <c r="H368">
        <v>257</v>
      </c>
      <c r="I368">
        <v>257</v>
      </c>
      <c r="J368">
        <v>257</v>
      </c>
      <c r="K368">
        <v>257</v>
      </c>
      <c r="L368">
        <v>257</v>
      </c>
      <c r="M368">
        <v>257</v>
      </c>
      <c r="N368">
        <v>257</v>
      </c>
      <c r="O368">
        <v>257</v>
      </c>
      <c r="P368">
        <v>257</v>
      </c>
      <c r="Q368">
        <v>257</v>
      </c>
      <c r="R368">
        <v>257</v>
      </c>
      <c r="S368">
        <v>257</v>
      </c>
      <c r="T368">
        <v>257</v>
      </c>
      <c r="U368">
        <v>257</v>
      </c>
      <c r="V368">
        <v>257</v>
      </c>
      <c r="W368">
        <v>257</v>
      </c>
      <c r="X368">
        <v>257</v>
      </c>
      <c r="Y368">
        <v>257</v>
      </c>
      <c r="Z368">
        <v>257</v>
      </c>
      <c r="AA368">
        <v>257</v>
      </c>
      <c r="AB368">
        <v>257</v>
      </c>
      <c r="AC368">
        <v>257</v>
      </c>
      <c r="AD368">
        <v>257</v>
      </c>
      <c r="AE368">
        <v>257</v>
      </c>
      <c r="AF368">
        <v>257</v>
      </c>
      <c r="AG368">
        <v>257</v>
      </c>
      <c r="AH368">
        <v>257</v>
      </c>
      <c r="AI368">
        <v>257</v>
      </c>
      <c r="AJ368">
        <v>257</v>
      </c>
      <c r="AK368">
        <v>257</v>
      </c>
      <c r="AL368">
        <v>257</v>
      </c>
      <c r="AM368">
        <v>257</v>
      </c>
      <c r="AN368">
        <v>257</v>
      </c>
      <c r="AO368">
        <v>257</v>
      </c>
      <c r="AP368">
        <v>257</v>
      </c>
      <c r="AQ368">
        <v>257</v>
      </c>
      <c r="AR368">
        <v>257</v>
      </c>
      <c r="AS368">
        <v>257</v>
      </c>
      <c r="AT368">
        <v>257</v>
      </c>
      <c r="AU368">
        <v>257</v>
      </c>
      <c r="AV368">
        <v>257</v>
      </c>
      <c r="AW368">
        <v>257</v>
      </c>
      <c r="AX368">
        <v>257</v>
      </c>
      <c r="AY368">
        <v>257</v>
      </c>
      <c r="AZ368">
        <v>257</v>
      </c>
      <c r="BA368">
        <v>257</v>
      </c>
      <c r="BB368">
        <v>257</v>
      </c>
      <c r="BC368">
        <v>257</v>
      </c>
      <c r="BD368">
        <v>257</v>
      </c>
      <c r="BE368">
        <v>257</v>
      </c>
      <c r="BF368">
        <v>257</v>
      </c>
      <c r="BG368">
        <v>257</v>
      </c>
      <c r="BH368">
        <v>257</v>
      </c>
      <c r="BI368">
        <v>257</v>
      </c>
      <c r="BJ368">
        <v>257</v>
      </c>
      <c r="BK368">
        <v>257</v>
      </c>
      <c r="BL368">
        <v>257</v>
      </c>
      <c r="BM368">
        <v>257</v>
      </c>
      <c r="BN368">
        <v>257</v>
      </c>
      <c r="BO368">
        <v>257</v>
      </c>
      <c r="BP368">
        <v>257</v>
      </c>
      <c r="BQ368">
        <v>257</v>
      </c>
      <c r="BR368">
        <v>257</v>
      </c>
      <c r="BS368">
        <v>257</v>
      </c>
      <c r="BT368">
        <v>257</v>
      </c>
      <c r="BU368">
        <v>257</v>
      </c>
      <c r="BV368">
        <v>257</v>
      </c>
      <c r="BW368">
        <v>257</v>
      </c>
      <c r="BX368">
        <v>257</v>
      </c>
      <c r="BY368">
        <v>257</v>
      </c>
      <c r="BZ368">
        <v>257</v>
      </c>
      <c r="CA368">
        <v>257</v>
      </c>
      <c r="CB368">
        <v>257</v>
      </c>
      <c r="CC368">
        <v>257</v>
      </c>
      <c r="CD368">
        <v>257</v>
      </c>
      <c r="CE368">
        <v>257</v>
      </c>
      <c r="CF368">
        <v>257</v>
      </c>
      <c r="CG368">
        <v>257</v>
      </c>
      <c r="CH368">
        <v>257</v>
      </c>
      <c r="CI368">
        <v>257</v>
      </c>
      <c r="CJ368">
        <v>257</v>
      </c>
      <c r="CK368">
        <v>257</v>
      </c>
      <c r="CL368">
        <v>257</v>
      </c>
      <c r="CM368">
        <v>257</v>
      </c>
      <c r="CN368">
        <v>257</v>
      </c>
      <c r="CO368">
        <v>257</v>
      </c>
      <c r="CP368">
        <v>257</v>
      </c>
      <c r="CQ368">
        <v>257</v>
      </c>
      <c r="CR368">
        <v>257</v>
      </c>
      <c r="CS368">
        <v>257</v>
      </c>
      <c r="CT368">
        <v>257</v>
      </c>
      <c r="CU368">
        <v>257</v>
      </c>
      <c r="CV368">
        <v>257</v>
      </c>
      <c r="CW368">
        <v>257</v>
      </c>
    </row>
    <row r="369" spans="1:101" x14ac:dyDescent="0.2">
      <c r="A369">
        <v>316</v>
      </c>
      <c r="B369">
        <v>316</v>
      </c>
      <c r="C369">
        <v>316</v>
      </c>
      <c r="D369">
        <v>316</v>
      </c>
      <c r="E369">
        <v>316</v>
      </c>
      <c r="F369">
        <v>316</v>
      </c>
      <c r="G369">
        <v>316</v>
      </c>
      <c r="H369">
        <v>316</v>
      </c>
      <c r="I369">
        <v>316</v>
      </c>
      <c r="J369">
        <v>316</v>
      </c>
      <c r="K369">
        <v>316</v>
      </c>
      <c r="L369">
        <v>316</v>
      </c>
      <c r="M369">
        <v>316</v>
      </c>
      <c r="N369">
        <v>316</v>
      </c>
      <c r="O369">
        <v>316</v>
      </c>
      <c r="P369">
        <v>316</v>
      </c>
      <c r="Q369">
        <v>316</v>
      </c>
      <c r="R369">
        <v>316</v>
      </c>
      <c r="S369">
        <v>316</v>
      </c>
      <c r="T369">
        <v>316</v>
      </c>
      <c r="U369">
        <v>316</v>
      </c>
      <c r="V369">
        <v>316</v>
      </c>
      <c r="W369">
        <v>316</v>
      </c>
      <c r="X369">
        <v>316</v>
      </c>
      <c r="Y369">
        <v>316</v>
      </c>
      <c r="Z369">
        <v>316</v>
      </c>
      <c r="AA369">
        <v>316</v>
      </c>
      <c r="AB369">
        <v>316</v>
      </c>
      <c r="AC369">
        <v>316</v>
      </c>
      <c r="AD369">
        <v>316</v>
      </c>
      <c r="AE369">
        <v>316</v>
      </c>
      <c r="AF369">
        <v>316</v>
      </c>
      <c r="AG369">
        <v>316</v>
      </c>
      <c r="AH369">
        <v>316</v>
      </c>
      <c r="AI369">
        <v>316</v>
      </c>
      <c r="AJ369">
        <v>316</v>
      </c>
      <c r="AK369">
        <v>316</v>
      </c>
      <c r="AL369">
        <v>316</v>
      </c>
      <c r="AM369">
        <v>316</v>
      </c>
      <c r="AN369">
        <v>316</v>
      </c>
      <c r="AO369">
        <v>316</v>
      </c>
      <c r="AP369">
        <v>316</v>
      </c>
      <c r="AQ369">
        <v>316</v>
      </c>
      <c r="AR369">
        <v>316</v>
      </c>
      <c r="AS369">
        <v>316</v>
      </c>
      <c r="AT369">
        <v>316</v>
      </c>
      <c r="AU369">
        <v>316</v>
      </c>
      <c r="AV369">
        <v>316</v>
      </c>
      <c r="AW369">
        <v>316</v>
      </c>
      <c r="AX369">
        <v>316</v>
      </c>
      <c r="AY369">
        <v>316</v>
      </c>
      <c r="AZ369">
        <v>316</v>
      </c>
      <c r="BA369">
        <v>316</v>
      </c>
      <c r="BB369">
        <v>316</v>
      </c>
      <c r="BC369">
        <v>316</v>
      </c>
      <c r="BD369">
        <v>316</v>
      </c>
      <c r="BE369">
        <v>316</v>
      </c>
      <c r="BF369">
        <v>316</v>
      </c>
      <c r="BG369">
        <v>316</v>
      </c>
      <c r="BH369">
        <v>316</v>
      </c>
      <c r="BI369">
        <v>316</v>
      </c>
      <c r="BJ369">
        <v>316</v>
      </c>
      <c r="BK369">
        <v>316</v>
      </c>
      <c r="BL369">
        <v>316</v>
      </c>
      <c r="BM369">
        <v>316</v>
      </c>
      <c r="BN369">
        <v>316</v>
      </c>
      <c r="BO369">
        <v>316</v>
      </c>
      <c r="BP369">
        <v>316</v>
      </c>
      <c r="BQ369">
        <v>316</v>
      </c>
      <c r="BR369">
        <v>316</v>
      </c>
      <c r="BS369">
        <v>316</v>
      </c>
      <c r="BT369">
        <v>316</v>
      </c>
      <c r="BU369">
        <v>316</v>
      </c>
      <c r="BV369">
        <v>316</v>
      </c>
      <c r="BW369">
        <v>316</v>
      </c>
      <c r="BX369">
        <v>316</v>
      </c>
      <c r="BY369">
        <v>316</v>
      </c>
      <c r="BZ369">
        <v>316</v>
      </c>
      <c r="CA369">
        <v>316</v>
      </c>
      <c r="CB369">
        <v>316</v>
      </c>
      <c r="CC369">
        <v>316</v>
      </c>
      <c r="CD369">
        <v>316</v>
      </c>
      <c r="CE369">
        <v>316</v>
      </c>
      <c r="CF369">
        <v>316</v>
      </c>
      <c r="CG369">
        <v>316</v>
      </c>
      <c r="CH369">
        <v>316</v>
      </c>
      <c r="CI369">
        <v>316</v>
      </c>
      <c r="CJ369">
        <v>316</v>
      </c>
      <c r="CK369">
        <v>316</v>
      </c>
      <c r="CL369">
        <v>316</v>
      </c>
      <c r="CM369">
        <v>316</v>
      </c>
      <c r="CN369">
        <v>316</v>
      </c>
      <c r="CO369">
        <v>316</v>
      </c>
      <c r="CP369">
        <v>316</v>
      </c>
      <c r="CQ369">
        <v>316</v>
      </c>
      <c r="CR369">
        <v>316</v>
      </c>
      <c r="CS369">
        <v>316</v>
      </c>
      <c r="CT369">
        <v>316</v>
      </c>
      <c r="CU369">
        <v>316</v>
      </c>
      <c r="CV369">
        <v>316</v>
      </c>
      <c r="CW369">
        <v>316</v>
      </c>
    </row>
    <row r="370" spans="1:101" x14ac:dyDescent="0.2">
      <c r="A370">
        <v>226</v>
      </c>
      <c r="B370">
        <v>226</v>
      </c>
      <c r="C370">
        <v>226</v>
      </c>
      <c r="D370">
        <v>226</v>
      </c>
      <c r="E370">
        <v>226</v>
      </c>
      <c r="F370">
        <v>226</v>
      </c>
      <c r="G370">
        <v>226</v>
      </c>
      <c r="H370">
        <v>226</v>
      </c>
      <c r="I370">
        <v>226</v>
      </c>
      <c r="J370">
        <v>226</v>
      </c>
      <c r="K370">
        <v>226</v>
      </c>
      <c r="L370">
        <v>226</v>
      </c>
      <c r="M370">
        <v>226</v>
      </c>
      <c r="N370">
        <v>226</v>
      </c>
      <c r="O370">
        <v>226</v>
      </c>
      <c r="P370">
        <v>226</v>
      </c>
      <c r="Q370">
        <v>226</v>
      </c>
      <c r="R370">
        <v>226</v>
      </c>
      <c r="S370">
        <v>226</v>
      </c>
      <c r="T370">
        <v>226</v>
      </c>
      <c r="U370">
        <v>226</v>
      </c>
      <c r="V370">
        <v>226</v>
      </c>
      <c r="W370">
        <v>226</v>
      </c>
      <c r="X370">
        <v>226</v>
      </c>
      <c r="Y370">
        <v>226</v>
      </c>
      <c r="Z370">
        <v>226</v>
      </c>
      <c r="AA370">
        <v>226</v>
      </c>
      <c r="AB370">
        <v>226</v>
      </c>
      <c r="AC370">
        <v>226</v>
      </c>
      <c r="AD370">
        <v>226</v>
      </c>
      <c r="AE370">
        <v>226</v>
      </c>
      <c r="AF370">
        <v>226</v>
      </c>
      <c r="AG370">
        <v>226</v>
      </c>
      <c r="AH370">
        <v>226</v>
      </c>
      <c r="AI370">
        <v>226</v>
      </c>
      <c r="AJ370">
        <v>226</v>
      </c>
      <c r="AK370">
        <v>226</v>
      </c>
      <c r="AL370">
        <v>226</v>
      </c>
      <c r="AM370">
        <v>226</v>
      </c>
      <c r="AN370">
        <v>226</v>
      </c>
      <c r="AO370">
        <v>226</v>
      </c>
      <c r="AP370">
        <v>226</v>
      </c>
      <c r="AQ370">
        <v>226</v>
      </c>
      <c r="AR370">
        <v>226</v>
      </c>
      <c r="AS370">
        <v>226</v>
      </c>
      <c r="AT370">
        <v>226</v>
      </c>
      <c r="AU370">
        <v>226</v>
      </c>
      <c r="AV370">
        <v>226</v>
      </c>
      <c r="AW370">
        <v>226</v>
      </c>
      <c r="AX370">
        <v>226</v>
      </c>
      <c r="AY370">
        <v>226</v>
      </c>
      <c r="AZ370">
        <v>226</v>
      </c>
      <c r="BA370">
        <v>226</v>
      </c>
      <c r="BB370">
        <v>226</v>
      </c>
      <c r="BC370">
        <v>226</v>
      </c>
      <c r="BD370">
        <v>226</v>
      </c>
      <c r="BE370">
        <v>226</v>
      </c>
      <c r="BF370">
        <v>226</v>
      </c>
      <c r="BG370">
        <v>226</v>
      </c>
      <c r="BH370">
        <v>226</v>
      </c>
      <c r="BI370">
        <v>226</v>
      </c>
      <c r="BJ370">
        <v>226</v>
      </c>
      <c r="BK370">
        <v>226</v>
      </c>
      <c r="BL370">
        <v>226</v>
      </c>
      <c r="BM370">
        <v>226</v>
      </c>
      <c r="BN370">
        <v>226</v>
      </c>
      <c r="BO370">
        <v>226</v>
      </c>
      <c r="BP370">
        <v>226</v>
      </c>
      <c r="BQ370">
        <v>226</v>
      </c>
      <c r="BR370">
        <v>226</v>
      </c>
      <c r="BS370">
        <v>226</v>
      </c>
      <c r="BT370">
        <v>226</v>
      </c>
      <c r="BU370">
        <v>226</v>
      </c>
      <c r="BV370">
        <v>226</v>
      </c>
      <c r="BW370">
        <v>226</v>
      </c>
      <c r="BX370">
        <v>226</v>
      </c>
      <c r="BY370">
        <v>226</v>
      </c>
      <c r="BZ370">
        <v>226</v>
      </c>
      <c r="CA370">
        <v>226</v>
      </c>
      <c r="CB370">
        <v>226</v>
      </c>
      <c r="CC370">
        <v>226</v>
      </c>
      <c r="CD370">
        <v>226</v>
      </c>
      <c r="CE370">
        <v>226</v>
      </c>
      <c r="CF370">
        <v>226</v>
      </c>
      <c r="CG370">
        <v>226</v>
      </c>
      <c r="CH370">
        <v>226</v>
      </c>
      <c r="CI370">
        <v>226</v>
      </c>
      <c r="CJ370">
        <v>226</v>
      </c>
      <c r="CK370">
        <v>226</v>
      </c>
      <c r="CL370">
        <v>226</v>
      </c>
      <c r="CM370">
        <v>226</v>
      </c>
      <c r="CN370">
        <v>226</v>
      </c>
      <c r="CO370">
        <v>226</v>
      </c>
      <c r="CP370">
        <v>226</v>
      </c>
      <c r="CQ370">
        <v>226</v>
      </c>
      <c r="CR370">
        <v>226</v>
      </c>
      <c r="CS370">
        <v>226</v>
      </c>
      <c r="CT370">
        <v>226</v>
      </c>
      <c r="CU370">
        <v>226</v>
      </c>
      <c r="CV370">
        <v>226</v>
      </c>
      <c r="CW370">
        <v>226</v>
      </c>
    </row>
    <row r="371" spans="1:101" x14ac:dyDescent="0.2">
      <c r="A371">
        <v>251</v>
      </c>
      <c r="B371">
        <v>251</v>
      </c>
      <c r="C371">
        <v>251</v>
      </c>
      <c r="D371">
        <v>251</v>
      </c>
      <c r="E371">
        <v>251</v>
      </c>
      <c r="F371">
        <v>251</v>
      </c>
      <c r="G371">
        <v>251</v>
      </c>
      <c r="H371">
        <v>251</v>
      </c>
      <c r="I371">
        <v>251</v>
      </c>
      <c r="J371">
        <v>251</v>
      </c>
      <c r="K371">
        <v>251</v>
      </c>
      <c r="L371">
        <v>251</v>
      </c>
      <c r="M371">
        <v>251</v>
      </c>
      <c r="N371">
        <v>251</v>
      </c>
      <c r="O371">
        <v>251</v>
      </c>
      <c r="P371">
        <v>251</v>
      </c>
      <c r="Q371">
        <v>251</v>
      </c>
      <c r="R371">
        <v>251</v>
      </c>
      <c r="S371">
        <v>251</v>
      </c>
      <c r="T371">
        <v>251</v>
      </c>
      <c r="U371">
        <v>251</v>
      </c>
      <c r="V371">
        <v>251</v>
      </c>
      <c r="W371">
        <v>251</v>
      </c>
      <c r="X371">
        <v>251</v>
      </c>
      <c r="Y371">
        <v>251</v>
      </c>
      <c r="Z371">
        <v>251</v>
      </c>
      <c r="AA371">
        <v>251</v>
      </c>
      <c r="AB371">
        <v>251</v>
      </c>
      <c r="AC371">
        <v>251</v>
      </c>
      <c r="AD371">
        <v>251</v>
      </c>
      <c r="AE371">
        <v>251</v>
      </c>
      <c r="AF371">
        <v>251</v>
      </c>
      <c r="AG371">
        <v>251</v>
      </c>
      <c r="AH371">
        <v>251</v>
      </c>
      <c r="AI371">
        <v>251</v>
      </c>
      <c r="AJ371">
        <v>251</v>
      </c>
      <c r="AK371">
        <v>251</v>
      </c>
      <c r="AL371">
        <v>251</v>
      </c>
      <c r="AM371">
        <v>251</v>
      </c>
      <c r="AN371">
        <v>251</v>
      </c>
      <c r="AO371">
        <v>251</v>
      </c>
      <c r="AP371">
        <v>251</v>
      </c>
      <c r="AQ371">
        <v>251</v>
      </c>
      <c r="AR371">
        <v>251</v>
      </c>
      <c r="AS371">
        <v>251</v>
      </c>
      <c r="AT371">
        <v>251</v>
      </c>
      <c r="AU371">
        <v>251</v>
      </c>
      <c r="AV371">
        <v>251</v>
      </c>
      <c r="AW371">
        <v>251</v>
      </c>
      <c r="AX371">
        <v>251</v>
      </c>
      <c r="AY371">
        <v>251</v>
      </c>
      <c r="AZ371">
        <v>251</v>
      </c>
      <c r="BA371">
        <v>251</v>
      </c>
      <c r="BB371">
        <v>251</v>
      </c>
      <c r="BC371">
        <v>251</v>
      </c>
      <c r="BD371">
        <v>251</v>
      </c>
      <c r="BE371">
        <v>251</v>
      </c>
      <c r="BF371">
        <v>251</v>
      </c>
      <c r="BG371">
        <v>251</v>
      </c>
      <c r="BH371">
        <v>251</v>
      </c>
      <c r="BI371">
        <v>251</v>
      </c>
      <c r="BJ371">
        <v>251</v>
      </c>
      <c r="BK371">
        <v>251</v>
      </c>
      <c r="BL371">
        <v>251</v>
      </c>
      <c r="BM371">
        <v>251</v>
      </c>
      <c r="BN371">
        <v>251</v>
      </c>
      <c r="BO371">
        <v>251</v>
      </c>
      <c r="BP371">
        <v>251</v>
      </c>
      <c r="BQ371">
        <v>251</v>
      </c>
      <c r="BR371">
        <v>251</v>
      </c>
      <c r="BS371">
        <v>251</v>
      </c>
      <c r="BT371">
        <v>251</v>
      </c>
      <c r="BU371">
        <v>251</v>
      </c>
      <c r="BV371">
        <v>251</v>
      </c>
      <c r="BW371">
        <v>251</v>
      </c>
      <c r="BX371">
        <v>251</v>
      </c>
      <c r="BY371">
        <v>251</v>
      </c>
      <c r="BZ371">
        <v>251</v>
      </c>
      <c r="CA371">
        <v>251</v>
      </c>
      <c r="CB371">
        <v>251</v>
      </c>
      <c r="CC371">
        <v>251</v>
      </c>
      <c r="CD371">
        <v>251</v>
      </c>
      <c r="CE371">
        <v>251</v>
      </c>
      <c r="CF371">
        <v>251</v>
      </c>
      <c r="CG371">
        <v>251</v>
      </c>
      <c r="CH371">
        <v>251</v>
      </c>
      <c r="CI371">
        <v>251</v>
      </c>
      <c r="CJ371">
        <v>251</v>
      </c>
      <c r="CK371">
        <v>251</v>
      </c>
      <c r="CL371">
        <v>251</v>
      </c>
      <c r="CM371">
        <v>251</v>
      </c>
      <c r="CN371">
        <v>251</v>
      </c>
      <c r="CO371">
        <v>251</v>
      </c>
      <c r="CP371">
        <v>251</v>
      </c>
      <c r="CQ371">
        <v>251</v>
      </c>
      <c r="CR371">
        <v>251</v>
      </c>
      <c r="CS371">
        <v>251</v>
      </c>
      <c r="CT371">
        <v>251</v>
      </c>
      <c r="CU371">
        <v>251</v>
      </c>
      <c r="CV371">
        <v>251</v>
      </c>
      <c r="CW371">
        <v>251</v>
      </c>
    </row>
    <row r="372" spans="1:101" x14ac:dyDescent="0.2">
      <c r="A372">
        <v>305</v>
      </c>
      <c r="B372">
        <v>305</v>
      </c>
      <c r="C372">
        <v>305</v>
      </c>
      <c r="D372">
        <v>305</v>
      </c>
      <c r="E372">
        <v>305</v>
      </c>
      <c r="F372">
        <v>305</v>
      </c>
      <c r="G372">
        <v>305</v>
      </c>
      <c r="H372">
        <v>305</v>
      </c>
      <c r="I372">
        <v>305</v>
      </c>
      <c r="J372">
        <v>305</v>
      </c>
      <c r="K372">
        <v>305</v>
      </c>
      <c r="L372">
        <v>305</v>
      </c>
      <c r="M372">
        <v>305</v>
      </c>
      <c r="N372">
        <v>305</v>
      </c>
      <c r="O372">
        <v>305</v>
      </c>
      <c r="P372">
        <v>305</v>
      </c>
      <c r="Q372">
        <v>305</v>
      </c>
      <c r="R372">
        <v>305</v>
      </c>
      <c r="S372">
        <v>305</v>
      </c>
      <c r="T372">
        <v>305</v>
      </c>
      <c r="U372">
        <v>305</v>
      </c>
      <c r="V372">
        <v>305</v>
      </c>
      <c r="W372">
        <v>305</v>
      </c>
      <c r="X372">
        <v>305</v>
      </c>
      <c r="Y372">
        <v>305</v>
      </c>
      <c r="Z372">
        <v>305</v>
      </c>
      <c r="AA372">
        <v>305</v>
      </c>
      <c r="AB372">
        <v>305</v>
      </c>
      <c r="AC372">
        <v>305</v>
      </c>
      <c r="AD372">
        <v>305</v>
      </c>
      <c r="AE372">
        <v>305</v>
      </c>
      <c r="AF372">
        <v>305</v>
      </c>
      <c r="AG372">
        <v>305</v>
      </c>
      <c r="AH372">
        <v>305</v>
      </c>
      <c r="AI372">
        <v>305</v>
      </c>
      <c r="AJ372">
        <v>305</v>
      </c>
      <c r="AK372">
        <v>305</v>
      </c>
      <c r="AL372">
        <v>305</v>
      </c>
      <c r="AM372">
        <v>305</v>
      </c>
      <c r="AN372">
        <v>305</v>
      </c>
      <c r="AO372">
        <v>305</v>
      </c>
      <c r="AP372">
        <v>305</v>
      </c>
      <c r="AQ372">
        <v>305</v>
      </c>
      <c r="AR372">
        <v>305</v>
      </c>
      <c r="AS372">
        <v>305</v>
      </c>
      <c r="AT372">
        <v>305</v>
      </c>
      <c r="AU372">
        <v>305</v>
      </c>
      <c r="AV372">
        <v>305</v>
      </c>
      <c r="AW372">
        <v>305</v>
      </c>
      <c r="AX372">
        <v>305</v>
      </c>
      <c r="AY372">
        <v>305</v>
      </c>
      <c r="AZ372">
        <v>305</v>
      </c>
      <c r="BA372">
        <v>305</v>
      </c>
      <c r="BB372">
        <v>305</v>
      </c>
      <c r="BC372">
        <v>305</v>
      </c>
      <c r="BD372">
        <v>305</v>
      </c>
      <c r="BE372">
        <v>305</v>
      </c>
      <c r="BF372">
        <v>305</v>
      </c>
      <c r="BG372">
        <v>305</v>
      </c>
      <c r="BH372">
        <v>305</v>
      </c>
      <c r="BI372">
        <v>305</v>
      </c>
      <c r="BJ372">
        <v>305</v>
      </c>
      <c r="BK372">
        <v>305</v>
      </c>
      <c r="BL372">
        <v>305</v>
      </c>
      <c r="BM372">
        <v>305</v>
      </c>
      <c r="BN372">
        <v>305</v>
      </c>
      <c r="BO372">
        <v>305</v>
      </c>
      <c r="BP372">
        <v>305</v>
      </c>
      <c r="BQ372">
        <v>305</v>
      </c>
      <c r="BR372">
        <v>305</v>
      </c>
      <c r="BS372">
        <v>305</v>
      </c>
      <c r="BT372">
        <v>305</v>
      </c>
      <c r="BU372">
        <v>305</v>
      </c>
      <c r="BV372">
        <v>305</v>
      </c>
      <c r="BW372">
        <v>305</v>
      </c>
      <c r="BX372">
        <v>305</v>
      </c>
      <c r="BY372">
        <v>305</v>
      </c>
      <c r="BZ372">
        <v>305</v>
      </c>
      <c r="CA372">
        <v>305</v>
      </c>
      <c r="CB372">
        <v>305</v>
      </c>
      <c r="CC372">
        <v>305</v>
      </c>
      <c r="CD372">
        <v>305</v>
      </c>
      <c r="CE372">
        <v>305</v>
      </c>
      <c r="CF372">
        <v>305</v>
      </c>
      <c r="CG372">
        <v>305</v>
      </c>
      <c r="CH372">
        <v>305</v>
      </c>
      <c r="CI372">
        <v>305</v>
      </c>
      <c r="CJ372">
        <v>305</v>
      </c>
      <c r="CK372">
        <v>305</v>
      </c>
      <c r="CL372">
        <v>305</v>
      </c>
      <c r="CM372">
        <v>305</v>
      </c>
      <c r="CN372">
        <v>305</v>
      </c>
      <c r="CO372">
        <v>305</v>
      </c>
      <c r="CP372">
        <v>305</v>
      </c>
      <c r="CQ372">
        <v>305</v>
      </c>
      <c r="CR372">
        <v>305</v>
      </c>
      <c r="CS372">
        <v>305</v>
      </c>
      <c r="CT372">
        <v>305</v>
      </c>
      <c r="CU372">
        <v>305</v>
      </c>
      <c r="CV372">
        <v>305</v>
      </c>
      <c r="CW372">
        <v>305</v>
      </c>
    </row>
    <row r="373" spans="1:101" x14ac:dyDescent="0.2">
      <c r="A373">
        <v>258</v>
      </c>
      <c r="B373">
        <v>258</v>
      </c>
      <c r="C373">
        <v>258</v>
      </c>
      <c r="D373">
        <v>258</v>
      </c>
      <c r="E373">
        <v>258</v>
      </c>
      <c r="F373">
        <v>258</v>
      </c>
      <c r="G373">
        <v>258</v>
      </c>
      <c r="H373">
        <v>258</v>
      </c>
      <c r="I373">
        <v>258</v>
      </c>
      <c r="J373">
        <v>258</v>
      </c>
      <c r="K373">
        <v>258</v>
      </c>
      <c r="L373">
        <v>258</v>
      </c>
      <c r="M373">
        <v>258</v>
      </c>
      <c r="N373">
        <v>258</v>
      </c>
      <c r="O373">
        <v>258</v>
      </c>
      <c r="P373">
        <v>258</v>
      </c>
      <c r="Q373">
        <v>258</v>
      </c>
      <c r="R373">
        <v>258</v>
      </c>
      <c r="S373">
        <v>258</v>
      </c>
      <c r="T373">
        <v>258</v>
      </c>
      <c r="U373">
        <v>258</v>
      </c>
      <c r="V373">
        <v>258</v>
      </c>
      <c r="W373">
        <v>258</v>
      </c>
      <c r="X373">
        <v>258</v>
      </c>
      <c r="Y373">
        <v>258</v>
      </c>
      <c r="Z373">
        <v>258</v>
      </c>
      <c r="AA373">
        <v>258</v>
      </c>
      <c r="AB373">
        <v>258</v>
      </c>
      <c r="AC373">
        <v>258</v>
      </c>
      <c r="AD373">
        <v>258</v>
      </c>
      <c r="AE373">
        <v>258</v>
      </c>
      <c r="AF373">
        <v>258</v>
      </c>
      <c r="AG373">
        <v>258</v>
      </c>
      <c r="AH373">
        <v>258</v>
      </c>
      <c r="AI373">
        <v>258</v>
      </c>
      <c r="AJ373">
        <v>258</v>
      </c>
      <c r="AK373">
        <v>258</v>
      </c>
      <c r="AL373">
        <v>258</v>
      </c>
      <c r="AM373">
        <v>258</v>
      </c>
      <c r="AN373">
        <v>258</v>
      </c>
      <c r="AO373">
        <v>258</v>
      </c>
      <c r="AP373">
        <v>258</v>
      </c>
      <c r="AQ373">
        <v>258</v>
      </c>
      <c r="AR373">
        <v>258</v>
      </c>
      <c r="AS373">
        <v>258</v>
      </c>
      <c r="AT373">
        <v>258</v>
      </c>
      <c r="AU373">
        <v>258</v>
      </c>
      <c r="AV373">
        <v>258</v>
      </c>
      <c r="AW373">
        <v>258</v>
      </c>
      <c r="AX373">
        <v>258</v>
      </c>
      <c r="AY373">
        <v>258</v>
      </c>
      <c r="AZ373">
        <v>258</v>
      </c>
      <c r="BA373">
        <v>258</v>
      </c>
      <c r="BB373">
        <v>258</v>
      </c>
      <c r="BC373">
        <v>258</v>
      </c>
      <c r="BD373">
        <v>258</v>
      </c>
      <c r="BE373">
        <v>258</v>
      </c>
      <c r="BF373">
        <v>258</v>
      </c>
      <c r="BG373">
        <v>258</v>
      </c>
      <c r="BH373">
        <v>258</v>
      </c>
      <c r="BI373">
        <v>258</v>
      </c>
      <c r="BJ373">
        <v>258</v>
      </c>
      <c r="BK373">
        <v>258</v>
      </c>
      <c r="BL373">
        <v>258</v>
      </c>
      <c r="BM373">
        <v>258</v>
      </c>
      <c r="BN373">
        <v>258</v>
      </c>
      <c r="BO373">
        <v>258</v>
      </c>
      <c r="BP373">
        <v>258</v>
      </c>
      <c r="BQ373">
        <v>258</v>
      </c>
      <c r="BR373">
        <v>258</v>
      </c>
      <c r="BS373">
        <v>258</v>
      </c>
      <c r="BT373">
        <v>258</v>
      </c>
      <c r="BU373">
        <v>258</v>
      </c>
      <c r="BV373">
        <v>258</v>
      </c>
      <c r="BW373">
        <v>258</v>
      </c>
      <c r="BX373">
        <v>258</v>
      </c>
      <c r="BY373">
        <v>258</v>
      </c>
      <c r="BZ373">
        <v>258</v>
      </c>
      <c r="CA373">
        <v>258</v>
      </c>
      <c r="CB373">
        <v>258</v>
      </c>
      <c r="CC373">
        <v>258</v>
      </c>
      <c r="CD373">
        <v>258</v>
      </c>
      <c r="CE373">
        <v>258</v>
      </c>
      <c r="CF373">
        <v>258</v>
      </c>
      <c r="CG373">
        <v>258</v>
      </c>
      <c r="CH373">
        <v>258</v>
      </c>
      <c r="CI373">
        <v>258</v>
      </c>
      <c r="CJ373">
        <v>258</v>
      </c>
      <c r="CK373">
        <v>258</v>
      </c>
      <c r="CL373">
        <v>258</v>
      </c>
      <c r="CM373">
        <v>258</v>
      </c>
      <c r="CN373">
        <v>258</v>
      </c>
      <c r="CO373">
        <v>258</v>
      </c>
      <c r="CP373">
        <v>258</v>
      </c>
      <c r="CQ373">
        <v>258</v>
      </c>
      <c r="CR373">
        <v>258</v>
      </c>
      <c r="CS373">
        <v>258</v>
      </c>
      <c r="CT373">
        <v>258</v>
      </c>
      <c r="CU373">
        <v>258</v>
      </c>
      <c r="CV373">
        <v>258</v>
      </c>
      <c r="CW373">
        <v>258</v>
      </c>
    </row>
    <row r="374" spans="1:101" x14ac:dyDescent="0.2">
      <c r="A374">
        <v>286</v>
      </c>
      <c r="B374">
        <v>286</v>
      </c>
      <c r="C374">
        <v>286</v>
      </c>
      <c r="D374">
        <v>286</v>
      </c>
      <c r="E374">
        <v>286</v>
      </c>
      <c r="F374">
        <v>286</v>
      </c>
      <c r="G374">
        <v>286</v>
      </c>
      <c r="H374">
        <v>286</v>
      </c>
      <c r="I374">
        <v>286</v>
      </c>
      <c r="J374">
        <v>286</v>
      </c>
      <c r="K374">
        <v>286</v>
      </c>
      <c r="L374">
        <v>286</v>
      </c>
      <c r="M374">
        <v>286</v>
      </c>
      <c r="N374">
        <v>286</v>
      </c>
      <c r="O374">
        <v>286</v>
      </c>
      <c r="P374">
        <v>286</v>
      </c>
      <c r="Q374">
        <v>286</v>
      </c>
      <c r="R374">
        <v>286</v>
      </c>
      <c r="S374">
        <v>286</v>
      </c>
      <c r="T374">
        <v>286</v>
      </c>
      <c r="U374">
        <v>286</v>
      </c>
      <c r="V374">
        <v>286</v>
      </c>
      <c r="W374">
        <v>286</v>
      </c>
      <c r="X374">
        <v>286</v>
      </c>
      <c r="Y374">
        <v>286</v>
      </c>
      <c r="Z374">
        <v>286</v>
      </c>
      <c r="AA374">
        <v>286</v>
      </c>
      <c r="AB374">
        <v>286</v>
      </c>
      <c r="AC374">
        <v>286</v>
      </c>
      <c r="AD374">
        <v>286</v>
      </c>
      <c r="AE374">
        <v>286</v>
      </c>
      <c r="AF374">
        <v>286</v>
      </c>
      <c r="AG374">
        <v>286</v>
      </c>
      <c r="AH374">
        <v>286</v>
      </c>
      <c r="AI374">
        <v>286</v>
      </c>
      <c r="AJ374">
        <v>286</v>
      </c>
      <c r="AK374">
        <v>286</v>
      </c>
      <c r="AL374">
        <v>286</v>
      </c>
      <c r="AM374">
        <v>286</v>
      </c>
      <c r="AN374">
        <v>286</v>
      </c>
      <c r="AO374">
        <v>286</v>
      </c>
      <c r="AP374">
        <v>286</v>
      </c>
      <c r="AQ374">
        <v>286</v>
      </c>
      <c r="AR374">
        <v>286</v>
      </c>
      <c r="AS374">
        <v>286</v>
      </c>
      <c r="AT374">
        <v>286</v>
      </c>
      <c r="AU374">
        <v>286</v>
      </c>
      <c r="AV374">
        <v>286</v>
      </c>
      <c r="AW374">
        <v>286</v>
      </c>
      <c r="AX374">
        <v>286</v>
      </c>
      <c r="AY374">
        <v>286</v>
      </c>
      <c r="AZ374">
        <v>286</v>
      </c>
      <c r="BA374">
        <v>286</v>
      </c>
      <c r="BB374">
        <v>286</v>
      </c>
      <c r="BC374">
        <v>286</v>
      </c>
      <c r="BD374">
        <v>286</v>
      </c>
      <c r="BE374">
        <v>286</v>
      </c>
      <c r="BF374">
        <v>286</v>
      </c>
      <c r="BG374">
        <v>286</v>
      </c>
      <c r="BH374">
        <v>286</v>
      </c>
      <c r="BI374">
        <v>286</v>
      </c>
      <c r="BJ374">
        <v>286</v>
      </c>
      <c r="BK374">
        <v>286</v>
      </c>
      <c r="BL374">
        <v>286</v>
      </c>
      <c r="BM374">
        <v>286</v>
      </c>
      <c r="BN374">
        <v>286</v>
      </c>
      <c r="BO374">
        <v>286</v>
      </c>
      <c r="BP374">
        <v>286</v>
      </c>
      <c r="BQ374">
        <v>286</v>
      </c>
      <c r="BR374">
        <v>286</v>
      </c>
      <c r="BS374">
        <v>286</v>
      </c>
      <c r="BT374">
        <v>286</v>
      </c>
      <c r="BU374">
        <v>286</v>
      </c>
      <c r="BV374">
        <v>286</v>
      </c>
      <c r="BW374">
        <v>286</v>
      </c>
      <c r="BX374">
        <v>286</v>
      </c>
      <c r="BY374">
        <v>286</v>
      </c>
      <c r="BZ374">
        <v>286</v>
      </c>
      <c r="CA374">
        <v>286</v>
      </c>
      <c r="CB374">
        <v>286</v>
      </c>
      <c r="CC374">
        <v>286</v>
      </c>
      <c r="CD374">
        <v>286</v>
      </c>
      <c r="CE374">
        <v>286</v>
      </c>
      <c r="CF374">
        <v>286</v>
      </c>
      <c r="CG374">
        <v>286</v>
      </c>
      <c r="CH374">
        <v>286</v>
      </c>
      <c r="CI374">
        <v>286</v>
      </c>
      <c r="CJ374">
        <v>286</v>
      </c>
      <c r="CK374">
        <v>286</v>
      </c>
      <c r="CL374">
        <v>286</v>
      </c>
      <c r="CM374">
        <v>286</v>
      </c>
      <c r="CN374">
        <v>286</v>
      </c>
      <c r="CO374">
        <v>286</v>
      </c>
      <c r="CP374">
        <v>286</v>
      </c>
      <c r="CQ374">
        <v>286</v>
      </c>
      <c r="CR374">
        <v>286</v>
      </c>
      <c r="CS374">
        <v>286</v>
      </c>
      <c r="CT374">
        <v>286</v>
      </c>
      <c r="CU374">
        <v>286</v>
      </c>
      <c r="CV374">
        <v>286</v>
      </c>
      <c r="CW374">
        <v>286</v>
      </c>
    </row>
    <row r="375" spans="1:101" x14ac:dyDescent="0.2">
      <c r="A375">
        <v>369</v>
      </c>
      <c r="B375">
        <v>369</v>
      </c>
      <c r="C375">
        <v>369</v>
      </c>
      <c r="D375">
        <v>369</v>
      </c>
      <c r="E375">
        <v>369</v>
      </c>
      <c r="F375">
        <v>369</v>
      </c>
      <c r="G375">
        <v>369</v>
      </c>
      <c r="H375">
        <v>369</v>
      </c>
      <c r="I375">
        <v>369</v>
      </c>
      <c r="J375">
        <v>369</v>
      </c>
      <c r="K375">
        <v>369</v>
      </c>
      <c r="L375">
        <v>369</v>
      </c>
      <c r="M375">
        <v>369</v>
      </c>
      <c r="N375">
        <v>369</v>
      </c>
      <c r="O375">
        <v>369</v>
      </c>
      <c r="P375">
        <v>369</v>
      </c>
      <c r="Q375">
        <v>369</v>
      </c>
      <c r="R375">
        <v>369</v>
      </c>
      <c r="S375">
        <v>369</v>
      </c>
      <c r="T375">
        <v>369</v>
      </c>
      <c r="U375">
        <v>369</v>
      </c>
      <c r="V375">
        <v>369</v>
      </c>
      <c r="W375">
        <v>369</v>
      </c>
      <c r="X375">
        <v>369</v>
      </c>
      <c r="Y375">
        <v>369</v>
      </c>
      <c r="Z375">
        <v>369</v>
      </c>
      <c r="AA375">
        <v>369</v>
      </c>
      <c r="AB375">
        <v>369</v>
      </c>
      <c r="AC375">
        <v>369</v>
      </c>
      <c r="AD375">
        <v>369</v>
      </c>
      <c r="AE375">
        <v>369</v>
      </c>
      <c r="AF375">
        <v>369</v>
      </c>
      <c r="AG375">
        <v>369</v>
      </c>
      <c r="AH375">
        <v>369</v>
      </c>
      <c r="AI375">
        <v>369</v>
      </c>
      <c r="AJ375">
        <v>369</v>
      </c>
      <c r="AK375">
        <v>369</v>
      </c>
      <c r="AL375">
        <v>369</v>
      </c>
      <c r="AM375">
        <v>369</v>
      </c>
      <c r="AN375">
        <v>369</v>
      </c>
      <c r="AO375">
        <v>369</v>
      </c>
      <c r="AP375">
        <v>369</v>
      </c>
      <c r="AQ375">
        <v>369</v>
      </c>
      <c r="AR375">
        <v>369</v>
      </c>
      <c r="AS375">
        <v>369</v>
      </c>
      <c r="AT375">
        <v>369</v>
      </c>
      <c r="AU375">
        <v>369</v>
      </c>
      <c r="AV375">
        <v>369</v>
      </c>
      <c r="AW375">
        <v>369</v>
      </c>
      <c r="AX375">
        <v>369</v>
      </c>
      <c r="AY375">
        <v>369</v>
      </c>
      <c r="AZ375">
        <v>369</v>
      </c>
      <c r="BA375">
        <v>369</v>
      </c>
      <c r="BB375">
        <v>369</v>
      </c>
      <c r="BC375">
        <v>369</v>
      </c>
      <c r="BD375">
        <v>369</v>
      </c>
      <c r="BE375">
        <v>369</v>
      </c>
      <c r="BF375">
        <v>369</v>
      </c>
      <c r="BG375">
        <v>369</v>
      </c>
      <c r="BH375">
        <v>369</v>
      </c>
      <c r="BI375">
        <v>369</v>
      </c>
      <c r="BJ375">
        <v>369</v>
      </c>
      <c r="BK375">
        <v>369</v>
      </c>
      <c r="BL375">
        <v>369</v>
      </c>
      <c r="BM375">
        <v>369</v>
      </c>
      <c r="BN375">
        <v>369</v>
      </c>
      <c r="BO375">
        <v>369</v>
      </c>
      <c r="BP375">
        <v>369</v>
      </c>
      <c r="BQ375">
        <v>369</v>
      </c>
      <c r="BR375">
        <v>369</v>
      </c>
      <c r="BS375">
        <v>369</v>
      </c>
      <c r="BT375">
        <v>369</v>
      </c>
      <c r="BU375">
        <v>369</v>
      </c>
      <c r="BV375">
        <v>369</v>
      </c>
      <c r="BW375">
        <v>369</v>
      </c>
      <c r="BX375">
        <v>369</v>
      </c>
      <c r="BY375">
        <v>369</v>
      </c>
      <c r="BZ375">
        <v>369</v>
      </c>
      <c r="CA375">
        <v>369</v>
      </c>
      <c r="CB375">
        <v>369</v>
      </c>
      <c r="CC375">
        <v>369</v>
      </c>
      <c r="CD375">
        <v>369</v>
      </c>
      <c r="CE375">
        <v>369</v>
      </c>
      <c r="CF375">
        <v>369</v>
      </c>
      <c r="CG375">
        <v>369</v>
      </c>
      <c r="CH375">
        <v>369</v>
      </c>
      <c r="CI375">
        <v>369</v>
      </c>
      <c r="CJ375">
        <v>369</v>
      </c>
      <c r="CK375">
        <v>369</v>
      </c>
      <c r="CL375">
        <v>369</v>
      </c>
      <c r="CM375">
        <v>369</v>
      </c>
      <c r="CN375">
        <v>369</v>
      </c>
      <c r="CO375">
        <v>369</v>
      </c>
      <c r="CP375">
        <v>369</v>
      </c>
      <c r="CQ375">
        <v>369</v>
      </c>
      <c r="CR375">
        <v>369</v>
      </c>
      <c r="CS375">
        <v>369</v>
      </c>
      <c r="CT375">
        <v>369</v>
      </c>
      <c r="CU375">
        <v>369</v>
      </c>
      <c r="CV375">
        <v>369</v>
      </c>
      <c r="CW375">
        <v>369</v>
      </c>
    </row>
    <row r="376" spans="1:101" x14ac:dyDescent="0.2">
      <c r="A376">
        <v>237</v>
      </c>
      <c r="B376">
        <v>237</v>
      </c>
      <c r="C376">
        <v>237</v>
      </c>
      <c r="D376">
        <v>237</v>
      </c>
      <c r="E376">
        <v>237</v>
      </c>
      <c r="F376">
        <v>237</v>
      </c>
      <c r="G376">
        <v>237</v>
      </c>
      <c r="H376">
        <v>237</v>
      </c>
      <c r="I376">
        <v>237</v>
      </c>
      <c r="J376">
        <v>237</v>
      </c>
      <c r="K376">
        <v>237</v>
      </c>
      <c r="L376">
        <v>237</v>
      </c>
      <c r="M376">
        <v>237</v>
      </c>
      <c r="N376">
        <v>237</v>
      </c>
      <c r="O376">
        <v>237</v>
      </c>
      <c r="P376">
        <v>237</v>
      </c>
      <c r="Q376">
        <v>237</v>
      </c>
      <c r="R376">
        <v>237</v>
      </c>
      <c r="S376">
        <v>237</v>
      </c>
      <c r="T376">
        <v>237</v>
      </c>
      <c r="U376">
        <v>237</v>
      </c>
      <c r="V376">
        <v>237</v>
      </c>
      <c r="W376">
        <v>237</v>
      </c>
      <c r="X376">
        <v>237</v>
      </c>
      <c r="Y376">
        <v>237</v>
      </c>
      <c r="Z376">
        <v>237</v>
      </c>
      <c r="AA376">
        <v>237</v>
      </c>
      <c r="AB376">
        <v>237</v>
      </c>
      <c r="AC376">
        <v>237</v>
      </c>
      <c r="AD376">
        <v>237</v>
      </c>
      <c r="AE376">
        <v>237</v>
      </c>
      <c r="AF376">
        <v>237</v>
      </c>
      <c r="AG376">
        <v>237</v>
      </c>
      <c r="AH376">
        <v>237</v>
      </c>
      <c r="AI376">
        <v>237</v>
      </c>
      <c r="AJ376">
        <v>237</v>
      </c>
      <c r="AK376">
        <v>237</v>
      </c>
      <c r="AL376">
        <v>237</v>
      </c>
      <c r="AM376">
        <v>237</v>
      </c>
      <c r="AN376">
        <v>237</v>
      </c>
      <c r="AO376">
        <v>237</v>
      </c>
      <c r="AP376">
        <v>237</v>
      </c>
      <c r="AQ376">
        <v>237</v>
      </c>
      <c r="AR376">
        <v>237</v>
      </c>
      <c r="AS376">
        <v>237</v>
      </c>
      <c r="AT376">
        <v>237</v>
      </c>
      <c r="AU376">
        <v>237</v>
      </c>
      <c r="AV376">
        <v>237</v>
      </c>
      <c r="AW376">
        <v>237</v>
      </c>
      <c r="AX376">
        <v>237</v>
      </c>
      <c r="AY376">
        <v>237</v>
      </c>
      <c r="AZ376">
        <v>237</v>
      </c>
      <c r="BA376">
        <v>237</v>
      </c>
      <c r="BB376">
        <v>237</v>
      </c>
      <c r="BC376">
        <v>237</v>
      </c>
      <c r="BD376">
        <v>237</v>
      </c>
      <c r="BE376">
        <v>237</v>
      </c>
      <c r="BF376">
        <v>237</v>
      </c>
      <c r="BG376">
        <v>237</v>
      </c>
      <c r="BH376">
        <v>237</v>
      </c>
      <c r="BI376">
        <v>237</v>
      </c>
      <c r="BJ376">
        <v>237</v>
      </c>
      <c r="BK376">
        <v>237</v>
      </c>
      <c r="BL376">
        <v>237</v>
      </c>
      <c r="BM376">
        <v>237</v>
      </c>
      <c r="BN376">
        <v>237</v>
      </c>
      <c r="BO376">
        <v>237</v>
      </c>
      <c r="BP376">
        <v>237</v>
      </c>
      <c r="BQ376">
        <v>237</v>
      </c>
      <c r="BR376">
        <v>237</v>
      </c>
      <c r="BS376">
        <v>237</v>
      </c>
      <c r="BT376">
        <v>237</v>
      </c>
      <c r="BU376">
        <v>237</v>
      </c>
      <c r="BV376">
        <v>237</v>
      </c>
      <c r="BW376">
        <v>237</v>
      </c>
      <c r="BX376">
        <v>237</v>
      </c>
      <c r="BY376">
        <v>237</v>
      </c>
      <c r="BZ376">
        <v>237</v>
      </c>
      <c r="CA376">
        <v>237</v>
      </c>
      <c r="CB376">
        <v>237</v>
      </c>
      <c r="CC376">
        <v>237</v>
      </c>
      <c r="CD376">
        <v>237</v>
      </c>
      <c r="CE376">
        <v>237</v>
      </c>
      <c r="CF376">
        <v>237</v>
      </c>
      <c r="CG376">
        <v>237</v>
      </c>
      <c r="CH376">
        <v>237</v>
      </c>
      <c r="CI376">
        <v>237</v>
      </c>
      <c r="CJ376">
        <v>237</v>
      </c>
      <c r="CK376">
        <v>237</v>
      </c>
      <c r="CL376">
        <v>237</v>
      </c>
      <c r="CM376">
        <v>237</v>
      </c>
      <c r="CN376">
        <v>237</v>
      </c>
      <c r="CO376">
        <v>237</v>
      </c>
      <c r="CP376">
        <v>237</v>
      </c>
      <c r="CQ376">
        <v>237</v>
      </c>
      <c r="CR376">
        <v>237</v>
      </c>
      <c r="CS376">
        <v>237</v>
      </c>
      <c r="CT376">
        <v>237</v>
      </c>
      <c r="CU376">
        <v>237</v>
      </c>
      <c r="CV376">
        <v>237</v>
      </c>
      <c r="CW376">
        <v>237</v>
      </c>
    </row>
    <row r="377" spans="1:101" x14ac:dyDescent="0.2">
      <c r="A377">
        <v>323</v>
      </c>
      <c r="B377">
        <v>323</v>
      </c>
      <c r="C377">
        <v>323</v>
      </c>
      <c r="D377">
        <v>323</v>
      </c>
      <c r="E377">
        <v>323</v>
      </c>
      <c r="F377">
        <v>323</v>
      </c>
      <c r="G377">
        <v>323</v>
      </c>
      <c r="H377">
        <v>323</v>
      </c>
      <c r="I377">
        <v>323</v>
      </c>
      <c r="J377">
        <v>323</v>
      </c>
      <c r="K377">
        <v>323</v>
      </c>
      <c r="L377">
        <v>323</v>
      </c>
      <c r="M377">
        <v>323</v>
      </c>
      <c r="N377">
        <v>323</v>
      </c>
      <c r="O377">
        <v>323</v>
      </c>
      <c r="P377">
        <v>323</v>
      </c>
      <c r="Q377">
        <v>323</v>
      </c>
      <c r="R377">
        <v>323</v>
      </c>
      <c r="S377">
        <v>323</v>
      </c>
      <c r="T377">
        <v>323</v>
      </c>
      <c r="U377">
        <v>323</v>
      </c>
      <c r="V377">
        <v>323</v>
      </c>
      <c r="W377">
        <v>323</v>
      </c>
      <c r="X377">
        <v>323</v>
      </c>
      <c r="Y377">
        <v>323</v>
      </c>
      <c r="Z377">
        <v>323</v>
      </c>
      <c r="AA377">
        <v>323</v>
      </c>
      <c r="AB377">
        <v>323</v>
      </c>
      <c r="AC377">
        <v>323</v>
      </c>
      <c r="AD377">
        <v>323</v>
      </c>
      <c r="AE377">
        <v>323</v>
      </c>
      <c r="AF377">
        <v>323</v>
      </c>
      <c r="AG377">
        <v>323</v>
      </c>
      <c r="AH377">
        <v>323</v>
      </c>
      <c r="AI377">
        <v>323</v>
      </c>
      <c r="AJ377">
        <v>323</v>
      </c>
      <c r="AK377">
        <v>323</v>
      </c>
      <c r="AL377">
        <v>323</v>
      </c>
      <c r="AM377">
        <v>323</v>
      </c>
      <c r="AN377">
        <v>323</v>
      </c>
      <c r="AO377">
        <v>323</v>
      </c>
      <c r="AP377">
        <v>323</v>
      </c>
      <c r="AQ377">
        <v>323</v>
      </c>
      <c r="AR377">
        <v>323</v>
      </c>
      <c r="AS377">
        <v>323</v>
      </c>
      <c r="AT377">
        <v>323</v>
      </c>
      <c r="AU377">
        <v>323</v>
      </c>
      <c r="AV377">
        <v>323</v>
      </c>
      <c r="AW377">
        <v>323</v>
      </c>
      <c r="AX377">
        <v>323</v>
      </c>
      <c r="AY377">
        <v>323</v>
      </c>
      <c r="AZ377">
        <v>323</v>
      </c>
      <c r="BA377">
        <v>323</v>
      </c>
      <c r="BB377">
        <v>323</v>
      </c>
      <c r="BC377">
        <v>323</v>
      </c>
      <c r="BD377">
        <v>323</v>
      </c>
      <c r="BE377">
        <v>323</v>
      </c>
      <c r="BF377">
        <v>323</v>
      </c>
      <c r="BG377">
        <v>323</v>
      </c>
      <c r="BH377">
        <v>323</v>
      </c>
      <c r="BI377">
        <v>323</v>
      </c>
      <c r="BJ377">
        <v>323</v>
      </c>
      <c r="BK377">
        <v>323</v>
      </c>
      <c r="BL377">
        <v>323</v>
      </c>
      <c r="BM377">
        <v>323</v>
      </c>
      <c r="BN377">
        <v>323</v>
      </c>
      <c r="BO377">
        <v>323</v>
      </c>
      <c r="BP377">
        <v>323</v>
      </c>
      <c r="BQ377">
        <v>323</v>
      </c>
      <c r="BR377">
        <v>323</v>
      </c>
      <c r="BS377">
        <v>323</v>
      </c>
      <c r="BT377">
        <v>323</v>
      </c>
      <c r="BU377">
        <v>323</v>
      </c>
      <c r="BV377">
        <v>323</v>
      </c>
      <c r="BW377">
        <v>323</v>
      </c>
      <c r="BX377">
        <v>323</v>
      </c>
      <c r="BY377">
        <v>323</v>
      </c>
      <c r="BZ377">
        <v>323</v>
      </c>
      <c r="CA377">
        <v>323</v>
      </c>
      <c r="CB377">
        <v>323</v>
      </c>
      <c r="CC377">
        <v>323</v>
      </c>
      <c r="CD377">
        <v>323</v>
      </c>
      <c r="CE377">
        <v>323</v>
      </c>
      <c r="CF377">
        <v>323</v>
      </c>
      <c r="CG377">
        <v>323</v>
      </c>
      <c r="CH377">
        <v>323</v>
      </c>
      <c r="CI377">
        <v>323</v>
      </c>
      <c r="CJ377">
        <v>323</v>
      </c>
      <c r="CK377">
        <v>323</v>
      </c>
      <c r="CL377">
        <v>323</v>
      </c>
      <c r="CM377">
        <v>323</v>
      </c>
      <c r="CN377">
        <v>323</v>
      </c>
      <c r="CO377">
        <v>323</v>
      </c>
      <c r="CP377">
        <v>323</v>
      </c>
      <c r="CQ377">
        <v>323</v>
      </c>
      <c r="CR377">
        <v>323</v>
      </c>
      <c r="CS377">
        <v>323</v>
      </c>
      <c r="CT377">
        <v>323</v>
      </c>
      <c r="CU377">
        <v>323</v>
      </c>
      <c r="CV377">
        <v>323</v>
      </c>
      <c r="CW377">
        <v>323</v>
      </c>
    </row>
    <row r="378" spans="1:101" x14ac:dyDescent="0.2">
      <c r="A378">
        <v>233</v>
      </c>
      <c r="B378">
        <v>233</v>
      </c>
      <c r="C378">
        <v>233</v>
      </c>
      <c r="D378">
        <v>233</v>
      </c>
      <c r="E378">
        <v>233</v>
      </c>
      <c r="F378">
        <v>233</v>
      </c>
      <c r="G378">
        <v>233</v>
      </c>
      <c r="H378">
        <v>233</v>
      </c>
      <c r="I378">
        <v>233</v>
      </c>
      <c r="J378">
        <v>233</v>
      </c>
      <c r="K378">
        <v>233</v>
      </c>
      <c r="L378">
        <v>233</v>
      </c>
      <c r="M378">
        <v>233</v>
      </c>
      <c r="N378">
        <v>233</v>
      </c>
      <c r="O378">
        <v>233</v>
      </c>
      <c r="P378">
        <v>233</v>
      </c>
      <c r="Q378">
        <v>233</v>
      </c>
      <c r="R378">
        <v>233</v>
      </c>
      <c r="S378">
        <v>233</v>
      </c>
      <c r="T378">
        <v>233</v>
      </c>
      <c r="U378">
        <v>233</v>
      </c>
      <c r="V378">
        <v>233</v>
      </c>
      <c r="W378">
        <v>233</v>
      </c>
      <c r="X378">
        <v>233</v>
      </c>
      <c r="Y378">
        <v>233</v>
      </c>
      <c r="Z378">
        <v>233</v>
      </c>
      <c r="AA378">
        <v>233</v>
      </c>
      <c r="AB378">
        <v>233</v>
      </c>
      <c r="AC378">
        <v>233</v>
      </c>
      <c r="AD378">
        <v>233</v>
      </c>
      <c r="AE378">
        <v>233</v>
      </c>
      <c r="AF378">
        <v>233</v>
      </c>
      <c r="AG378">
        <v>233</v>
      </c>
      <c r="AH378">
        <v>233</v>
      </c>
      <c r="AI378">
        <v>233</v>
      </c>
      <c r="AJ378">
        <v>233</v>
      </c>
      <c r="AK378">
        <v>233</v>
      </c>
      <c r="AL378">
        <v>233</v>
      </c>
      <c r="AM378">
        <v>233</v>
      </c>
      <c r="AN378">
        <v>233</v>
      </c>
      <c r="AO378">
        <v>233</v>
      </c>
      <c r="AP378">
        <v>233</v>
      </c>
      <c r="AQ378">
        <v>233</v>
      </c>
      <c r="AR378">
        <v>233</v>
      </c>
      <c r="AS378">
        <v>233</v>
      </c>
      <c r="AT378">
        <v>233</v>
      </c>
      <c r="AU378">
        <v>233</v>
      </c>
      <c r="AV378">
        <v>233</v>
      </c>
      <c r="AW378">
        <v>233</v>
      </c>
      <c r="AX378">
        <v>233</v>
      </c>
      <c r="AY378">
        <v>233</v>
      </c>
      <c r="AZ378">
        <v>233</v>
      </c>
      <c r="BA378">
        <v>233</v>
      </c>
      <c r="BB378">
        <v>233</v>
      </c>
      <c r="BC378">
        <v>233</v>
      </c>
      <c r="BD378">
        <v>233</v>
      </c>
      <c r="BE378">
        <v>233</v>
      </c>
      <c r="BF378">
        <v>233</v>
      </c>
      <c r="BG378">
        <v>233</v>
      </c>
      <c r="BH378">
        <v>233</v>
      </c>
      <c r="BI378">
        <v>233</v>
      </c>
      <c r="BJ378">
        <v>233</v>
      </c>
      <c r="BK378">
        <v>233</v>
      </c>
      <c r="BL378">
        <v>233</v>
      </c>
      <c r="BM378">
        <v>233</v>
      </c>
      <c r="BN378">
        <v>233</v>
      </c>
      <c r="BO378">
        <v>233</v>
      </c>
      <c r="BP378">
        <v>233</v>
      </c>
      <c r="BQ378">
        <v>233</v>
      </c>
      <c r="BR378">
        <v>233</v>
      </c>
      <c r="BS378">
        <v>233</v>
      </c>
      <c r="BT378">
        <v>233</v>
      </c>
      <c r="BU378">
        <v>233</v>
      </c>
      <c r="BV378">
        <v>233</v>
      </c>
      <c r="BW378">
        <v>233</v>
      </c>
      <c r="BX378">
        <v>233</v>
      </c>
      <c r="BY378">
        <v>233</v>
      </c>
      <c r="BZ378">
        <v>233</v>
      </c>
      <c r="CA378">
        <v>233</v>
      </c>
      <c r="CB378">
        <v>233</v>
      </c>
      <c r="CC378">
        <v>233</v>
      </c>
      <c r="CD378">
        <v>233</v>
      </c>
      <c r="CE378">
        <v>233</v>
      </c>
      <c r="CF378">
        <v>233</v>
      </c>
      <c r="CG378">
        <v>233</v>
      </c>
      <c r="CH378">
        <v>233</v>
      </c>
      <c r="CI378">
        <v>233</v>
      </c>
      <c r="CJ378">
        <v>233</v>
      </c>
      <c r="CK378">
        <v>233</v>
      </c>
      <c r="CL378">
        <v>233</v>
      </c>
      <c r="CM378">
        <v>233</v>
      </c>
      <c r="CN378">
        <v>233</v>
      </c>
      <c r="CO378">
        <v>233</v>
      </c>
      <c r="CP378">
        <v>233</v>
      </c>
      <c r="CQ378">
        <v>233</v>
      </c>
      <c r="CR378">
        <v>233</v>
      </c>
      <c r="CS378">
        <v>233</v>
      </c>
      <c r="CT378">
        <v>233</v>
      </c>
      <c r="CU378">
        <v>233</v>
      </c>
      <c r="CV378">
        <v>233</v>
      </c>
      <c r="CW378">
        <v>233</v>
      </c>
    </row>
    <row r="379" spans="1:101" x14ac:dyDescent="0.2">
      <c r="A379">
        <v>295</v>
      </c>
      <c r="B379">
        <v>295</v>
      </c>
      <c r="C379">
        <v>295</v>
      </c>
      <c r="D379">
        <v>295</v>
      </c>
      <c r="E379">
        <v>295</v>
      </c>
      <c r="F379">
        <v>295</v>
      </c>
      <c r="G379">
        <v>295</v>
      </c>
      <c r="H379">
        <v>295</v>
      </c>
      <c r="I379">
        <v>295</v>
      </c>
      <c r="J379">
        <v>295</v>
      </c>
      <c r="K379">
        <v>295</v>
      </c>
      <c r="L379">
        <v>295</v>
      </c>
      <c r="M379">
        <v>295</v>
      </c>
      <c r="N379">
        <v>295</v>
      </c>
      <c r="O379">
        <v>295</v>
      </c>
      <c r="P379">
        <v>295</v>
      </c>
      <c r="Q379">
        <v>295</v>
      </c>
      <c r="R379">
        <v>295</v>
      </c>
      <c r="S379">
        <v>295</v>
      </c>
      <c r="T379">
        <v>295</v>
      </c>
      <c r="U379">
        <v>295</v>
      </c>
      <c r="V379">
        <v>295</v>
      </c>
      <c r="W379">
        <v>295</v>
      </c>
      <c r="X379">
        <v>295</v>
      </c>
      <c r="Y379">
        <v>295</v>
      </c>
      <c r="Z379">
        <v>295</v>
      </c>
      <c r="AA379">
        <v>295</v>
      </c>
      <c r="AB379">
        <v>295</v>
      </c>
      <c r="AC379">
        <v>295</v>
      </c>
      <c r="AD379">
        <v>295</v>
      </c>
      <c r="AE379">
        <v>295</v>
      </c>
      <c r="AF379">
        <v>295</v>
      </c>
      <c r="AG379">
        <v>295</v>
      </c>
      <c r="AH379">
        <v>295</v>
      </c>
      <c r="AI379">
        <v>295</v>
      </c>
      <c r="AJ379">
        <v>295</v>
      </c>
      <c r="AK379">
        <v>295</v>
      </c>
      <c r="AL379">
        <v>295</v>
      </c>
      <c r="AM379">
        <v>295</v>
      </c>
      <c r="AN379">
        <v>295</v>
      </c>
      <c r="AO379">
        <v>295</v>
      </c>
      <c r="AP379">
        <v>295</v>
      </c>
      <c r="AQ379">
        <v>295</v>
      </c>
      <c r="AR379">
        <v>295</v>
      </c>
      <c r="AS379">
        <v>295</v>
      </c>
      <c r="AT379">
        <v>295</v>
      </c>
      <c r="AU379">
        <v>295</v>
      </c>
      <c r="AV379">
        <v>295</v>
      </c>
      <c r="AW379">
        <v>295</v>
      </c>
      <c r="AX379">
        <v>295</v>
      </c>
      <c r="AY379">
        <v>295</v>
      </c>
      <c r="AZ379">
        <v>295</v>
      </c>
      <c r="BA379">
        <v>295</v>
      </c>
      <c r="BB379">
        <v>295</v>
      </c>
      <c r="BC379">
        <v>295</v>
      </c>
      <c r="BD379">
        <v>295</v>
      </c>
      <c r="BE379">
        <v>295</v>
      </c>
      <c r="BF379">
        <v>295</v>
      </c>
      <c r="BG379">
        <v>295</v>
      </c>
      <c r="BH379">
        <v>295</v>
      </c>
      <c r="BI379">
        <v>295</v>
      </c>
      <c r="BJ379">
        <v>295</v>
      </c>
      <c r="BK379">
        <v>295</v>
      </c>
      <c r="BL379">
        <v>295</v>
      </c>
      <c r="BM379">
        <v>295</v>
      </c>
      <c r="BN379">
        <v>295</v>
      </c>
      <c r="BO379">
        <v>295</v>
      </c>
      <c r="BP379">
        <v>295</v>
      </c>
      <c r="BQ379">
        <v>295</v>
      </c>
      <c r="BR379">
        <v>295</v>
      </c>
      <c r="BS379">
        <v>295</v>
      </c>
      <c r="BT379">
        <v>295</v>
      </c>
      <c r="BU379">
        <v>295</v>
      </c>
      <c r="BV379">
        <v>295</v>
      </c>
      <c r="BW379">
        <v>295</v>
      </c>
      <c r="BX379">
        <v>295</v>
      </c>
      <c r="BY379">
        <v>295</v>
      </c>
      <c r="BZ379">
        <v>295</v>
      </c>
      <c r="CA379">
        <v>295</v>
      </c>
      <c r="CB379">
        <v>295</v>
      </c>
      <c r="CC379">
        <v>295</v>
      </c>
      <c r="CD379">
        <v>295</v>
      </c>
      <c r="CE379">
        <v>295</v>
      </c>
      <c r="CF379">
        <v>295</v>
      </c>
      <c r="CG379">
        <v>295</v>
      </c>
      <c r="CH379">
        <v>295</v>
      </c>
      <c r="CI379">
        <v>295</v>
      </c>
      <c r="CJ379">
        <v>295</v>
      </c>
      <c r="CK379">
        <v>295</v>
      </c>
      <c r="CL379">
        <v>295</v>
      </c>
      <c r="CM379">
        <v>295</v>
      </c>
      <c r="CN379">
        <v>295</v>
      </c>
      <c r="CO379">
        <v>295</v>
      </c>
      <c r="CP379">
        <v>295</v>
      </c>
      <c r="CQ379">
        <v>295</v>
      </c>
      <c r="CR379">
        <v>295</v>
      </c>
      <c r="CS379">
        <v>295</v>
      </c>
      <c r="CT379">
        <v>295</v>
      </c>
      <c r="CU379">
        <v>295</v>
      </c>
      <c r="CV379">
        <v>295</v>
      </c>
      <c r="CW379">
        <v>295</v>
      </c>
    </row>
    <row r="380" spans="1:101" x14ac:dyDescent="0.2">
      <c r="A380">
        <v>496</v>
      </c>
      <c r="B380">
        <v>496</v>
      </c>
      <c r="C380">
        <v>496</v>
      </c>
      <c r="D380">
        <v>496</v>
      </c>
      <c r="E380">
        <v>496</v>
      </c>
      <c r="F380">
        <v>496</v>
      </c>
      <c r="G380">
        <v>496</v>
      </c>
      <c r="H380">
        <v>496</v>
      </c>
      <c r="I380">
        <v>496</v>
      </c>
      <c r="J380">
        <v>496</v>
      </c>
      <c r="K380">
        <v>496</v>
      </c>
      <c r="L380">
        <v>496</v>
      </c>
      <c r="M380">
        <v>496</v>
      </c>
      <c r="N380">
        <v>496</v>
      </c>
      <c r="O380">
        <v>496</v>
      </c>
      <c r="P380">
        <v>496</v>
      </c>
      <c r="Q380">
        <v>496</v>
      </c>
      <c r="R380">
        <v>496</v>
      </c>
      <c r="S380">
        <v>496</v>
      </c>
      <c r="T380">
        <v>496</v>
      </c>
      <c r="U380">
        <v>496</v>
      </c>
      <c r="V380">
        <v>496</v>
      </c>
      <c r="W380">
        <v>496</v>
      </c>
      <c r="X380">
        <v>496</v>
      </c>
      <c r="Y380">
        <v>496</v>
      </c>
      <c r="Z380">
        <v>496</v>
      </c>
      <c r="AA380">
        <v>496</v>
      </c>
      <c r="AB380">
        <v>496</v>
      </c>
      <c r="AC380">
        <v>496</v>
      </c>
      <c r="AD380">
        <v>496</v>
      </c>
      <c r="AE380">
        <v>496</v>
      </c>
      <c r="AF380">
        <v>496</v>
      </c>
      <c r="AG380">
        <v>496</v>
      </c>
      <c r="AH380">
        <v>496</v>
      </c>
      <c r="AI380">
        <v>496</v>
      </c>
      <c r="AJ380">
        <v>496</v>
      </c>
      <c r="AK380">
        <v>496</v>
      </c>
      <c r="AL380">
        <v>496</v>
      </c>
      <c r="AM380">
        <v>496</v>
      </c>
      <c r="AN380">
        <v>496</v>
      </c>
      <c r="AO380">
        <v>496</v>
      </c>
      <c r="AP380">
        <v>496</v>
      </c>
      <c r="AQ380">
        <v>496</v>
      </c>
      <c r="AR380">
        <v>496</v>
      </c>
      <c r="AS380">
        <v>496</v>
      </c>
      <c r="AT380">
        <v>496</v>
      </c>
      <c r="AU380">
        <v>496</v>
      </c>
      <c r="AV380">
        <v>496</v>
      </c>
      <c r="AW380">
        <v>496</v>
      </c>
      <c r="AX380">
        <v>496</v>
      </c>
      <c r="AY380">
        <v>496</v>
      </c>
      <c r="AZ380">
        <v>496</v>
      </c>
      <c r="BA380">
        <v>496</v>
      </c>
      <c r="BB380">
        <v>496</v>
      </c>
      <c r="BC380">
        <v>496</v>
      </c>
      <c r="BD380">
        <v>496</v>
      </c>
      <c r="BE380">
        <v>496</v>
      </c>
      <c r="BF380">
        <v>496</v>
      </c>
      <c r="BG380">
        <v>496</v>
      </c>
      <c r="BH380">
        <v>496</v>
      </c>
      <c r="BI380">
        <v>496</v>
      </c>
      <c r="BJ380">
        <v>496</v>
      </c>
      <c r="BK380">
        <v>496</v>
      </c>
      <c r="BL380">
        <v>496</v>
      </c>
      <c r="BM380">
        <v>496</v>
      </c>
      <c r="BN380">
        <v>496</v>
      </c>
      <c r="BO380">
        <v>496</v>
      </c>
      <c r="BP380">
        <v>496</v>
      </c>
      <c r="BQ380">
        <v>496</v>
      </c>
      <c r="BR380">
        <v>496</v>
      </c>
      <c r="BS380">
        <v>496</v>
      </c>
      <c r="BT380">
        <v>496</v>
      </c>
      <c r="BU380">
        <v>496</v>
      </c>
      <c r="BV380">
        <v>496</v>
      </c>
      <c r="BW380">
        <v>496</v>
      </c>
      <c r="BX380">
        <v>496</v>
      </c>
      <c r="BY380">
        <v>496</v>
      </c>
      <c r="BZ380">
        <v>496</v>
      </c>
      <c r="CA380">
        <v>496</v>
      </c>
      <c r="CB380">
        <v>496</v>
      </c>
      <c r="CC380">
        <v>496</v>
      </c>
      <c r="CD380">
        <v>496</v>
      </c>
      <c r="CE380">
        <v>496</v>
      </c>
      <c r="CF380">
        <v>496</v>
      </c>
      <c r="CG380">
        <v>496</v>
      </c>
      <c r="CH380">
        <v>496</v>
      </c>
      <c r="CI380">
        <v>496</v>
      </c>
      <c r="CJ380">
        <v>496</v>
      </c>
      <c r="CK380">
        <v>496</v>
      </c>
      <c r="CL380">
        <v>496</v>
      </c>
      <c r="CM380">
        <v>496</v>
      </c>
      <c r="CN380">
        <v>496</v>
      </c>
      <c r="CO380">
        <v>496</v>
      </c>
      <c r="CP380">
        <v>496</v>
      </c>
      <c r="CQ380">
        <v>496</v>
      </c>
      <c r="CR380">
        <v>496</v>
      </c>
      <c r="CS380">
        <v>496</v>
      </c>
      <c r="CT380">
        <v>496</v>
      </c>
      <c r="CU380">
        <v>496</v>
      </c>
      <c r="CV380">
        <v>496</v>
      </c>
      <c r="CW380">
        <v>496</v>
      </c>
    </row>
    <row r="381" spans="1:101" x14ac:dyDescent="0.2">
      <c r="A381">
        <v>256</v>
      </c>
      <c r="B381">
        <v>256</v>
      </c>
      <c r="C381">
        <v>256</v>
      </c>
      <c r="D381">
        <v>256</v>
      </c>
      <c r="E381">
        <v>256</v>
      </c>
      <c r="F381">
        <v>256</v>
      </c>
      <c r="G381">
        <v>256</v>
      </c>
      <c r="H381">
        <v>256</v>
      </c>
      <c r="I381">
        <v>256</v>
      </c>
      <c r="J381">
        <v>256</v>
      </c>
      <c r="K381">
        <v>256</v>
      </c>
      <c r="L381">
        <v>256</v>
      </c>
      <c r="M381">
        <v>256</v>
      </c>
      <c r="N381">
        <v>256</v>
      </c>
      <c r="O381">
        <v>256</v>
      </c>
      <c r="P381">
        <v>256</v>
      </c>
      <c r="Q381">
        <v>256</v>
      </c>
      <c r="R381">
        <v>256</v>
      </c>
      <c r="S381">
        <v>256</v>
      </c>
      <c r="T381">
        <v>256</v>
      </c>
      <c r="U381">
        <v>256</v>
      </c>
      <c r="V381">
        <v>256</v>
      </c>
      <c r="W381">
        <v>256</v>
      </c>
      <c r="X381">
        <v>256</v>
      </c>
      <c r="Y381">
        <v>256</v>
      </c>
      <c r="Z381">
        <v>256</v>
      </c>
      <c r="AA381">
        <v>256</v>
      </c>
      <c r="AB381">
        <v>256</v>
      </c>
      <c r="AC381">
        <v>256</v>
      </c>
      <c r="AD381">
        <v>256</v>
      </c>
      <c r="AE381">
        <v>256</v>
      </c>
      <c r="AF381">
        <v>256</v>
      </c>
      <c r="AG381">
        <v>256</v>
      </c>
      <c r="AH381">
        <v>256</v>
      </c>
      <c r="AI381">
        <v>256</v>
      </c>
      <c r="AJ381">
        <v>256</v>
      </c>
      <c r="AK381">
        <v>256</v>
      </c>
      <c r="AL381">
        <v>256</v>
      </c>
      <c r="AM381">
        <v>256</v>
      </c>
      <c r="AN381">
        <v>256</v>
      </c>
      <c r="AO381">
        <v>256</v>
      </c>
      <c r="AP381">
        <v>256</v>
      </c>
      <c r="AQ381">
        <v>256</v>
      </c>
      <c r="AR381">
        <v>256</v>
      </c>
      <c r="AS381">
        <v>256</v>
      </c>
      <c r="AT381">
        <v>256</v>
      </c>
      <c r="AU381">
        <v>256</v>
      </c>
      <c r="AV381">
        <v>256</v>
      </c>
      <c r="AW381">
        <v>256</v>
      </c>
      <c r="AX381">
        <v>256</v>
      </c>
      <c r="AY381">
        <v>256</v>
      </c>
      <c r="AZ381">
        <v>256</v>
      </c>
      <c r="BA381">
        <v>256</v>
      </c>
      <c r="BB381">
        <v>256</v>
      </c>
      <c r="BC381">
        <v>256</v>
      </c>
      <c r="BD381">
        <v>256</v>
      </c>
      <c r="BE381">
        <v>256</v>
      </c>
      <c r="BF381">
        <v>256</v>
      </c>
      <c r="BG381">
        <v>256</v>
      </c>
      <c r="BH381">
        <v>256</v>
      </c>
      <c r="BI381">
        <v>256</v>
      </c>
      <c r="BJ381">
        <v>256</v>
      </c>
      <c r="BK381">
        <v>256</v>
      </c>
      <c r="BL381">
        <v>256</v>
      </c>
      <c r="BM381">
        <v>256</v>
      </c>
      <c r="BN381">
        <v>256</v>
      </c>
      <c r="BO381">
        <v>256</v>
      </c>
      <c r="BP381">
        <v>256</v>
      </c>
      <c r="BQ381">
        <v>256</v>
      </c>
      <c r="BR381">
        <v>256</v>
      </c>
      <c r="BS381">
        <v>256</v>
      </c>
      <c r="BT381">
        <v>256</v>
      </c>
      <c r="BU381">
        <v>256</v>
      </c>
      <c r="BV381">
        <v>256</v>
      </c>
      <c r="BW381">
        <v>256</v>
      </c>
      <c r="BX381">
        <v>256</v>
      </c>
      <c r="BY381">
        <v>256</v>
      </c>
      <c r="BZ381">
        <v>256</v>
      </c>
      <c r="CA381">
        <v>256</v>
      </c>
      <c r="CB381">
        <v>256</v>
      </c>
      <c r="CC381">
        <v>256</v>
      </c>
      <c r="CD381">
        <v>256</v>
      </c>
      <c r="CE381">
        <v>256</v>
      </c>
      <c r="CF381">
        <v>256</v>
      </c>
      <c r="CG381">
        <v>256</v>
      </c>
      <c r="CH381">
        <v>256</v>
      </c>
      <c r="CI381">
        <v>256</v>
      </c>
      <c r="CJ381">
        <v>256</v>
      </c>
      <c r="CK381">
        <v>256</v>
      </c>
      <c r="CL381">
        <v>256</v>
      </c>
      <c r="CM381">
        <v>256</v>
      </c>
      <c r="CN381">
        <v>256</v>
      </c>
      <c r="CO381">
        <v>256</v>
      </c>
      <c r="CP381">
        <v>256</v>
      </c>
      <c r="CQ381">
        <v>256</v>
      </c>
      <c r="CR381">
        <v>256</v>
      </c>
      <c r="CS381">
        <v>256</v>
      </c>
      <c r="CT381">
        <v>256</v>
      </c>
      <c r="CU381">
        <v>256</v>
      </c>
      <c r="CV381">
        <v>256</v>
      </c>
      <c r="CW381">
        <v>256</v>
      </c>
    </row>
    <row r="382" spans="1:101" x14ac:dyDescent="0.2">
      <c r="A382">
        <v>370</v>
      </c>
      <c r="B382">
        <v>370</v>
      </c>
      <c r="C382">
        <v>370</v>
      </c>
      <c r="D382">
        <v>370</v>
      </c>
      <c r="E382">
        <v>370</v>
      </c>
      <c r="F382">
        <v>370</v>
      </c>
      <c r="G382">
        <v>370</v>
      </c>
      <c r="H382">
        <v>370</v>
      </c>
      <c r="I382">
        <v>370</v>
      </c>
      <c r="J382">
        <v>370</v>
      </c>
      <c r="K382">
        <v>370</v>
      </c>
      <c r="L382">
        <v>370</v>
      </c>
      <c r="M382">
        <v>370</v>
      </c>
      <c r="N382">
        <v>370</v>
      </c>
      <c r="O382">
        <v>370</v>
      </c>
      <c r="P382">
        <v>370</v>
      </c>
      <c r="Q382">
        <v>370</v>
      </c>
      <c r="R382">
        <v>370</v>
      </c>
      <c r="S382">
        <v>370</v>
      </c>
      <c r="T382">
        <v>370</v>
      </c>
      <c r="U382">
        <v>370</v>
      </c>
      <c r="V382">
        <v>370</v>
      </c>
      <c r="W382">
        <v>370</v>
      </c>
      <c r="X382">
        <v>370</v>
      </c>
      <c r="Y382">
        <v>370</v>
      </c>
      <c r="Z382">
        <v>370</v>
      </c>
      <c r="AA382">
        <v>370</v>
      </c>
      <c r="AB382">
        <v>370</v>
      </c>
      <c r="AC382">
        <v>370</v>
      </c>
      <c r="AD382">
        <v>370</v>
      </c>
      <c r="AE382">
        <v>370</v>
      </c>
      <c r="AF382">
        <v>370</v>
      </c>
      <c r="AG382">
        <v>370</v>
      </c>
      <c r="AH382">
        <v>370</v>
      </c>
      <c r="AI382">
        <v>370</v>
      </c>
      <c r="AJ382">
        <v>370</v>
      </c>
      <c r="AK382">
        <v>370</v>
      </c>
      <c r="AL382">
        <v>370</v>
      </c>
      <c r="AM382">
        <v>370</v>
      </c>
      <c r="AN382">
        <v>370</v>
      </c>
      <c r="AO382">
        <v>370</v>
      </c>
      <c r="AP382">
        <v>370</v>
      </c>
      <c r="AQ382">
        <v>370</v>
      </c>
      <c r="AR382">
        <v>370</v>
      </c>
      <c r="AS382">
        <v>370</v>
      </c>
      <c r="AT382">
        <v>370</v>
      </c>
      <c r="AU382">
        <v>370</v>
      </c>
      <c r="AV382">
        <v>370</v>
      </c>
      <c r="AW382">
        <v>370</v>
      </c>
      <c r="AX382">
        <v>370</v>
      </c>
      <c r="AY382">
        <v>370</v>
      </c>
      <c r="AZ382">
        <v>370</v>
      </c>
      <c r="BA382">
        <v>370</v>
      </c>
      <c r="BB382">
        <v>370</v>
      </c>
      <c r="BC382">
        <v>370</v>
      </c>
      <c r="BD382">
        <v>370</v>
      </c>
      <c r="BE382">
        <v>370</v>
      </c>
      <c r="BF382">
        <v>370</v>
      </c>
      <c r="BG382">
        <v>370</v>
      </c>
      <c r="BH382">
        <v>370</v>
      </c>
      <c r="BI382">
        <v>370</v>
      </c>
      <c r="BJ382">
        <v>370</v>
      </c>
      <c r="BK382">
        <v>370</v>
      </c>
      <c r="BL382">
        <v>370</v>
      </c>
      <c r="BM382">
        <v>370</v>
      </c>
      <c r="BN382">
        <v>370</v>
      </c>
      <c r="BO382">
        <v>370</v>
      </c>
      <c r="BP382">
        <v>370</v>
      </c>
      <c r="BQ382">
        <v>370</v>
      </c>
      <c r="BR382">
        <v>370</v>
      </c>
      <c r="BS382">
        <v>370</v>
      </c>
      <c r="BT382">
        <v>370</v>
      </c>
      <c r="BU382">
        <v>370</v>
      </c>
      <c r="BV382">
        <v>370</v>
      </c>
      <c r="BW382">
        <v>370</v>
      </c>
      <c r="BX382">
        <v>370</v>
      </c>
      <c r="BY382">
        <v>370</v>
      </c>
      <c r="BZ382">
        <v>370</v>
      </c>
      <c r="CA382">
        <v>370</v>
      </c>
      <c r="CB382">
        <v>370</v>
      </c>
      <c r="CC382">
        <v>370</v>
      </c>
      <c r="CD382">
        <v>370</v>
      </c>
      <c r="CE382">
        <v>370</v>
      </c>
      <c r="CF382">
        <v>370</v>
      </c>
      <c r="CG382">
        <v>370</v>
      </c>
      <c r="CH382">
        <v>370</v>
      </c>
      <c r="CI382">
        <v>370</v>
      </c>
      <c r="CJ382">
        <v>370</v>
      </c>
      <c r="CK382">
        <v>370</v>
      </c>
      <c r="CL382">
        <v>370</v>
      </c>
      <c r="CM382">
        <v>370</v>
      </c>
      <c r="CN382">
        <v>370</v>
      </c>
      <c r="CO382">
        <v>370</v>
      </c>
      <c r="CP382">
        <v>370</v>
      </c>
      <c r="CQ382">
        <v>370</v>
      </c>
      <c r="CR382">
        <v>370</v>
      </c>
      <c r="CS382">
        <v>370</v>
      </c>
      <c r="CT382">
        <v>370</v>
      </c>
      <c r="CU382">
        <v>370</v>
      </c>
      <c r="CV382">
        <v>370</v>
      </c>
      <c r="CW382">
        <v>370</v>
      </c>
    </row>
    <row r="383" spans="1:101" x14ac:dyDescent="0.2">
      <c r="A383">
        <v>331</v>
      </c>
      <c r="B383">
        <v>331</v>
      </c>
      <c r="C383">
        <v>331</v>
      </c>
      <c r="D383">
        <v>331</v>
      </c>
      <c r="E383">
        <v>331</v>
      </c>
      <c r="F383">
        <v>331</v>
      </c>
      <c r="G383">
        <v>331</v>
      </c>
      <c r="H383">
        <v>331</v>
      </c>
      <c r="I383">
        <v>331</v>
      </c>
      <c r="J383">
        <v>331</v>
      </c>
      <c r="K383">
        <v>331</v>
      </c>
      <c r="L383">
        <v>331</v>
      </c>
      <c r="M383">
        <v>331</v>
      </c>
      <c r="N383">
        <v>331</v>
      </c>
      <c r="O383">
        <v>331</v>
      </c>
      <c r="P383">
        <v>331</v>
      </c>
      <c r="Q383">
        <v>331</v>
      </c>
      <c r="R383">
        <v>331</v>
      </c>
      <c r="S383">
        <v>331</v>
      </c>
      <c r="T383">
        <v>331</v>
      </c>
      <c r="U383">
        <v>331</v>
      </c>
      <c r="V383">
        <v>331</v>
      </c>
      <c r="W383">
        <v>331</v>
      </c>
      <c r="X383">
        <v>331</v>
      </c>
      <c r="Y383">
        <v>331</v>
      </c>
      <c r="Z383">
        <v>331</v>
      </c>
      <c r="AA383">
        <v>331</v>
      </c>
      <c r="AB383">
        <v>331</v>
      </c>
      <c r="AC383">
        <v>331</v>
      </c>
      <c r="AD383">
        <v>331</v>
      </c>
      <c r="AE383">
        <v>331</v>
      </c>
      <c r="AF383">
        <v>331</v>
      </c>
      <c r="AG383">
        <v>331</v>
      </c>
      <c r="AH383">
        <v>331</v>
      </c>
      <c r="AI383">
        <v>331</v>
      </c>
      <c r="AJ383">
        <v>331</v>
      </c>
      <c r="AK383">
        <v>331</v>
      </c>
      <c r="AL383">
        <v>331</v>
      </c>
      <c r="AM383">
        <v>331</v>
      </c>
      <c r="AN383">
        <v>331</v>
      </c>
      <c r="AO383">
        <v>331</v>
      </c>
      <c r="AP383">
        <v>331</v>
      </c>
      <c r="AQ383">
        <v>331</v>
      </c>
      <c r="AR383">
        <v>331</v>
      </c>
      <c r="AS383">
        <v>331</v>
      </c>
      <c r="AT383">
        <v>331</v>
      </c>
      <c r="AU383">
        <v>331</v>
      </c>
      <c r="AV383">
        <v>331</v>
      </c>
      <c r="AW383">
        <v>331</v>
      </c>
      <c r="AX383">
        <v>331</v>
      </c>
      <c r="AY383">
        <v>331</v>
      </c>
      <c r="AZ383">
        <v>331</v>
      </c>
      <c r="BA383">
        <v>331</v>
      </c>
      <c r="BB383">
        <v>331</v>
      </c>
      <c r="BC383">
        <v>331</v>
      </c>
      <c r="BD383">
        <v>331</v>
      </c>
      <c r="BE383">
        <v>331</v>
      </c>
      <c r="BF383">
        <v>331</v>
      </c>
      <c r="BG383">
        <v>331</v>
      </c>
      <c r="BH383">
        <v>331</v>
      </c>
      <c r="BI383">
        <v>331</v>
      </c>
      <c r="BJ383">
        <v>331</v>
      </c>
      <c r="BK383">
        <v>331</v>
      </c>
      <c r="BL383">
        <v>331</v>
      </c>
      <c r="BM383">
        <v>331</v>
      </c>
      <c r="BN383">
        <v>331</v>
      </c>
      <c r="BO383">
        <v>331</v>
      </c>
      <c r="BP383">
        <v>331</v>
      </c>
      <c r="BQ383">
        <v>331</v>
      </c>
      <c r="BR383">
        <v>331</v>
      </c>
      <c r="BS383">
        <v>331</v>
      </c>
      <c r="BT383">
        <v>331</v>
      </c>
      <c r="BU383">
        <v>331</v>
      </c>
      <c r="BV383">
        <v>331</v>
      </c>
      <c r="BW383">
        <v>331</v>
      </c>
      <c r="BX383">
        <v>331</v>
      </c>
      <c r="BY383">
        <v>331</v>
      </c>
      <c r="BZ383">
        <v>331</v>
      </c>
      <c r="CA383">
        <v>331</v>
      </c>
      <c r="CB383">
        <v>331</v>
      </c>
      <c r="CC383">
        <v>331</v>
      </c>
      <c r="CD383">
        <v>331</v>
      </c>
      <c r="CE383">
        <v>331</v>
      </c>
      <c r="CF383">
        <v>331</v>
      </c>
      <c r="CG383">
        <v>331</v>
      </c>
      <c r="CH383">
        <v>331</v>
      </c>
      <c r="CI383">
        <v>331</v>
      </c>
      <c r="CJ383">
        <v>331</v>
      </c>
      <c r="CK383">
        <v>331</v>
      </c>
      <c r="CL383">
        <v>331</v>
      </c>
      <c r="CM383">
        <v>331</v>
      </c>
      <c r="CN383">
        <v>331</v>
      </c>
      <c r="CO383">
        <v>331</v>
      </c>
      <c r="CP383">
        <v>331</v>
      </c>
      <c r="CQ383">
        <v>331</v>
      </c>
      <c r="CR383">
        <v>331</v>
      </c>
      <c r="CS383">
        <v>331</v>
      </c>
      <c r="CT383">
        <v>331</v>
      </c>
      <c r="CU383">
        <v>331</v>
      </c>
      <c r="CV383">
        <v>331</v>
      </c>
      <c r="CW383">
        <v>331</v>
      </c>
    </row>
    <row r="384" spans="1:101" x14ac:dyDescent="0.2">
      <c r="A384">
        <v>355</v>
      </c>
      <c r="B384">
        <v>355</v>
      </c>
      <c r="C384">
        <v>355</v>
      </c>
      <c r="D384">
        <v>355</v>
      </c>
      <c r="E384">
        <v>355</v>
      </c>
      <c r="F384">
        <v>355</v>
      </c>
      <c r="G384">
        <v>355</v>
      </c>
      <c r="H384">
        <v>355</v>
      </c>
      <c r="I384">
        <v>355</v>
      </c>
      <c r="J384">
        <v>355</v>
      </c>
      <c r="K384">
        <v>355</v>
      </c>
      <c r="L384">
        <v>355</v>
      </c>
      <c r="M384">
        <v>355</v>
      </c>
      <c r="N384">
        <v>355</v>
      </c>
      <c r="O384">
        <v>355</v>
      </c>
      <c r="P384">
        <v>355</v>
      </c>
      <c r="Q384">
        <v>355</v>
      </c>
      <c r="R384">
        <v>355</v>
      </c>
      <c r="S384">
        <v>355</v>
      </c>
      <c r="T384">
        <v>355</v>
      </c>
      <c r="U384">
        <v>355</v>
      </c>
      <c r="V384">
        <v>355</v>
      </c>
      <c r="W384">
        <v>355</v>
      </c>
      <c r="X384">
        <v>355</v>
      </c>
      <c r="Y384">
        <v>355</v>
      </c>
      <c r="Z384">
        <v>355</v>
      </c>
      <c r="AA384">
        <v>355</v>
      </c>
      <c r="AB384">
        <v>355</v>
      </c>
      <c r="AC384">
        <v>355</v>
      </c>
      <c r="AD384">
        <v>355</v>
      </c>
      <c r="AE384">
        <v>355</v>
      </c>
      <c r="AF384">
        <v>355</v>
      </c>
      <c r="AG384">
        <v>355</v>
      </c>
      <c r="AH384">
        <v>355</v>
      </c>
      <c r="AI384">
        <v>355</v>
      </c>
      <c r="AJ384">
        <v>355</v>
      </c>
      <c r="AK384">
        <v>355</v>
      </c>
      <c r="AL384">
        <v>355</v>
      </c>
      <c r="AM384">
        <v>355</v>
      </c>
      <c r="AN384">
        <v>355</v>
      </c>
      <c r="AO384">
        <v>355</v>
      </c>
      <c r="AP384">
        <v>355</v>
      </c>
      <c r="AQ384">
        <v>355</v>
      </c>
      <c r="AR384">
        <v>355</v>
      </c>
      <c r="AS384">
        <v>355</v>
      </c>
      <c r="AT384">
        <v>355</v>
      </c>
      <c r="AU384">
        <v>355</v>
      </c>
      <c r="AV384">
        <v>355</v>
      </c>
      <c r="AW384">
        <v>355</v>
      </c>
      <c r="AX384">
        <v>355</v>
      </c>
      <c r="AY384">
        <v>355</v>
      </c>
      <c r="AZ384">
        <v>355</v>
      </c>
      <c r="BA384">
        <v>355</v>
      </c>
      <c r="BB384">
        <v>355</v>
      </c>
      <c r="BC384">
        <v>355</v>
      </c>
      <c r="BD384">
        <v>355</v>
      </c>
      <c r="BE384">
        <v>355</v>
      </c>
      <c r="BF384">
        <v>355</v>
      </c>
      <c r="BG384">
        <v>355</v>
      </c>
      <c r="BH384">
        <v>355</v>
      </c>
      <c r="BI384">
        <v>355</v>
      </c>
      <c r="BJ384">
        <v>355</v>
      </c>
      <c r="BK384">
        <v>355</v>
      </c>
      <c r="BL384">
        <v>355</v>
      </c>
      <c r="BM384">
        <v>355</v>
      </c>
      <c r="BN384">
        <v>355</v>
      </c>
      <c r="BO384">
        <v>355</v>
      </c>
      <c r="BP384">
        <v>355</v>
      </c>
      <c r="BQ384">
        <v>355</v>
      </c>
      <c r="BR384">
        <v>355</v>
      </c>
      <c r="BS384">
        <v>355</v>
      </c>
      <c r="BT384">
        <v>355</v>
      </c>
      <c r="BU384">
        <v>355</v>
      </c>
      <c r="BV384">
        <v>355</v>
      </c>
      <c r="BW384">
        <v>355</v>
      </c>
      <c r="BX384">
        <v>355</v>
      </c>
      <c r="BY384">
        <v>355</v>
      </c>
      <c r="BZ384">
        <v>355</v>
      </c>
      <c r="CA384">
        <v>355</v>
      </c>
      <c r="CB384">
        <v>355</v>
      </c>
      <c r="CC384">
        <v>355</v>
      </c>
      <c r="CD384">
        <v>355</v>
      </c>
      <c r="CE384">
        <v>355</v>
      </c>
      <c r="CF384">
        <v>355</v>
      </c>
      <c r="CG384">
        <v>355</v>
      </c>
      <c r="CH384">
        <v>355</v>
      </c>
      <c r="CI384">
        <v>355</v>
      </c>
      <c r="CJ384">
        <v>355</v>
      </c>
      <c r="CK384">
        <v>355</v>
      </c>
      <c r="CL384">
        <v>355</v>
      </c>
      <c r="CM384">
        <v>355</v>
      </c>
      <c r="CN384">
        <v>355</v>
      </c>
      <c r="CO384">
        <v>355</v>
      </c>
      <c r="CP384">
        <v>355</v>
      </c>
      <c r="CQ384">
        <v>355</v>
      </c>
      <c r="CR384">
        <v>355</v>
      </c>
      <c r="CS384">
        <v>355</v>
      </c>
      <c r="CT384">
        <v>355</v>
      </c>
      <c r="CU384">
        <v>355</v>
      </c>
      <c r="CV384">
        <v>355</v>
      </c>
      <c r="CW384">
        <v>355</v>
      </c>
    </row>
    <row r="385" spans="1:101" x14ac:dyDescent="0.2">
      <c r="A385">
        <v>229</v>
      </c>
      <c r="B385">
        <v>229</v>
      </c>
      <c r="C385">
        <v>229</v>
      </c>
      <c r="D385">
        <v>229</v>
      </c>
      <c r="E385">
        <v>229</v>
      </c>
      <c r="F385">
        <v>229</v>
      </c>
      <c r="G385">
        <v>229</v>
      </c>
      <c r="H385">
        <v>229</v>
      </c>
      <c r="I385">
        <v>229</v>
      </c>
      <c r="J385">
        <v>229</v>
      </c>
      <c r="K385">
        <v>229</v>
      </c>
      <c r="L385">
        <v>229</v>
      </c>
      <c r="M385">
        <v>229</v>
      </c>
      <c r="N385">
        <v>229</v>
      </c>
      <c r="O385">
        <v>229</v>
      </c>
      <c r="P385">
        <v>229</v>
      </c>
      <c r="Q385">
        <v>229</v>
      </c>
      <c r="R385">
        <v>229</v>
      </c>
      <c r="S385">
        <v>229</v>
      </c>
      <c r="T385">
        <v>229</v>
      </c>
      <c r="U385">
        <v>229</v>
      </c>
      <c r="V385">
        <v>229</v>
      </c>
      <c r="W385">
        <v>229</v>
      </c>
      <c r="X385">
        <v>229</v>
      </c>
      <c r="Y385">
        <v>229</v>
      </c>
      <c r="Z385">
        <v>229</v>
      </c>
      <c r="AA385">
        <v>229</v>
      </c>
      <c r="AB385">
        <v>229</v>
      </c>
      <c r="AC385">
        <v>229</v>
      </c>
      <c r="AD385">
        <v>229</v>
      </c>
      <c r="AE385">
        <v>229</v>
      </c>
      <c r="AF385">
        <v>229</v>
      </c>
      <c r="AG385">
        <v>229</v>
      </c>
      <c r="AH385">
        <v>229</v>
      </c>
      <c r="AI385">
        <v>229</v>
      </c>
      <c r="AJ385">
        <v>229</v>
      </c>
      <c r="AK385">
        <v>229</v>
      </c>
      <c r="AL385">
        <v>229</v>
      </c>
      <c r="AM385">
        <v>229</v>
      </c>
      <c r="AN385">
        <v>229</v>
      </c>
      <c r="AO385">
        <v>229</v>
      </c>
      <c r="AP385">
        <v>229</v>
      </c>
      <c r="AQ385">
        <v>229</v>
      </c>
      <c r="AR385">
        <v>229</v>
      </c>
      <c r="AS385">
        <v>229</v>
      </c>
      <c r="AT385">
        <v>229</v>
      </c>
      <c r="AU385">
        <v>229</v>
      </c>
      <c r="AV385">
        <v>229</v>
      </c>
      <c r="AW385">
        <v>229</v>
      </c>
      <c r="AX385">
        <v>229</v>
      </c>
      <c r="AY385">
        <v>229</v>
      </c>
      <c r="AZ385">
        <v>229</v>
      </c>
      <c r="BA385">
        <v>229</v>
      </c>
      <c r="BB385">
        <v>229</v>
      </c>
      <c r="BC385">
        <v>229</v>
      </c>
      <c r="BD385">
        <v>229</v>
      </c>
      <c r="BE385">
        <v>229</v>
      </c>
      <c r="BF385">
        <v>229</v>
      </c>
      <c r="BG385">
        <v>229</v>
      </c>
      <c r="BH385">
        <v>229</v>
      </c>
      <c r="BI385">
        <v>229</v>
      </c>
      <c r="BJ385">
        <v>229</v>
      </c>
      <c r="BK385">
        <v>229</v>
      </c>
      <c r="BL385">
        <v>229</v>
      </c>
      <c r="BM385">
        <v>229</v>
      </c>
      <c r="BN385">
        <v>229</v>
      </c>
      <c r="BO385">
        <v>229</v>
      </c>
      <c r="BP385">
        <v>229</v>
      </c>
      <c r="BQ385">
        <v>229</v>
      </c>
      <c r="BR385">
        <v>229</v>
      </c>
      <c r="BS385">
        <v>229</v>
      </c>
      <c r="BT385">
        <v>229</v>
      </c>
      <c r="BU385">
        <v>229</v>
      </c>
      <c r="BV385">
        <v>229</v>
      </c>
      <c r="BW385">
        <v>229</v>
      </c>
      <c r="BX385">
        <v>229</v>
      </c>
      <c r="BY385">
        <v>229</v>
      </c>
      <c r="BZ385">
        <v>229</v>
      </c>
      <c r="CA385">
        <v>229</v>
      </c>
      <c r="CB385">
        <v>229</v>
      </c>
      <c r="CC385">
        <v>229</v>
      </c>
      <c r="CD385">
        <v>229</v>
      </c>
      <c r="CE385">
        <v>229</v>
      </c>
      <c r="CF385">
        <v>229</v>
      </c>
      <c r="CG385">
        <v>229</v>
      </c>
      <c r="CH385">
        <v>229</v>
      </c>
      <c r="CI385">
        <v>229</v>
      </c>
      <c r="CJ385">
        <v>229</v>
      </c>
      <c r="CK385">
        <v>229</v>
      </c>
      <c r="CL385">
        <v>229</v>
      </c>
      <c r="CM385">
        <v>229</v>
      </c>
      <c r="CN385">
        <v>229</v>
      </c>
      <c r="CO385">
        <v>229</v>
      </c>
      <c r="CP385">
        <v>229</v>
      </c>
      <c r="CQ385">
        <v>229</v>
      </c>
      <c r="CR385">
        <v>229</v>
      </c>
      <c r="CS385">
        <v>229</v>
      </c>
      <c r="CT385">
        <v>229</v>
      </c>
      <c r="CU385">
        <v>229</v>
      </c>
      <c r="CV385">
        <v>229</v>
      </c>
      <c r="CW385">
        <v>229</v>
      </c>
    </row>
    <row r="386" spans="1:101" x14ac:dyDescent="0.2">
      <c r="A386">
        <v>226</v>
      </c>
      <c r="B386">
        <v>226</v>
      </c>
      <c r="C386">
        <v>226</v>
      </c>
      <c r="D386">
        <v>226</v>
      </c>
      <c r="E386">
        <v>226</v>
      </c>
      <c r="F386">
        <v>226</v>
      </c>
      <c r="G386">
        <v>226</v>
      </c>
      <c r="H386">
        <v>226</v>
      </c>
      <c r="I386">
        <v>226</v>
      </c>
      <c r="J386">
        <v>226</v>
      </c>
      <c r="K386">
        <v>226</v>
      </c>
      <c r="L386">
        <v>226</v>
      </c>
      <c r="M386">
        <v>226</v>
      </c>
      <c r="N386">
        <v>226</v>
      </c>
      <c r="O386">
        <v>226</v>
      </c>
      <c r="P386">
        <v>226</v>
      </c>
      <c r="Q386">
        <v>226</v>
      </c>
      <c r="R386">
        <v>226</v>
      </c>
      <c r="S386">
        <v>226</v>
      </c>
      <c r="T386">
        <v>226</v>
      </c>
      <c r="U386">
        <v>226</v>
      </c>
      <c r="V386">
        <v>226</v>
      </c>
      <c r="W386">
        <v>226</v>
      </c>
      <c r="X386">
        <v>226</v>
      </c>
      <c r="Y386">
        <v>226</v>
      </c>
      <c r="Z386">
        <v>226</v>
      </c>
      <c r="AA386">
        <v>226</v>
      </c>
      <c r="AB386">
        <v>226</v>
      </c>
      <c r="AC386">
        <v>226</v>
      </c>
      <c r="AD386">
        <v>226</v>
      </c>
      <c r="AE386">
        <v>226</v>
      </c>
      <c r="AF386">
        <v>226</v>
      </c>
      <c r="AG386">
        <v>226</v>
      </c>
      <c r="AH386">
        <v>226</v>
      </c>
      <c r="AI386">
        <v>226</v>
      </c>
      <c r="AJ386">
        <v>226</v>
      </c>
      <c r="AK386">
        <v>226</v>
      </c>
      <c r="AL386">
        <v>226</v>
      </c>
      <c r="AM386">
        <v>226</v>
      </c>
      <c r="AN386">
        <v>226</v>
      </c>
      <c r="AO386">
        <v>226</v>
      </c>
      <c r="AP386">
        <v>226</v>
      </c>
      <c r="AQ386">
        <v>226</v>
      </c>
      <c r="AR386">
        <v>226</v>
      </c>
      <c r="AS386">
        <v>226</v>
      </c>
      <c r="AT386">
        <v>226</v>
      </c>
      <c r="AU386">
        <v>226</v>
      </c>
      <c r="AV386">
        <v>226</v>
      </c>
      <c r="AW386">
        <v>226</v>
      </c>
      <c r="AX386">
        <v>226</v>
      </c>
      <c r="AY386">
        <v>226</v>
      </c>
      <c r="AZ386">
        <v>226</v>
      </c>
      <c r="BA386">
        <v>226</v>
      </c>
      <c r="BB386">
        <v>226</v>
      </c>
      <c r="BC386">
        <v>226</v>
      </c>
      <c r="BD386">
        <v>226</v>
      </c>
      <c r="BE386">
        <v>226</v>
      </c>
      <c r="BF386">
        <v>226</v>
      </c>
      <c r="BG386">
        <v>226</v>
      </c>
      <c r="BH386">
        <v>226</v>
      </c>
      <c r="BI386">
        <v>226</v>
      </c>
      <c r="BJ386">
        <v>226</v>
      </c>
      <c r="BK386">
        <v>226</v>
      </c>
      <c r="BL386">
        <v>226</v>
      </c>
      <c r="BM386">
        <v>226</v>
      </c>
      <c r="BN386">
        <v>226</v>
      </c>
      <c r="BO386">
        <v>226</v>
      </c>
      <c r="BP386">
        <v>226</v>
      </c>
      <c r="BQ386">
        <v>226</v>
      </c>
      <c r="BR386">
        <v>226</v>
      </c>
      <c r="BS386">
        <v>226</v>
      </c>
      <c r="BT386">
        <v>226</v>
      </c>
      <c r="BU386">
        <v>226</v>
      </c>
      <c r="BV386">
        <v>226</v>
      </c>
      <c r="BW386">
        <v>226</v>
      </c>
      <c r="BX386">
        <v>226</v>
      </c>
      <c r="BY386">
        <v>226</v>
      </c>
      <c r="BZ386">
        <v>226</v>
      </c>
      <c r="CA386">
        <v>226</v>
      </c>
      <c r="CB386">
        <v>226</v>
      </c>
      <c r="CC386">
        <v>226</v>
      </c>
      <c r="CD386">
        <v>226</v>
      </c>
      <c r="CE386">
        <v>226</v>
      </c>
      <c r="CF386">
        <v>226</v>
      </c>
      <c r="CG386">
        <v>226</v>
      </c>
      <c r="CH386">
        <v>226</v>
      </c>
      <c r="CI386">
        <v>226</v>
      </c>
      <c r="CJ386">
        <v>226</v>
      </c>
      <c r="CK386">
        <v>226</v>
      </c>
      <c r="CL386">
        <v>226</v>
      </c>
      <c r="CM386">
        <v>226</v>
      </c>
      <c r="CN386">
        <v>226</v>
      </c>
      <c r="CO386">
        <v>226</v>
      </c>
      <c r="CP386">
        <v>226</v>
      </c>
      <c r="CQ386">
        <v>226</v>
      </c>
      <c r="CR386">
        <v>226</v>
      </c>
      <c r="CS386">
        <v>226</v>
      </c>
      <c r="CT386">
        <v>226</v>
      </c>
      <c r="CU386">
        <v>226</v>
      </c>
      <c r="CV386">
        <v>226</v>
      </c>
      <c r="CW386">
        <v>226</v>
      </c>
    </row>
    <row r="387" spans="1:101" x14ac:dyDescent="0.2">
      <c r="A387">
        <v>238</v>
      </c>
      <c r="B387">
        <v>238</v>
      </c>
      <c r="C387">
        <v>238</v>
      </c>
      <c r="D387">
        <v>238</v>
      </c>
      <c r="E387">
        <v>238</v>
      </c>
      <c r="F387">
        <v>238</v>
      </c>
      <c r="G387">
        <v>238</v>
      </c>
      <c r="H387">
        <v>238</v>
      </c>
      <c r="I387">
        <v>238</v>
      </c>
      <c r="J387">
        <v>238</v>
      </c>
      <c r="K387">
        <v>238</v>
      </c>
      <c r="L387">
        <v>238</v>
      </c>
      <c r="M387">
        <v>238</v>
      </c>
      <c r="N387">
        <v>238</v>
      </c>
      <c r="O387">
        <v>238</v>
      </c>
      <c r="P387">
        <v>238</v>
      </c>
      <c r="Q387">
        <v>238</v>
      </c>
      <c r="R387">
        <v>238</v>
      </c>
      <c r="S387">
        <v>238</v>
      </c>
      <c r="T387">
        <v>238</v>
      </c>
      <c r="U387">
        <v>238</v>
      </c>
      <c r="V387">
        <v>238</v>
      </c>
      <c r="W387">
        <v>238</v>
      </c>
      <c r="X387">
        <v>238</v>
      </c>
      <c r="Y387">
        <v>238</v>
      </c>
      <c r="Z387">
        <v>238</v>
      </c>
      <c r="AA387">
        <v>238</v>
      </c>
      <c r="AB387">
        <v>238</v>
      </c>
      <c r="AC387">
        <v>238</v>
      </c>
      <c r="AD387">
        <v>238</v>
      </c>
      <c r="AE387">
        <v>238</v>
      </c>
      <c r="AF387">
        <v>238</v>
      </c>
      <c r="AG387">
        <v>238</v>
      </c>
      <c r="AH387">
        <v>238</v>
      </c>
      <c r="AI387">
        <v>238</v>
      </c>
      <c r="AJ387">
        <v>238</v>
      </c>
      <c r="AK387">
        <v>238</v>
      </c>
      <c r="AL387">
        <v>238</v>
      </c>
      <c r="AM387">
        <v>238</v>
      </c>
      <c r="AN387">
        <v>238</v>
      </c>
      <c r="AO387">
        <v>238</v>
      </c>
      <c r="AP387">
        <v>238</v>
      </c>
      <c r="AQ387">
        <v>238</v>
      </c>
      <c r="AR387">
        <v>238</v>
      </c>
      <c r="AS387">
        <v>238</v>
      </c>
      <c r="AT387">
        <v>238</v>
      </c>
      <c r="AU387">
        <v>238</v>
      </c>
      <c r="AV387">
        <v>238</v>
      </c>
      <c r="AW387">
        <v>238</v>
      </c>
      <c r="AX387">
        <v>238</v>
      </c>
      <c r="AY387">
        <v>238</v>
      </c>
      <c r="AZ387">
        <v>238</v>
      </c>
      <c r="BA387">
        <v>238</v>
      </c>
      <c r="BB387">
        <v>238</v>
      </c>
      <c r="BC387">
        <v>238</v>
      </c>
      <c r="BD387">
        <v>238</v>
      </c>
      <c r="BE387">
        <v>238</v>
      </c>
      <c r="BF387">
        <v>238</v>
      </c>
      <c r="BG387">
        <v>238</v>
      </c>
      <c r="BH387">
        <v>238</v>
      </c>
      <c r="BI387">
        <v>238</v>
      </c>
      <c r="BJ387">
        <v>238</v>
      </c>
      <c r="BK387">
        <v>238</v>
      </c>
      <c r="BL387">
        <v>238</v>
      </c>
      <c r="BM387">
        <v>238</v>
      </c>
      <c r="BN387">
        <v>238</v>
      </c>
      <c r="BO387">
        <v>238</v>
      </c>
      <c r="BP387">
        <v>238</v>
      </c>
      <c r="BQ387">
        <v>238</v>
      </c>
      <c r="BR387">
        <v>238</v>
      </c>
      <c r="BS387">
        <v>238</v>
      </c>
      <c r="BT387">
        <v>238</v>
      </c>
      <c r="BU387">
        <v>238</v>
      </c>
      <c r="BV387">
        <v>238</v>
      </c>
      <c r="BW387">
        <v>238</v>
      </c>
      <c r="BX387">
        <v>238</v>
      </c>
      <c r="BY387">
        <v>238</v>
      </c>
      <c r="BZ387">
        <v>238</v>
      </c>
      <c r="CA387">
        <v>238</v>
      </c>
      <c r="CB387">
        <v>238</v>
      </c>
      <c r="CC387">
        <v>238</v>
      </c>
      <c r="CD387">
        <v>238</v>
      </c>
      <c r="CE387">
        <v>238</v>
      </c>
      <c r="CF387">
        <v>238</v>
      </c>
      <c r="CG387">
        <v>238</v>
      </c>
      <c r="CH387">
        <v>238</v>
      </c>
      <c r="CI387">
        <v>238</v>
      </c>
      <c r="CJ387">
        <v>238</v>
      </c>
      <c r="CK387">
        <v>238</v>
      </c>
      <c r="CL387">
        <v>238</v>
      </c>
      <c r="CM387">
        <v>238</v>
      </c>
      <c r="CN387">
        <v>238</v>
      </c>
      <c r="CO387">
        <v>238</v>
      </c>
      <c r="CP387">
        <v>238</v>
      </c>
      <c r="CQ387">
        <v>238</v>
      </c>
      <c r="CR387">
        <v>238</v>
      </c>
      <c r="CS387">
        <v>238</v>
      </c>
      <c r="CT387">
        <v>238</v>
      </c>
      <c r="CU387">
        <v>238</v>
      </c>
      <c r="CV387">
        <v>238</v>
      </c>
      <c r="CW387">
        <v>238</v>
      </c>
    </row>
    <row r="388" spans="1:101" x14ac:dyDescent="0.2">
      <c r="A388">
        <v>315</v>
      </c>
      <c r="B388">
        <v>315</v>
      </c>
      <c r="C388">
        <v>315</v>
      </c>
      <c r="D388">
        <v>315</v>
      </c>
      <c r="E388">
        <v>315</v>
      </c>
      <c r="F388">
        <v>315</v>
      </c>
      <c r="G388">
        <v>315</v>
      </c>
      <c r="H388">
        <v>315</v>
      </c>
      <c r="I388">
        <v>315</v>
      </c>
      <c r="J388">
        <v>315</v>
      </c>
      <c r="K388">
        <v>315</v>
      </c>
      <c r="L388">
        <v>315</v>
      </c>
      <c r="M388">
        <v>315</v>
      </c>
      <c r="N388">
        <v>315</v>
      </c>
      <c r="O388">
        <v>315</v>
      </c>
      <c r="P388">
        <v>315</v>
      </c>
      <c r="Q388">
        <v>315</v>
      </c>
      <c r="R388">
        <v>315</v>
      </c>
      <c r="S388">
        <v>315</v>
      </c>
      <c r="T388">
        <v>315</v>
      </c>
      <c r="U388">
        <v>315</v>
      </c>
      <c r="V388">
        <v>315</v>
      </c>
      <c r="W388">
        <v>315</v>
      </c>
      <c r="X388">
        <v>315</v>
      </c>
      <c r="Y388">
        <v>315</v>
      </c>
      <c r="Z388">
        <v>315</v>
      </c>
      <c r="AA388">
        <v>315</v>
      </c>
      <c r="AB388">
        <v>315</v>
      </c>
      <c r="AC388">
        <v>315</v>
      </c>
      <c r="AD388">
        <v>315</v>
      </c>
      <c r="AE388">
        <v>315</v>
      </c>
      <c r="AF388">
        <v>315</v>
      </c>
      <c r="AG388">
        <v>315</v>
      </c>
      <c r="AH388">
        <v>315</v>
      </c>
      <c r="AI388">
        <v>315</v>
      </c>
      <c r="AJ388">
        <v>315</v>
      </c>
      <c r="AK388">
        <v>315</v>
      </c>
      <c r="AL388">
        <v>315</v>
      </c>
      <c r="AM388">
        <v>315</v>
      </c>
      <c r="AN388">
        <v>315</v>
      </c>
      <c r="AO388">
        <v>315</v>
      </c>
      <c r="AP388">
        <v>315</v>
      </c>
      <c r="AQ388">
        <v>315</v>
      </c>
      <c r="AR388">
        <v>315</v>
      </c>
      <c r="AS388">
        <v>315</v>
      </c>
      <c r="AT388">
        <v>315</v>
      </c>
      <c r="AU388">
        <v>315</v>
      </c>
      <c r="AV388">
        <v>315</v>
      </c>
      <c r="AW388">
        <v>315</v>
      </c>
      <c r="AX388">
        <v>315</v>
      </c>
      <c r="AY388">
        <v>315</v>
      </c>
      <c r="AZ388">
        <v>315</v>
      </c>
      <c r="BA388">
        <v>315</v>
      </c>
      <c r="BB388">
        <v>315</v>
      </c>
      <c r="BC388">
        <v>315</v>
      </c>
      <c r="BD388">
        <v>315</v>
      </c>
      <c r="BE388">
        <v>315</v>
      </c>
      <c r="BF388">
        <v>315</v>
      </c>
      <c r="BG388">
        <v>315</v>
      </c>
      <c r="BH388">
        <v>315</v>
      </c>
      <c r="BI388">
        <v>315</v>
      </c>
      <c r="BJ388">
        <v>315</v>
      </c>
      <c r="BK388">
        <v>315</v>
      </c>
      <c r="BL388">
        <v>315</v>
      </c>
      <c r="BM388">
        <v>315</v>
      </c>
      <c r="BN388">
        <v>315</v>
      </c>
      <c r="BO388">
        <v>315</v>
      </c>
      <c r="BP388">
        <v>315</v>
      </c>
      <c r="BQ388">
        <v>315</v>
      </c>
      <c r="BR388">
        <v>315</v>
      </c>
      <c r="BS388">
        <v>315</v>
      </c>
      <c r="BT388">
        <v>315</v>
      </c>
      <c r="BU388">
        <v>315</v>
      </c>
      <c r="BV388">
        <v>315</v>
      </c>
      <c r="BW388">
        <v>315</v>
      </c>
      <c r="BX388">
        <v>315</v>
      </c>
      <c r="BY388">
        <v>315</v>
      </c>
      <c r="BZ388">
        <v>315</v>
      </c>
      <c r="CA388">
        <v>315</v>
      </c>
      <c r="CB388">
        <v>315</v>
      </c>
      <c r="CC388">
        <v>315</v>
      </c>
      <c r="CD388">
        <v>315</v>
      </c>
      <c r="CE388">
        <v>315</v>
      </c>
      <c r="CF388">
        <v>315</v>
      </c>
      <c r="CG388">
        <v>315</v>
      </c>
      <c r="CH388">
        <v>315</v>
      </c>
      <c r="CI388">
        <v>315</v>
      </c>
      <c r="CJ388">
        <v>315</v>
      </c>
      <c r="CK388">
        <v>315</v>
      </c>
      <c r="CL388">
        <v>315</v>
      </c>
      <c r="CM388">
        <v>315</v>
      </c>
      <c r="CN388">
        <v>315</v>
      </c>
      <c r="CO388">
        <v>315</v>
      </c>
      <c r="CP388">
        <v>315</v>
      </c>
      <c r="CQ388">
        <v>315</v>
      </c>
      <c r="CR388">
        <v>315</v>
      </c>
      <c r="CS388">
        <v>315</v>
      </c>
      <c r="CT388">
        <v>315</v>
      </c>
      <c r="CU388">
        <v>315</v>
      </c>
      <c r="CV388">
        <v>315</v>
      </c>
      <c r="CW388">
        <v>315</v>
      </c>
    </row>
    <row r="389" spans="1:101" x14ac:dyDescent="0.2">
      <c r="A389">
        <v>311</v>
      </c>
      <c r="B389">
        <v>311</v>
      </c>
      <c r="C389">
        <v>311</v>
      </c>
      <c r="D389">
        <v>311</v>
      </c>
      <c r="E389">
        <v>311</v>
      </c>
      <c r="F389">
        <v>311</v>
      </c>
      <c r="G389">
        <v>311</v>
      </c>
      <c r="H389">
        <v>311</v>
      </c>
      <c r="I389">
        <v>311</v>
      </c>
      <c r="J389">
        <v>311</v>
      </c>
      <c r="K389">
        <v>311</v>
      </c>
      <c r="L389">
        <v>311</v>
      </c>
      <c r="M389">
        <v>311</v>
      </c>
      <c r="N389">
        <v>311</v>
      </c>
      <c r="O389">
        <v>311</v>
      </c>
      <c r="P389">
        <v>311</v>
      </c>
      <c r="Q389">
        <v>311</v>
      </c>
      <c r="R389">
        <v>311</v>
      </c>
      <c r="S389">
        <v>311</v>
      </c>
      <c r="T389">
        <v>311</v>
      </c>
      <c r="U389">
        <v>311</v>
      </c>
      <c r="V389">
        <v>311</v>
      </c>
      <c r="W389">
        <v>311</v>
      </c>
      <c r="X389">
        <v>311</v>
      </c>
      <c r="Y389">
        <v>311</v>
      </c>
      <c r="Z389">
        <v>311</v>
      </c>
      <c r="AA389">
        <v>311</v>
      </c>
      <c r="AB389">
        <v>311</v>
      </c>
      <c r="AC389">
        <v>311</v>
      </c>
      <c r="AD389">
        <v>311</v>
      </c>
      <c r="AE389">
        <v>311</v>
      </c>
      <c r="AF389">
        <v>311</v>
      </c>
      <c r="AG389">
        <v>311</v>
      </c>
      <c r="AH389">
        <v>311</v>
      </c>
      <c r="AI389">
        <v>311</v>
      </c>
      <c r="AJ389">
        <v>311</v>
      </c>
      <c r="AK389">
        <v>311</v>
      </c>
      <c r="AL389">
        <v>311</v>
      </c>
      <c r="AM389">
        <v>311</v>
      </c>
      <c r="AN389">
        <v>311</v>
      </c>
      <c r="AO389">
        <v>311</v>
      </c>
      <c r="AP389">
        <v>311</v>
      </c>
      <c r="AQ389">
        <v>311</v>
      </c>
      <c r="AR389">
        <v>311</v>
      </c>
      <c r="AS389">
        <v>311</v>
      </c>
      <c r="AT389">
        <v>311</v>
      </c>
      <c r="AU389">
        <v>311</v>
      </c>
      <c r="AV389">
        <v>311</v>
      </c>
      <c r="AW389">
        <v>311</v>
      </c>
      <c r="AX389">
        <v>311</v>
      </c>
      <c r="AY389">
        <v>311</v>
      </c>
      <c r="AZ389">
        <v>311</v>
      </c>
      <c r="BA389">
        <v>311</v>
      </c>
      <c r="BB389">
        <v>311</v>
      </c>
      <c r="BC389">
        <v>311</v>
      </c>
      <c r="BD389">
        <v>311</v>
      </c>
      <c r="BE389">
        <v>311</v>
      </c>
      <c r="BF389">
        <v>311</v>
      </c>
      <c r="BG389">
        <v>311</v>
      </c>
      <c r="BH389">
        <v>311</v>
      </c>
      <c r="BI389">
        <v>311</v>
      </c>
      <c r="BJ389">
        <v>311</v>
      </c>
      <c r="BK389">
        <v>311</v>
      </c>
      <c r="BL389">
        <v>311</v>
      </c>
      <c r="BM389">
        <v>311</v>
      </c>
      <c r="BN389">
        <v>311</v>
      </c>
      <c r="BO389">
        <v>311</v>
      </c>
      <c r="BP389">
        <v>311</v>
      </c>
      <c r="BQ389">
        <v>311</v>
      </c>
      <c r="BR389">
        <v>311</v>
      </c>
      <c r="BS389">
        <v>311</v>
      </c>
      <c r="BT389">
        <v>311</v>
      </c>
      <c r="BU389">
        <v>311</v>
      </c>
      <c r="BV389">
        <v>311</v>
      </c>
      <c r="BW389">
        <v>311</v>
      </c>
      <c r="BX389">
        <v>311</v>
      </c>
      <c r="BY389">
        <v>311</v>
      </c>
      <c r="BZ389">
        <v>311</v>
      </c>
      <c r="CA389">
        <v>311</v>
      </c>
      <c r="CB389">
        <v>311</v>
      </c>
      <c r="CC389">
        <v>311</v>
      </c>
      <c r="CD389">
        <v>311</v>
      </c>
      <c r="CE389">
        <v>311</v>
      </c>
      <c r="CF389">
        <v>311</v>
      </c>
      <c r="CG389">
        <v>311</v>
      </c>
      <c r="CH389">
        <v>311</v>
      </c>
      <c r="CI389">
        <v>311</v>
      </c>
      <c r="CJ389">
        <v>311</v>
      </c>
      <c r="CK389">
        <v>311</v>
      </c>
      <c r="CL389">
        <v>311</v>
      </c>
      <c r="CM389">
        <v>311</v>
      </c>
      <c r="CN389">
        <v>311</v>
      </c>
      <c r="CO389">
        <v>311</v>
      </c>
      <c r="CP389">
        <v>311</v>
      </c>
      <c r="CQ389">
        <v>311</v>
      </c>
      <c r="CR389">
        <v>311</v>
      </c>
      <c r="CS389">
        <v>311</v>
      </c>
      <c r="CT389">
        <v>311</v>
      </c>
      <c r="CU389">
        <v>311</v>
      </c>
      <c r="CV389">
        <v>311</v>
      </c>
      <c r="CW389">
        <v>311</v>
      </c>
    </row>
    <row r="390" spans="1:101" x14ac:dyDescent="0.2">
      <c r="A390">
        <v>282</v>
      </c>
      <c r="B390">
        <v>282</v>
      </c>
      <c r="C390">
        <v>282</v>
      </c>
      <c r="D390">
        <v>282</v>
      </c>
      <c r="E390">
        <v>282</v>
      </c>
      <c r="F390">
        <v>282</v>
      </c>
      <c r="G390">
        <v>282</v>
      </c>
      <c r="H390">
        <v>282</v>
      </c>
      <c r="I390">
        <v>282</v>
      </c>
      <c r="J390">
        <v>282</v>
      </c>
      <c r="K390">
        <v>282</v>
      </c>
      <c r="L390">
        <v>282</v>
      </c>
      <c r="M390">
        <v>282</v>
      </c>
      <c r="N390">
        <v>282</v>
      </c>
      <c r="O390">
        <v>282</v>
      </c>
      <c r="P390">
        <v>282</v>
      </c>
      <c r="Q390">
        <v>282</v>
      </c>
      <c r="R390">
        <v>282</v>
      </c>
      <c r="S390">
        <v>282</v>
      </c>
      <c r="T390">
        <v>282</v>
      </c>
      <c r="U390">
        <v>282</v>
      </c>
      <c r="V390">
        <v>282</v>
      </c>
      <c r="W390">
        <v>282</v>
      </c>
      <c r="X390">
        <v>282</v>
      </c>
      <c r="Y390">
        <v>282</v>
      </c>
      <c r="Z390">
        <v>282</v>
      </c>
      <c r="AA390">
        <v>282</v>
      </c>
      <c r="AB390">
        <v>282</v>
      </c>
      <c r="AC390">
        <v>282</v>
      </c>
      <c r="AD390">
        <v>282</v>
      </c>
      <c r="AE390">
        <v>282</v>
      </c>
      <c r="AF390">
        <v>282</v>
      </c>
      <c r="AG390">
        <v>282</v>
      </c>
      <c r="AH390">
        <v>282</v>
      </c>
      <c r="AI390">
        <v>282</v>
      </c>
      <c r="AJ390">
        <v>282</v>
      </c>
      <c r="AK390">
        <v>282</v>
      </c>
      <c r="AL390">
        <v>282</v>
      </c>
      <c r="AM390">
        <v>282</v>
      </c>
      <c r="AN390">
        <v>282</v>
      </c>
      <c r="AO390">
        <v>282</v>
      </c>
      <c r="AP390">
        <v>282</v>
      </c>
      <c r="AQ390">
        <v>282</v>
      </c>
      <c r="AR390">
        <v>282</v>
      </c>
      <c r="AS390">
        <v>282</v>
      </c>
      <c r="AT390">
        <v>282</v>
      </c>
      <c r="AU390">
        <v>282</v>
      </c>
      <c r="AV390">
        <v>282</v>
      </c>
      <c r="AW390">
        <v>282</v>
      </c>
      <c r="AX390">
        <v>282</v>
      </c>
      <c r="AY390">
        <v>282</v>
      </c>
      <c r="AZ390">
        <v>282</v>
      </c>
      <c r="BA390">
        <v>282</v>
      </c>
      <c r="BB390">
        <v>282</v>
      </c>
      <c r="BC390">
        <v>282</v>
      </c>
      <c r="BD390">
        <v>282</v>
      </c>
      <c r="BE390">
        <v>282</v>
      </c>
      <c r="BF390">
        <v>282</v>
      </c>
      <c r="BG390">
        <v>282</v>
      </c>
      <c r="BH390">
        <v>282</v>
      </c>
      <c r="BI390">
        <v>282</v>
      </c>
      <c r="BJ390">
        <v>282</v>
      </c>
      <c r="BK390">
        <v>282</v>
      </c>
      <c r="BL390">
        <v>282</v>
      </c>
      <c r="BM390">
        <v>282</v>
      </c>
      <c r="BN390">
        <v>282</v>
      </c>
      <c r="BO390">
        <v>282</v>
      </c>
      <c r="BP390">
        <v>282</v>
      </c>
      <c r="BQ390">
        <v>282</v>
      </c>
      <c r="BR390">
        <v>282</v>
      </c>
      <c r="BS390">
        <v>282</v>
      </c>
      <c r="BT390">
        <v>282</v>
      </c>
      <c r="BU390">
        <v>282</v>
      </c>
      <c r="BV390">
        <v>282</v>
      </c>
      <c r="BW390">
        <v>282</v>
      </c>
      <c r="BX390">
        <v>282</v>
      </c>
      <c r="BY390">
        <v>282</v>
      </c>
      <c r="BZ390">
        <v>282</v>
      </c>
      <c r="CA390">
        <v>282</v>
      </c>
      <c r="CB390">
        <v>282</v>
      </c>
      <c r="CC390">
        <v>282</v>
      </c>
      <c r="CD390">
        <v>282</v>
      </c>
      <c r="CE390">
        <v>282</v>
      </c>
      <c r="CF390">
        <v>282</v>
      </c>
      <c r="CG390">
        <v>282</v>
      </c>
      <c r="CH390">
        <v>282</v>
      </c>
      <c r="CI390">
        <v>282</v>
      </c>
      <c r="CJ390">
        <v>282</v>
      </c>
      <c r="CK390">
        <v>282</v>
      </c>
      <c r="CL390">
        <v>282</v>
      </c>
      <c r="CM390">
        <v>282</v>
      </c>
      <c r="CN390">
        <v>282</v>
      </c>
      <c r="CO390">
        <v>282</v>
      </c>
      <c r="CP390">
        <v>282</v>
      </c>
      <c r="CQ390">
        <v>282</v>
      </c>
      <c r="CR390">
        <v>282</v>
      </c>
      <c r="CS390">
        <v>282</v>
      </c>
      <c r="CT390">
        <v>282</v>
      </c>
      <c r="CU390">
        <v>282</v>
      </c>
      <c r="CV390">
        <v>282</v>
      </c>
      <c r="CW390">
        <v>282</v>
      </c>
    </row>
    <row r="391" spans="1:101" x14ac:dyDescent="0.2">
      <c r="A391">
        <v>254</v>
      </c>
      <c r="B391">
        <v>254</v>
      </c>
      <c r="C391">
        <v>254</v>
      </c>
      <c r="D391">
        <v>254</v>
      </c>
      <c r="E391">
        <v>254</v>
      </c>
      <c r="F391">
        <v>254</v>
      </c>
      <c r="G391">
        <v>254</v>
      </c>
      <c r="H391">
        <v>254</v>
      </c>
      <c r="I391">
        <v>254</v>
      </c>
      <c r="J391">
        <v>254</v>
      </c>
      <c r="K391">
        <v>254</v>
      </c>
      <c r="L391">
        <v>254</v>
      </c>
      <c r="M391">
        <v>254</v>
      </c>
      <c r="N391">
        <v>254</v>
      </c>
      <c r="O391">
        <v>254</v>
      </c>
      <c r="P391">
        <v>254</v>
      </c>
      <c r="Q391">
        <v>254</v>
      </c>
      <c r="R391">
        <v>254</v>
      </c>
      <c r="S391">
        <v>254</v>
      </c>
      <c r="T391">
        <v>254</v>
      </c>
      <c r="U391">
        <v>254</v>
      </c>
      <c r="V391">
        <v>254</v>
      </c>
      <c r="W391">
        <v>254</v>
      </c>
      <c r="X391">
        <v>254</v>
      </c>
      <c r="Y391">
        <v>254</v>
      </c>
      <c r="Z391">
        <v>254</v>
      </c>
      <c r="AA391">
        <v>254</v>
      </c>
      <c r="AB391">
        <v>254</v>
      </c>
      <c r="AC391">
        <v>254</v>
      </c>
      <c r="AD391">
        <v>254</v>
      </c>
      <c r="AE391">
        <v>254</v>
      </c>
      <c r="AF391">
        <v>254</v>
      </c>
      <c r="AG391">
        <v>254</v>
      </c>
      <c r="AH391">
        <v>254</v>
      </c>
      <c r="AI391">
        <v>254</v>
      </c>
      <c r="AJ391">
        <v>254</v>
      </c>
      <c r="AK391">
        <v>254</v>
      </c>
      <c r="AL391">
        <v>254</v>
      </c>
      <c r="AM391">
        <v>254</v>
      </c>
      <c r="AN391">
        <v>254</v>
      </c>
      <c r="AO391">
        <v>254</v>
      </c>
      <c r="AP391">
        <v>254</v>
      </c>
      <c r="AQ391">
        <v>254</v>
      </c>
      <c r="AR391">
        <v>254</v>
      </c>
      <c r="AS391">
        <v>254</v>
      </c>
      <c r="AT391">
        <v>254</v>
      </c>
      <c r="AU391">
        <v>254</v>
      </c>
      <c r="AV391">
        <v>254</v>
      </c>
      <c r="AW391">
        <v>254</v>
      </c>
      <c r="AX391">
        <v>254</v>
      </c>
      <c r="AY391">
        <v>254</v>
      </c>
      <c r="AZ391">
        <v>254</v>
      </c>
      <c r="BA391">
        <v>254</v>
      </c>
      <c r="BB391">
        <v>254</v>
      </c>
      <c r="BC391">
        <v>254</v>
      </c>
      <c r="BD391">
        <v>254</v>
      </c>
      <c r="BE391">
        <v>254</v>
      </c>
      <c r="BF391">
        <v>254</v>
      </c>
      <c r="BG391">
        <v>254</v>
      </c>
      <c r="BH391">
        <v>254</v>
      </c>
      <c r="BI391">
        <v>254</v>
      </c>
      <c r="BJ391">
        <v>254</v>
      </c>
      <c r="BK391">
        <v>254</v>
      </c>
      <c r="BL391">
        <v>254</v>
      </c>
      <c r="BM391">
        <v>254</v>
      </c>
      <c r="BN391">
        <v>254</v>
      </c>
      <c r="BO391">
        <v>254</v>
      </c>
      <c r="BP391">
        <v>254</v>
      </c>
      <c r="BQ391">
        <v>254</v>
      </c>
      <c r="BR391">
        <v>254</v>
      </c>
      <c r="BS391">
        <v>254</v>
      </c>
      <c r="BT391">
        <v>254</v>
      </c>
      <c r="BU391">
        <v>254</v>
      </c>
      <c r="BV391">
        <v>254</v>
      </c>
      <c r="BW391">
        <v>254</v>
      </c>
      <c r="BX391">
        <v>254</v>
      </c>
      <c r="BY391">
        <v>254</v>
      </c>
      <c r="BZ391">
        <v>254</v>
      </c>
      <c r="CA391">
        <v>254</v>
      </c>
      <c r="CB391">
        <v>254</v>
      </c>
      <c r="CC391">
        <v>254</v>
      </c>
      <c r="CD391">
        <v>254</v>
      </c>
      <c r="CE391">
        <v>254</v>
      </c>
      <c r="CF391">
        <v>254</v>
      </c>
      <c r="CG391">
        <v>254</v>
      </c>
      <c r="CH391">
        <v>254</v>
      </c>
      <c r="CI391">
        <v>254</v>
      </c>
      <c r="CJ391">
        <v>254</v>
      </c>
      <c r="CK391">
        <v>254</v>
      </c>
      <c r="CL391">
        <v>254</v>
      </c>
      <c r="CM391">
        <v>254</v>
      </c>
      <c r="CN391">
        <v>254</v>
      </c>
      <c r="CO391">
        <v>254</v>
      </c>
      <c r="CP391">
        <v>254</v>
      </c>
      <c r="CQ391">
        <v>254</v>
      </c>
      <c r="CR391">
        <v>254</v>
      </c>
      <c r="CS391">
        <v>254</v>
      </c>
      <c r="CT391">
        <v>254</v>
      </c>
      <c r="CU391">
        <v>254</v>
      </c>
      <c r="CV391">
        <v>254</v>
      </c>
      <c r="CW391">
        <v>254</v>
      </c>
    </row>
    <row r="392" spans="1:101" x14ac:dyDescent="0.2">
      <c r="A392">
        <v>275</v>
      </c>
      <c r="B392">
        <v>275</v>
      </c>
      <c r="C392">
        <v>275</v>
      </c>
      <c r="D392">
        <v>275</v>
      </c>
      <c r="E392">
        <v>275</v>
      </c>
      <c r="F392">
        <v>275</v>
      </c>
      <c r="G392">
        <v>275</v>
      </c>
      <c r="H392">
        <v>275</v>
      </c>
      <c r="I392">
        <v>275</v>
      </c>
      <c r="J392">
        <v>275</v>
      </c>
      <c r="K392">
        <v>275</v>
      </c>
      <c r="L392">
        <v>275</v>
      </c>
      <c r="M392">
        <v>275</v>
      </c>
      <c r="N392">
        <v>275</v>
      </c>
      <c r="O392">
        <v>275</v>
      </c>
      <c r="P392">
        <v>275</v>
      </c>
      <c r="Q392">
        <v>275</v>
      </c>
      <c r="R392">
        <v>275</v>
      </c>
      <c r="S392">
        <v>275</v>
      </c>
      <c r="T392">
        <v>275</v>
      </c>
      <c r="U392">
        <v>275</v>
      </c>
      <c r="V392">
        <v>275</v>
      </c>
      <c r="W392">
        <v>275</v>
      </c>
      <c r="X392">
        <v>275</v>
      </c>
      <c r="Y392">
        <v>275</v>
      </c>
      <c r="Z392">
        <v>275</v>
      </c>
      <c r="AA392">
        <v>275</v>
      </c>
      <c r="AB392">
        <v>275</v>
      </c>
      <c r="AC392">
        <v>275</v>
      </c>
      <c r="AD392">
        <v>275</v>
      </c>
      <c r="AE392">
        <v>275</v>
      </c>
      <c r="AF392">
        <v>275</v>
      </c>
      <c r="AG392">
        <v>275</v>
      </c>
      <c r="AH392">
        <v>275</v>
      </c>
      <c r="AI392">
        <v>275</v>
      </c>
      <c r="AJ392">
        <v>275</v>
      </c>
      <c r="AK392">
        <v>275</v>
      </c>
      <c r="AL392">
        <v>275</v>
      </c>
      <c r="AM392">
        <v>275</v>
      </c>
      <c r="AN392">
        <v>275</v>
      </c>
      <c r="AO392">
        <v>275</v>
      </c>
      <c r="AP392">
        <v>275</v>
      </c>
      <c r="AQ392">
        <v>275</v>
      </c>
      <c r="AR392">
        <v>275</v>
      </c>
      <c r="AS392">
        <v>275</v>
      </c>
      <c r="AT392">
        <v>275</v>
      </c>
      <c r="AU392">
        <v>275</v>
      </c>
      <c r="AV392">
        <v>275</v>
      </c>
      <c r="AW392">
        <v>275</v>
      </c>
      <c r="AX392">
        <v>275</v>
      </c>
      <c r="AY392">
        <v>275</v>
      </c>
      <c r="AZ392">
        <v>275</v>
      </c>
      <c r="BA392">
        <v>275</v>
      </c>
      <c r="BB392">
        <v>275</v>
      </c>
      <c r="BC392">
        <v>275</v>
      </c>
      <c r="BD392">
        <v>275</v>
      </c>
      <c r="BE392">
        <v>275</v>
      </c>
      <c r="BF392">
        <v>275</v>
      </c>
      <c r="BG392">
        <v>275</v>
      </c>
      <c r="BH392">
        <v>275</v>
      </c>
      <c r="BI392">
        <v>275</v>
      </c>
      <c r="BJ392">
        <v>275</v>
      </c>
      <c r="BK392">
        <v>275</v>
      </c>
      <c r="BL392">
        <v>275</v>
      </c>
      <c r="BM392">
        <v>275</v>
      </c>
      <c r="BN392">
        <v>275</v>
      </c>
      <c r="BO392">
        <v>275</v>
      </c>
      <c r="BP392">
        <v>275</v>
      </c>
      <c r="BQ392">
        <v>275</v>
      </c>
      <c r="BR392">
        <v>275</v>
      </c>
      <c r="BS392">
        <v>275</v>
      </c>
      <c r="BT392">
        <v>275</v>
      </c>
      <c r="BU392">
        <v>275</v>
      </c>
      <c r="BV392">
        <v>275</v>
      </c>
      <c r="BW392">
        <v>275</v>
      </c>
      <c r="BX392">
        <v>275</v>
      </c>
      <c r="BY392">
        <v>275</v>
      </c>
      <c r="BZ392">
        <v>275</v>
      </c>
      <c r="CA392">
        <v>275</v>
      </c>
      <c r="CB392">
        <v>275</v>
      </c>
      <c r="CC392">
        <v>275</v>
      </c>
      <c r="CD392">
        <v>275</v>
      </c>
      <c r="CE392">
        <v>275</v>
      </c>
      <c r="CF392">
        <v>275</v>
      </c>
      <c r="CG392">
        <v>275</v>
      </c>
      <c r="CH392">
        <v>275</v>
      </c>
      <c r="CI392">
        <v>275</v>
      </c>
      <c r="CJ392">
        <v>275</v>
      </c>
      <c r="CK392">
        <v>275</v>
      </c>
      <c r="CL392">
        <v>275</v>
      </c>
      <c r="CM392">
        <v>275</v>
      </c>
      <c r="CN392">
        <v>275</v>
      </c>
      <c r="CO392">
        <v>275</v>
      </c>
      <c r="CP392">
        <v>275</v>
      </c>
      <c r="CQ392">
        <v>275</v>
      </c>
      <c r="CR392">
        <v>275</v>
      </c>
      <c r="CS392">
        <v>275</v>
      </c>
      <c r="CT392">
        <v>275</v>
      </c>
      <c r="CU392">
        <v>275</v>
      </c>
      <c r="CV392">
        <v>275</v>
      </c>
      <c r="CW392">
        <v>275</v>
      </c>
    </row>
    <row r="393" spans="1:101" x14ac:dyDescent="0.2">
      <c r="A393">
        <v>301</v>
      </c>
      <c r="B393">
        <v>301</v>
      </c>
      <c r="C393">
        <v>301</v>
      </c>
      <c r="D393">
        <v>301</v>
      </c>
      <c r="E393">
        <v>301</v>
      </c>
      <c r="F393">
        <v>301</v>
      </c>
      <c r="G393">
        <v>301</v>
      </c>
      <c r="H393">
        <v>301</v>
      </c>
      <c r="I393">
        <v>301</v>
      </c>
      <c r="J393">
        <v>301</v>
      </c>
      <c r="K393">
        <v>301</v>
      </c>
      <c r="L393">
        <v>301</v>
      </c>
      <c r="M393">
        <v>301</v>
      </c>
      <c r="N393">
        <v>301</v>
      </c>
      <c r="O393">
        <v>301</v>
      </c>
      <c r="P393">
        <v>301</v>
      </c>
      <c r="Q393">
        <v>301</v>
      </c>
      <c r="R393">
        <v>301</v>
      </c>
      <c r="S393">
        <v>301</v>
      </c>
      <c r="T393">
        <v>301</v>
      </c>
      <c r="U393">
        <v>301</v>
      </c>
      <c r="V393">
        <v>301</v>
      </c>
      <c r="W393">
        <v>301</v>
      </c>
      <c r="X393">
        <v>301</v>
      </c>
      <c r="Y393">
        <v>301</v>
      </c>
      <c r="Z393">
        <v>301</v>
      </c>
      <c r="AA393">
        <v>301</v>
      </c>
      <c r="AB393">
        <v>301</v>
      </c>
      <c r="AC393">
        <v>301</v>
      </c>
      <c r="AD393">
        <v>301</v>
      </c>
      <c r="AE393">
        <v>301</v>
      </c>
      <c r="AF393">
        <v>301</v>
      </c>
      <c r="AG393">
        <v>301</v>
      </c>
      <c r="AH393">
        <v>301</v>
      </c>
      <c r="AI393">
        <v>301</v>
      </c>
      <c r="AJ393">
        <v>301</v>
      </c>
      <c r="AK393">
        <v>301</v>
      </c>
      <c r="AL393">
        <v>301</v>
      </c>
      <c r="AM393">
        <v>301</v>
      </c>
      <c r="AN393">
        <v>301</v>
      </c>
      <c r="AO393">
        <v>301</v>
      </c>
      <c r="AP393">
        <v>301</v>
      </c>
      <c r="AQ393">
        <v>301</v>
      </c>
      <c r="AR393">
        <v>301</v>
      </c>
      <c r="AS393">
        <v>301</v>
      </c>
      <c r="AT393">
        <v>301</v>
      </c>
      <c r="AU393">
        <v>301</v>
      </c>
      <c r="AV393">
        <v>301</v>
      </c>
      <c r="AW393">
        <v>301</v>
      </c>
      <c r="AX393">
        <v>301</v>
      </c>
      <c r="AY393">
        <v>301</v>
      </c>
      <c r="AZ393">
        <v>301</v>
      </c>
      <c r="BA393">
        <v>301</v>
      </c>
      <c r="BB393">
        <v>301</v>
      </c>
      <c r="BC393">
        <v>301</v>
      </c>
      <c r="BD393">
        <v>301</v>
      </c>
      <c r="BE393">
        <v>301</v>
      </c>
      <c r="BF393">
        <v>301</v>
      </c>
      <c r="BG393">
        <v>301</v>
      </c>
      <c r="BH393">
        <v>301</v>
      </c>
      <c r="BI393">
        <v>301</v>
      </c>
      <c r="BJ393">
        <v>301</v>
      </c>
      <c r="BK393">
        <v>301</v>
      </c>
      <c r="BL393">
        <v>301</v>
      </c>
      <c r="BM393">
        <v>301</v>
      </c>
      <c r="BN393">
        <v>301</v>
      </c>
      <c r="BO393">
        <v>301</v>
      </c>
      <c r="BP393">
        <v>301</v>
      </c>
      <c r="BQ393">
        <v>301</v>
      </c>
      <c r="BR393">
        <v>301</v>
      </c>
      <c r="BS393">
        <v>301</v>
      </c>
      <c r="BT393">
        <v>301</v>
      </c>
      <c r="BU393">
        <v>301</v>
      </c>
      <c r="BV393">
        <v>301</v>
      </c>
      <c r="BW393">
        <v>301</v>
      </c>
      <c r="BX393">
        <v>301</v>
      </c>
      <c r="BY393">
        <v>301</v>
      </c>
      <c r="BZ393">
        <v>301</v>
      </c>
      <c r="CA393">
        <v>301</v>
      </c>
      <c r="CB393">
        <v>301</v>
      </c>
      <c r="CC393">
        <v>301</v>
      </c>
      <c r="CD393">
        <v>301</v>
      </c>
      <c r="CE393">
        <v>301</v>
      </c>
      <c r="CF393">
        <v>301</v>
      </c>
      <c r="CG393">
        <v>301</v>
      </c>
      <c r="CH393">
        <v>301</v>
      </c>
      <c r="CI393">
        <v>301</v>
      </c>
      <c r="CJ393">
        <v>301</v>
      </c>
      <c r="CK393">
        <v>301</v>
      </c>
      <c r="CL393">
        <v>301</v>
      </c>
      <c r="CM393">
        <v>301</v>
      </c>
      <c r="CN393">
        <v>301</v>
      </c>
      <c r="CO393">
        <v>301</v>
      </c>
      <c r="CP393">
        <v>301</v>
      </c>
      <c r="CQ393">
        <v>301</v>
      </c>
      <c r="CR393">
        <v>301</v>
      </c>
      <c r="CS393">
        <v>301</v>
      </c>
      <c r="CT393">
        <v>301</v>
      </c>
      <c r="CU393">
        <v>301</v>
      </c>
      <c r="CV393">
        <v>301</v>
      </c>
      <c r="CW393">
        <v>301</v>
      </c>
    </row>
    <row r="394" spans="1:101" x14ac:dyDescent="0.2">
      <c r="A394">
        <v>224</v>
      </c>
      <c r="B394">
        <v>224</v>
      </c>
      <c r="C394">
        <v>224</v>
      </c>
      <c r="D394">
        <v>224</v>
      </c>
      <c r="E394">
        <v>224</v>
      </c>
      <c r="F394">
        <v>224</v>
      </c>
      <c r="G394">
        <v>224</v>
      </c>
      <c r="H394">
        <v>224</v>
      </c>
      <c r="I394">
        <v>224</v>
      </c>
      <c r="J394">
        <v>224</v>
      </c>
      <c r="K394">
        <v>224</v>
      </c>
      <c r="L394">
        <v>224</v>
      </c>
      <c r="M394">
        <v>224</v>
      </c>
      <c r="N394">
        <v>224</v>
      </c>
      <c r="O394">
        <v>224</v>
      </c>
      <c r="P394">
        <v>224</v>
      </c>
      <c r="Q394">
        <v>224</v>
      </c>
      <c r="R394">
        <v>224</v>
      </c>
      <c r="S394">
        <v>224</v>
      </c>
      <c r="T394">
        <v>224</v>
      </c>
      <c r="U394">
        <v>224</v>
      </c>
      <c r="V394">
        <v>224</v>
      </c>
      <c r="W394">
        <v>224</v>
      </c>
      <c r="X394">
        <v>224</v>
      </c>
      <c r="Y394">
        <v>224</v>
      </c>
      <c r="Z394">
        <v>224</v>
      </c>
      <c r="AA394">
        <v>224</v>
      </c>
      <c r="AB394">
        <v>224</v>
      </c>
      <c r="AC394">
        <v>224</v>
      </c>
      <c r="AD394">
        <v>224</v>
      </c>
      <c r="AE394">
        <v>224</v>
      </c>
      <c r="AF394">
        <v>224</v>
      </c>
      <c r="AG394">
        <v>224</v>
      </c>
      <c r="AH394">
        <v>224</v>
      </c>
      <c r="AI394">
        <v>224</v>
      </c>
      <c r="AJ394">
        <v>224</v>
      </c>
      <c r="AK394">
        <v>224</v>
      </c>
      <c r="AL394">
        <v>224</v>
      </c>
      <c r="AM394">
        <v>224</v>
      </c>
      <c r="AN394">
        <v>224</v>
      </c>
      <c r="AO394">
        <v>224</v>
      </c>
      <c r="AP394">
        <v>224</v>
      </c>
      <c r="AQ394">
        <v>224</v>
      </c>
      <c r="AR394">
        <v>224</v>
      </c>
      <c r="AS394">
        <v>224</v>
      </c>
      <c r="AT394">
        <v>224</v>
      </c>
      <c r="AU394">
        <v>224</v>
      </c>
      <c r="AV394">
        <v>224</v>
      </c>
      <c r="AW394">
        <v>224</v>
      </c>
      <c r="AX394">
        <v>224</v>
      </c>
      <c r="AY394">
        <v>224</v>
      </c>
      <c r="AZ394">
        <v>224</v>
      </c>
      <c r="BA394">
        <v>224</v>
      </c>
      <c r="BB394">
        <v>224</v>
      </c>
      <c r="BC394">
        <v>224</v>
      </c>
      <c r="BD394">
        <v>224</v>
      </c>
      <c r="BE394">
        <v>224</v>
      </c>
      <c r="BF394">
        <v>224</v>
      </c>
      <c r="BG394">
        <v>224</v>
      </c>
      <c r="BH394">
        <v>224</v>
      </c>
      <c r="BI394">
        <v>224</v>
      </c>
      <c r="BJ394">
        <v>224</v>
      </c>
      <c r="BK394">
        <v>224</v>
      </c>
      <c r="BL394">
        <v>224</v>
      </c>
      <c r="BM394">
        <v>224</v>
      </c>
      <c r="BN394">
        <v>224</v>
      </c>
      <c r="BO394">
        <v>224</v>
      </c>
      <c r="BP394">
        <v>224</v>
      </c>
      <c r="BQ394">
        <v>224</v>
      </c>
      <c r="BR394">
        <v>224</v>
      </c>
      <c r="BS394">
        <v>224</v>
      </c>
      <c r="BT394">
        <v>224</v>
      </c>
      <c r="BU394">
        <v>224</v>
      </c>
      <c r="BV394">
        <v>224</v>
      </c>
      <c r="BW394">
        <v>224</v>
      </c>
      <c r="BX394">
        <v>224</v>
      </c>
      <c r="BY394">
        <v>224</v>
      </c>
      <c r="BZ394">
        <v>224</v>
      </c>
      <c r="CA394">
        <v>224</v>
      </c>
      <c r="CB394">
        <v>224</v>
      </c>
      <c r="CC394">
        <v>224</v>
      </c>
      <c r="CD394">
        <v>224</v>
      </c>
      <c r="CE394">
        <v>224</v>
      </c>
      <c r="CF394">
        <v>224</v>
      </c>
      <c r="CG394">
        <v>224</v>
      </c>
      <c r="CH394">
        <v>224</v>
      </c>
      <c r="CI394">
        <v>224</v>
      </c>
      <c r="CJ394">
        <v>224</v>
      </c>
      <c r="CK394">
        <v>224</v>
      </c>
      <c r="CL394">
        <v>224</v>
      </c>
      <c r="CM394">
        <v>224</v>
      </c>
      <c r="CN394">
        <v>224</v>
      </c>
      <c r="CO394">
        <v>224</v>
      </c>
      <c r="CP394">
        <v>224</v>
      </c>
      <c r="CQ394">
        <v>224</v>
      </c>
      <c r="CR394">
        <v>224</v>
      </c>
      <c r="CS394">
        <v>224</v>
      </c>
      <c r="CT394">
        <v>224</v>
      </c>
      <c r="CU394">
        <v>224</v>
      </c>
      <c r="CV394">
        <v>224</v>
      </c>
      <c r="CW394">
        <v>224</v>
      </c>
    </row>
    <row r="395" spans="1:101" x14ac:dyDescent="0.2">
      <c r="A395">
        <v>240</v>
      </c>
      <c r="B395">
        <v>240</v>
      </c>
      <c r="C395">
        <v>240</v>
      </c>
      <c r="D395">
        <v>240</v>
      </c>
      <c r="E395">
        <v>240</v>
      </c>
      <c r="F395">
        <v>240</v>
      </c>
      <c r="G395">
        <v>240</v>
      </c>
      <c r="H395">
        <v>240</v>
      </c>
      <c r="I395">
        <v>240</v>
      </c>
      <c r="J395">
        <v>240</v>
      </c>
      <c r="K395">
        <v>240</v>
      </c>
      <c r="L395">
        <v>240</v>
      </c>
      <c r="M395">
        <v>240</v>
      </c>
      <c r="N395">
        <v>240</v>
      </c>
      <c r="O395">
        <v>240</v>
      </c>
      <c r="P395">
        <v>240</v>
      </c>
      <c r="Q395">
        <v>240</v>
      </c>
      <c r="R395">
        <v>240</v>
      </c>
      <c r="S395">
        <v>240</v>
      </c>
      <c r="T395">
        <v>240</v>
      </c>
      <c r="U395">
        <v>240</v>
      </c>
      <c r="V395">
        <v>240</v>
      </c>
      <c r="W395">
        <v>240</v>
      </c>
      <c r="X395">
        <v>240</v>
      </c>
      <c r="Y395">
        <v>240</v>
      </c>
      <c r="Z395">
        <v>240</v>
      </c>
      <c r="AA395">
        <v>240</v>
      </c>
      <c r="AB395">
        <v>240</v>
      </c>
      <c r="AC395">
        <v>240</v>
      </c>
      <c r="AD395">
        <v>240</v>
      </c>
      <c r="AE395">
        <v>240</v>
      </c>
      <c r="AF395">
        <v>240</v>
      </c>
      <c r="AG395">
        <v>240</v>
      </c>
      <c r="AH395">
        <v>240</v>
      </c>
      <c r="AI395">
        <v>240</v>
      </c>
      <c r="AJ395">
        <v>240</v>
      </c>
      <c r="AK395">
        <v>240</v>
      </c>
      <c r="AL395">
        <v>240</v>
      </c>
      <c r="AM395">
        <v>240</v>
      </c>
      <c r="AN395">
        <v>240</v>
      </c>
      <c r="AO395">
        <v>240</v>
      </c>
      <c r="AP395">
        <v>240</v>
      </c>
      <c r="AQ395">
        <v>240</v>
      </c>
      <c r="AR395">
        <v>240</v>
      </c>
      <c r="AS395">
        <v>240</v>
      </c>
      <c r="AT395">
        <v>240</v>
      </c>
      <c r="AU395">
        <v>240</v>
      </c>
      <c r="AV395">
        <v>240</v>
      </c>
      <c r="AW395">
        <v>240</v>
      </c>
      <c r="AX395">
        <v>240</v>
      </c>
      <c r="AY395">
        <v>240</v>
      </c>
      <c r="AZ395">
        <v>240</v>
      </c>
      <c r="BA395">
        <v>240</v>
      </c>
      <c r="BB395">
        <v>240</v>
      </c>
      <c r="BC395">
        <v>240</v>
      </c>
      <c r="BD395">
        <v>240</v>
      </c>
      <c r="BE395">
        <v>240</v>
      </c>
      <c r="BF395">
        <v>240</v>
      </c>
      <c r="BG395">
        <v>240</v>
      </c>
      <c r="BH395">
        <v>240</v>
      </c>
      <c r="BI395">
        <v>240</v>
      </c>
      <c r="BJ395">
        <v>240</v>
      </c>
      <c r="BK395">
        <v>240</v>
      </c>
      <c r="BL395">
        <v>240</v>
      </c>
      <c r="BM395">
        <v>240</v>
      </c>
      <c r="BN395">
        <v>240</v>
      </c>
      <c r="BO395">
        <v>240</v>
      </c>
      <c r="BP395">
        <v>240</v>
      </c>
      <c r="BQ395">
        <v>240</v>
      </c>
      <c r="BR395">
        <v>240</v>
      </c>
      <c r="BS395">
        <v>240</v>
      </c>
      <c r="BT395">
        <v>240</v>
      </c>
      <c r="BU395">
        <v>240</v>
      </c>
      <c r="BV395">
        <v>240</v>
      </c>
      <c r="BW395">
        <v>240</v>
      </c>
      <c r="BX395">
        <v>240</v>
      </c>
      <c r="BY395">
        <v>240</v>
      </c>
      <c r="BZ395">
        <v>240</v>
      </c>
      <c r="CA395">
        <v>240</v>
      </c>
      <c r="CB395">
        <v>240</v>
      </c>
      <c r="CC395">
        <v>240</v>
      </c>
      <c r="CD395">
        <v>240</v>
      </c>
      <c r="CE395">
        <v>240</v>
      </c>
      <c r="CF395">
        <v>240</v>
      </c>
      <c r="CG395">
        <v>240</v>
      </c>
      <c r="CH395">
        <v>240</v>
      </c>
      <c r="CI395">
        <v>240</v>
      </c>
      <c r="CJ395">
        <v>240</v>
      </c>
      <c r="CK395">
        <v>240</v>
      </c>
      <c r="CL395">
        <v>240</v>
      </c>
      <c r="CM395">
        <v>240</v>
      </c>
      <c r="CN395">
        <v>240</v>
      </c>
      <c r="CO395">
        <v>240</v>
      </c>
      <c r="CP395">
        <v>240</v>
      </c>
      <c r="CQ395">
        <v>240</v>
      </c>
      <c r="CR395">
        <v>240</v>
      </c>
      <c r="CS395">
        <v>240</v>
      </c>
      <c r="CT395">
        <v>240</v>
      </c>
      <c r="CU395">
        <v>240</v>
      </c>
      <c r="CV395">
        <v>240</v>
      </c>
      <c r="CW395">
        <v>240</v>
      </c>
    </row>
    <row r="396" spans="1:101" x14ac:dyDescent="0.2">
      <c r="A396">
        <v>472</v>
      </c>
      <c r="B396">
        <v>472</v>
      </c>
      <c r="C396">
        <v>472</v>
      </c>
      <c r="D396">
        <v>472</v>
      </c>
      <c r="E396">
        <v>472</v>
      </c>
      <c r="F396">
        <v>472</v>
      </c>
      <c r="G396">
        <v>472</v>
      </c>
      <c r="H396">
        <v>472</v>
      </c>
      <c r="I396">
        <v>472</v>
      </c>
      <c r="J396">
        <v>472</v>
      </c>
      <c r="K396">
        <v>472</v>
      </c>
      <c r="L396">
        <v>472</v>
      </c>
      <c r="M396">
        <v>472</v>
      </c>
      <c r="N396">
        <v>472</v>
      </c>
      <c r="O396">
        <v>472</v>
      </c>
      <c r="P396">
        <v>472</v>
      </c>
      <c r="Q396">
        <v>472</v>
      </c>
      <c r="R396">
        <v>472</v>
      </c>
      <c r="S396">
        <v>472</v>
      </c>
      <c r="T396">
        <v>472</v>
      </c>
      <c r="U396">
        <v>472</v>
      </c>
      <c r="V396">
        <v>472</v>
      </c>
      <c r="W396">
        <v>472</v>
      </c>
      <c r="X396">
        <v>472</v>
      </c>
      <c r="Y396">
        <v>472</v>
      </c>
      <c r="Z396">
        <v>472</v>
      </c>
      <c r="AA396">
        <v>472</v>
      </c>
      <c r="AB396">
        <v>472</v>
      </c>
      <c r="AC396">
        <v>472</v>
      </c>
      <c r="AD396">
        <v>472</v>
      </c>
      <c r="AE396">
        <v>472</v>
      </c>
      <c r="AF396">
        <v>472</v>
      </c>
      <c r="AG396">
        <v>472</v>
      </c>
      <c r="AH396">
        <v>472</v>
      </c>
      <c r="AI396">
        <v>472</v>
      </c>
      <c r="AJ396">
        <v>472</v>
      </c>
      <c r="AK396">
        <v>472</v>
      </c>
      <c r="AL396">
        <v>472</v>
      </c>
      <c r="AM396">
        <v>472</v>
      </c>
      <c r="AN396">
        <v>472</v>
      </c>
      <c r="AO396">
        <v>472</v>
      </c>
      <c r="AP396">
        <v>472</v>
      </c>
      <c r="AQ396">
        <v>472</v>
      </c>
      <c r="AR396">
        <v>472</v>
      </c>
      <c r="AS396">
        <v>472</v>
      </c>
      <c r="AT396">
        <v>472</v>
      </c>
      <c r="AU396">
        <v>472</v>
      </c>
      <c r="AV396">
        <v>472</v>
      </c>
      <c r="AW396">
        <v>472</v>
      </c>
      <c r="AX396">
        <v>472</v>
      </c>
      <c r="AY396">
        <v>472</v>
      </c>
      <c r="AZ396">
        <v>472</v>
      </c>
      <c r="BA396">
        <v>472</v>
      </c>
      <c r="BB396">
        <v>472</v>
      </c>
      <c r="BC396">
        <v>472</v>
      </c>
      <c r="BD396">
        <v>472</v>
      </c>
      <c r="BE396">
        <v>472</v>
      </c>
      <c r="BF396">
        <v>472</v>
      </c>
      <c r="BG396">
        <v>472</v>
      </c>
      <c r="BH396">
        <v>472</v>
      </c>
      <c r="BI396">
        <v>472</v>
      </c>
      <c r="BJ396">
        <v>472</v>
      </c>
      <c r="BK396">
        <v>472</v>
      </c>
      <c r="BL396">
        <v>472</v>
      </c>
      <c r="BM396">
        <v>472</v>
      </c>
      <c r="BN396">
        <v>472</v>
      </c>
      <c r="BO396">
        <v>472</v>
      </c>
      <c r="BP396">
        <v>472</v>
      </c>
      <c r="BQ396">
        <v>472</v>
      </c>
      <c r="BR396">
        <v>472</v>
      </c>
      <c r="BS396">
        <v>472</v>
      </c>
      <c r="BT396">
        <v>472</v>
      </c>
      <c r="BU396">
        <v>472</v>
      </c>
      <c r="BV396">
        <v>472</v>
      </c>
      <c r="BW396">
        <v>472</v>
      </c>
      <c r="BX396">
        <v>472</v>
      </c>
      <c r="BY396">
        <v>472</v>
      </c>
      <c r="BZ396">
        <v>472</v>
      </c>
      <c r="CA396">
        <v>472</v>
      </c>
      <c r="CB396">
        <v>472</v>
      </c>
      <c r="CC396">
        <v>472</v>
      </c>
      <c r="CD396">
        <v>472</v>
      </c>
      <c r="CE396">
        <v>472</v>
      </c>
      <c r="CF396">
        <v>472</v>
      </c>
      <c r="CG396">
        <v>472</v>
      </c>
      <c r="CH396">
        <v>472</v>
      </c>
      <c r="CI396">
        <v>472</v>
      </c>
      <c r="CJ396">
        <v>472</v>
      </c>
      <c r="CK396">
        <v>472</v>
      </c>
      <c r="CL396">
        <v>472</v>
      </c>
      <c r="CM396">
        <v>472</v>
      </c>
      <c r="CN396">
        <v>472</v>
      </c>
      <c r="CO396">
        <v>472</v>
      </c>
      <c r="CP396">
        <v>472</v>
      </c>
      <c r="CQ396">
        <v>472</v>
      </c>
      <c r="CR396">
        <v>472</v>
      </c>
      <c r="CS396">
        <v>472</v>
      </c>
      <c r="CT396">
        <v>472</v>
      </c>
      <c r="CU396">
        <v>472</v>
      </c>
      <c r="CV396">
        <v>472</v>
      </c>
      <c r="CW396">
        <v>472</v>
      </c>
    </row>
    <row r="397" spans="1:101" x14ac:dyDescent="0.2">
      <c r="A397">
        <v>290</v>
      </c>
      <c r="B397">
        <v>290</v>
      </c>
      <c r="C397">
        <v>290</v>
      </c>
      <c r="D397">
        <v>290</v>
      </c>
      <c r="E397">
        <v>290</v>
      </c>
      <c r="F397">
        <v>290</v>
      </c>
      <c r="G397">
        <v>290</v>
      </c>
      <c r="H397">
        <v>290</v>
      </c>
      <c r="I397">
        <v>290</v>
      </c>
      <c r="J397">
        <v>290</v>
      </c>
      <c r="K397">
        <v>290</v>
      </c>
      <c r="L397">
        <v>290</v>
      </c>
      <c r="M397">
        <v>290</v>
      </c>
      <c r="N397">
        <v>290</v>
      </c>
      <c r="O397">
        <v>290</v>
      </c>
      <c r="P397">
        <v>290</v>
      </c>
      <c r="Q397">
        <v>290</v>
      </c>
      <c r="R397">
        <v>290</v>
      </c>
      <c r="S397">
        <v>290</v>
      </c>
      <c r="T397">
        <v>290</v>
      </c>
      <c r="U397">
        <v>290</v>
      </c>
      <c r="V397">
        <v>290</v>
      </c>
      <c r="W397">
        <v>290</v>
      </c>
      <c r="X397">
        <v>290</v>
      </c>
      <c r="Y397">
        <v>290</v>
      </c>
      <c r="Z397">
        <v>290</v>
      </c>
      <c r="AA397">
        <v>290</v>
      </c>
      <c r="AB397">
        <v>290</v>
      </c>
      <c r="AC397">
        <v>290</v>
      </c>
      <c r="AD397">
        <v>290</v>
      </c>
      <c r="AE397">
        <v>290</v>
      </c>
      <c r="AF397">
        <v>290</v>
      </c>
      <c r="AG397">
        <v>290</v>
      </c>
      <c r="AH397">
        <v>290</v>
      </c>
      <c r="AI397">
        <v>290</v>
      </c>
      <c r="AJ397">
        <v>290</v>
      </c>
      <c r="AK397">
        <v>290</v>
      </c>
      <c r="AL397">
        <v>290</v>
      </c>
      <c r="AM397">
        <v>290</v>
      </c>
      <c r="AN397">
        <v>290</v>
      </c>
      <c r="AO397">
        <v>290</v>
      </c>
      <c r="AP397">
        <v>290</v>
      </c>
      <c r="AQ397">
        <v>290</v>
      </c>
      <c r="AR397">
        <v>290</v>
      </c>
      <c r="AS397">
        <v>290</v>
      </c>
      <c r="AT397">
        <v>290</v>
      </c>
      <c r="AU397">
        <v>290</v>
      </c>
      <c r="AV397">
        <v>290</v>
      </c>
      <c r="AW397">
        <v>290</v>
      </c>
      <c r="AX397">
        <v>290</v>
      </c>
      <c r="AY397">
        <v>290</v>
      </c>
      <c r="AZ397">
        <v>290</v>
      </c>
      <c r="BA397">
        <v>290</v>
      </c>
      <c r="BB397">
        <v>290</v>
      </c>
      <c r="BC397">
        <v>290</v>
      </c>
      <c r="BD397">
        <v>290</v>
      </c>
      <c r="BE397">
        <v>290</v>
      </c>
      <c r="BF397">
        <v>290</v>
      </c>
      <c r="BG397">
        <v>290</v>
      </c>
      <c r="BH397">
        <v>290</v>
      </c>
      <c r="BI397">
        <v>290</v>
      </c>
      <c r="BJ397">
        <v>290</v>
      </c>
      <c r="BK397">
        <v>290</v>
      </c>
      <c r="BL397">
        <v>290</v>
      </c>
      <c r="BM397">
        <v>290</v>
      </c>
      <c r="BN397">
        <v>290</v>
      </c>
      <c r="BO397">
        <v>290</v>
      </c>
      <c r="BP397">
        <v>290</v>
      </c>
      <c r="BQ397">
        <v>290</v>
      </c>
      <c r="BR397">
        <v>290</v>
      </c>
      <c r="BS397">
        <v>290</v>
      </c>
      <c r="BT397">
        <v>290</v>
      </c>
      <c r="BU397">
        <v>290</v>
      </c>
      <c r="BV397">
        <v>290</v>
      </c>
      <c r="BW397">
        <v>290</v>
      </c>
      <c r="BX397">
        <v>290</v>
      </c>
      <c r="BY397">
        <v>290</v>
      </c>
      <c r="BZ397">
        <v>290</v>
      </c>
      <c r="CA397">
        <v>290</v>
      </c>
      <c r="CB397">
        <v>290</v>
      </c>
      <c r="CC397">
        <v>290</v>
      </c>
      <c r="CD397">
        <v>290</v>
      </c>
      <c r="CE397">
        <v>290</v>
      </c>
      <c r="CF397">
        <v>290</v>
      </c>
      <c r="CG397">
        <v>290</v>
      </c>
      <c r="CH397">
        <v>290</v>
      </c>
      <c r="CI397">
        <v>290</v>
      </c>
      <c r="CJ397">
        <v>290</v>
      </c>
      <c r="CK397">
        <v>290</v>
      </c>
      <c r="CL397">
        <v>290</v>
      </c>
      <c r="CM397">
        <v>290</v>
      </c>
      <c r="CN397">
        <v>290</v>
      </c>
      <c r="CO397">
        <v>290</v>
      </c>
      <c r="CP397">
        <v>290</v>
      </c>
      <c r="CQ397">
        <v>290</v>
      </c>
      <c r="CR397">
        <v>290</v>
      </c>
      <c r="CS397">
        <v>290</v>
      </c>
      <c r="CT397">
        <v>290</v>
      </c>
      <c r="CU397">
        <v>290</v>
      </c>
      <c r="CV397">
        <v>290</v>
      </c>
      <c r="CW397">
        <v>290</v>
      </c>
    </row>
    <row r="398" spans="1:101" x14ac:dyDescent="0.2">
      <c r="A398">
        <v>391</v>
      </c>
      <c r="B398">
        <v>391</v>
      </c>
      <c r="C398">
        <v>391</v>
      </c>
      <c r="D398">
        <v>391</v>
      </c>
      <c r="E398">
        <v>391</v>
      </c>
      <c r="F398">
        <v>391</v>
      </c>
      <c r="G398">
        <v>391</v>
      </c>
      <c r="H398">
        <v>391</v>
      </c>
      <c r="I398">
        <v>391</v>
      </c>
      <c r="J398">
        <v>391</v>
      </c>
      <c r="K398">
        <v>391</v>
      </c>
      <c r="L398">
        <v>391</v>
      </c>
      <c r="M398">
        <v>391</v>
      </c>
      <c r="N398">
        <v>391</v>
      </c>
      <c r="O398">
        <v>391</v>
      </c>
      <c r="P398">
        <v>391</v>
      </c>
      <c r="Q398">
        <v>391</v>
      </c>
      <c r="R398">
        <v>391</v>
      </c>
      <c r="S398">
        <v>391</v>
      </c>
      <c r="T398">
        <v>391</v>
      </c>
      <c r="U398">
        <v>391</v>
      </c>
      <c r="V398">
        <v>391</v>
      </c>
      <c r="W398">
        <v>391</v>
      </c>
      <c r="X398">
        <v>391</v>
      </c>
      <c r="Y398">
        <v>391</v>
      </c>
      <c r="Z398">
        <v>391</v>
      </c>
      <c r="AA398">
        <v>391</v>
      </c>
      <c r="AB398">
        <v>391</v>
      </c>
      <c r="AC398">
        <v>391</v>
      </c>
      <c r="AD398">
        <v>391</v>
      </c>
      <c r="AE398">
        <v>391</v>
      </c>
      <c r="AF398">
        <v>391</v>
      </c>
      <c r="AG398">
        <v>391</v>
      </c>
      <c r="AH398">
        <v>391</v>
      </c>
      <c r="AI398">
        <v>391</v>
      </c>
      <c r="AJ398">
        <v>391</v>
      </c>
      <c r="AK398">
        <v>391</v>
      </c>
      <c r="AL398">
        <v>391</v>
      </c>
      <c r="AM398">
        <v>391</v>
      </c>
      <c r="AN398">
        <v>391</v>
      </c>
      <c r="AO398">
        <v>391</v>
      </c>
      <c r="AP398">
        <v>391</v>
      </c>
      <c r="AQ398">
        <v>391</v>
      </c>
      <c r="AR398">
        <v>391</v>
      </c>
      <c r="AS398">
        <v>391</v>
      </c>
      <c r="AT398">
        <v>391</v>
      </c>
      <c r="AU398">
        <v>391</v>
      </c>
      <c r="AV398">
        <v>391</v>
      </c>
      <c r="AW398">
        <v>391</v>
      </c>
      <c r="AX398">
        <v>391</v>
      </c>
      <c r="AY398">
        <v>391</v>
      </c>
      <c r="AZ398">
        <v>391</v>
      </c>
      <c r="BA398">
        <v>391</v>
      </c>
      <c r="BB398">
        <v>391</v>
      </c>
      <c r="BC398">
        <v>391</v>
      </c>
      <c r="BD398">
        <v>391</v>
      </c>
      <c r="BE398">
        <v>391</v>
      </c>
      <c r="BF398">
        <v>391</v>
      </c>
      <c r="BG398">
        <v>391</v>
      </c>
      <c r="BH398">
        <v>391</v>
      </c>
      <c r="BI398">
        <v>391</v>
      </c>
      <c r="BJ398">
        <v>391</v>
      </c>
      <c r="BK398">
        <v>391</v>
      </c>
      <c r="BL398">
        <v>391</v>
      </c>
      <c r="BM398">
        <v>391</v>
      </c>
      <c r="BN398">
        <v>391</v>
      </c>
      <c r="BO398">
        <v>391</v>
      </c>
      <c r="BP398">
        <v>391</v>
      </c>
      <c r="BQ398">
        <v>391</v>
      </c>
      <c r="BR398">
        <v>391</v>
      </c>
      <c r="BS398">
        <v>391</v>
      </c>
      <c r="BT398">
        <v>391</v>
      </c>
      <c r="BU398">
        <v>391</v>
      </c>
      <c r="BV398">
        <v>391</v>
      </c>
      <c r="BW398">
        <v>391</v>
      </c>
      <c r="BX398">
        <v>391</v>
      </c>
      <c r="BY398">
        <v>391</v>
      </c>
      <c r="BZ398">
        <v>391</v>
      </c>
      <c r="CA398">
        <v>391</v>
      </c>
      <c r="CB398">
        <v>391</v>
      </c>
      <c r="CC398">
        <v>391</v>
      </c>
      <c r="CD398">
        <v>391</v>
      </c>
      <c r="CE398">
        <v>391</v>
      </c>
      <c r="CF398">
        <v>391</v>
      </c>
      <c r="CG398">
        <v>391</v>
      </c>
      <c r="CH398">
        <v>391</v>
      </c>
      <c r="CI398">
        <v>391</v>
      </c>
      <c r="CJ398">
        <v>391</v>
      </c>
      <c r="CK398">
        <v>391</v>
      </c>
      <c r="CL398">
        <v>391</v>
      </c>
      <c r="CM398">
        <v>391</v>
      </c>
      <c r="CN398">
        <v>391</v>
      </c>
      <c r="CO398">
        <v>391</v>
      </c>
      <c r="CP398">
        <v>391</v>
      </c>
      <c r="CQ398">
        <v>391</v>
      </c>
      <c r="CR398">
        <v>391</v>
      </c>
      <c r="CS398">
        <v>391</v>
      </c>
      <c r="CT398">
        <v>391</v>
      </c>
      <c r="CU398">
        <v>391</v>
      </c>
      <c r="CV398">
        <v>391</v>
      </c>
      <c r="CW398">
        <v>391</v>
      </c>
    </row>
    <row r="399" spans="1:101" x14ac:dyDescent="0.2">
      <c r="A399">
        <v>479</v>
      </c>
      <c r="B399">
        <v>479</v>
      </c>
      <c r="C399">
        <v>479</v>
      </c>
      <c r="D399">
        <v>479</v>
      </c>
      <c r="E399">
        <v>479</v>
      </c>
      <c r="F399">
        <v>479</v>
      </c>
      <c r="G399">
        <v>479</v>
      </c>
      <c r="H399">
        <v>479</v>
      </c>
      <c r="I399">
        <v>479</v>
      </c>
      <c r="J399">
        <v>479</v>
      </c>
      <c r="K399">
        <v>479</v>
      </c>
      <c r="L399">
        <v>479</v>
      </c>
      <c r="M399">
        <v>479</v>
      </c>
      <c r="N399">
        <v>479</v>
      </c>
      <c r="O399">
        <v>479</v>
      </c>
      <c r="P399">
        <v>479</v>
      </c>
      <c r="Q399">
        <v>479</v>
      </c>
      <c r="R399">
        <v>479</v>
      </c>
      <c r="S399">
        <v>479</v>
      </c>
      <c r="T399">
        <v>479</v>
      </c>
      <c r="U399">
        <v>479</v>
      </c>
      <c r="V399">
        <v>479</v>
      </c>
      <c r="W399">
        <v>479</v>
      </c>
      <c r="X399">
        <v>479</v>
      </c>
      <c r="Y399">
        <v>479</v>
      </c>
      <c r="Z399">
        <v>479</v>
      </c>
      <c r="AA399">
        <v>479</v>
      </c>
      <c r="AB399">
        <v>479</v>
      </c>
      <c r="AC399">
        <v>479</v>
      </c>
      <c r="AD399">
        <v>479</v>
      </c>
      <c r="AE399">
        <v>479</v>
      </c>
      <c r="AF399">
        <v>479</v>
      </c>
      <c r="AG399">
        <v>479</v>
      </c>
      <c r="AH399">
        <v>479</v>
      </c>
      <c r="AI399">
        <v>479</v>
      </c>
      <c r="AJ399">
        <v>479</v>
      </c>
      <c r="AK399">
        <v>479</v>
      </c>
      <c r="AL399">
        <v>479</v>
      </c>
      <c r="AM399">
        <v>479</v>
      </c>
      <c r="AN399">
        <v>479</v>
      </c>
      <c r="AO399">
        <v>479</v>
      </c>
      <c r="AP399">
        <v>479</v>
      </c>
      <c r="AQ399">
        <v>479</v>
      </c>
      <c r="AR399">
        <v>479</v>
      </c>
      <c r="AS399">
        <v>479</v>
      </c>
      <c r="AT399">
        <v>479</v>
      </c>
      <c r="AU399">
        <v>479</v>
      </c>
      <c r="AV399">
        <v>479</v>
      </c>
      <c r="AW399">
        <v>479</v>
      </c>
      <c r="AX399">
        <v>479</v>
      </c>
      <c r="AY399">
        <v>479</v>
      </c>
      <c r="AZ399">
        <v>479</v>
      </c>
      <c r="BA399">
        <v>479</v>
      </c>
      <c r="BB399">
        <v>479</v>
      </c>
      <c r="BC399">
        <v>479</v>
      </c>
      <c r="BD399">
        <v>479</v>
      </c>
      <c r="BE399">
        <v>479</v>
      </c>
      <c r="BF399">
        <v>479</v>
      </c>
      <c r="BG399">
        <v>479</v>
      </c>
      <c r="BH399">
        <v>479</v>
      </c>
      <c r="BI399">
        <v>479</v>
      </c>
      <c r="BJ399">
        <v>479</v>
      </c>
      <c r="BK399">
        <v>479</v>
      </c>
      <c r="BL399">
        <v>479</v>
      </c>
      <c r="BM399">
        <v>479</v>
      </c>
      <c r="BN399">
        <v>479</v>
      </c>
      <c r="BO399">
        <v>479</v>
      </c>
      <c r="BP399">
        <v>479</v>
      </c>
      <c r="BQ399">
        <v>479</v>
      </c>
      <c r="BR399">
        <v>479</v>
      </c>
      <c r="BS399">
        <v>479</v>
      </c>
      <c r="BT399">
        <v>479</v>
      </c>
      <c r="BU399">
        <v>479</v>
      </c>
      <c r="BV399">
        <v>479</v>
      </c>
      <c r="BW399">
        <v>479</v>
      </c>
      <c r="BX399">
        <v>479</v>
      </c>
      <c r="BY399">
        <v>479</v>
      </c>
      <c r="BZ399">
        <v>479</v>
      </c>
      <c r="CA399">
        <v>479</v>
      </c>
      <c r="CB399">
        <v>479</v>
      </c>
      <c r="CC399">
        <v>479</v>
      </c>
      <c r="CD399">
        <v>479</v>
      </c>
      <c r="CE399">
        <v>479</v>
      </c>
      <c r="CF399">
        <v>479</v>
      </c>
      <c r="CG399">
        <v>479</v>
      </c>
      <c r="CH399">
        <v>479</v>
      </c>
      <c r="CI399">
        <v>479</v>
      </c>
      <c r="CJ399">
        <v>479</v>
      </c>
      <c r="CK399">
        <v>479</v>
      </c>
      <c r="CL399">
        <v>479</v>
      </c>
      <c r="CM399">
        <v>479</v>
      </c>
      <c r="CN399">
        <v>479</v>
      </c>
      <c r="CO399">
        <v>479</v>
      </c>
      <c r="CP399">
        <v>479</v>
      </c>
      <c r="CQ399">
        <v>479</v>
      </c>
      <c r="CR399">
        <v>479</v>
      </c>
      <c r="CS399">
        <v>479</v>
      </c>
      <c r="CT399">
        <v>479</v>
      </c>
      <c r="CU399">
        <v>479</v>
      </c>
      <c r="CV399">
        <v>479</v>
      </c>
      <c r="CW399">
        <v>479</v>
      </c>
    </row>
    <row r="400" spans="1:101" x14ac:dyDescent="0.2">
      <c r="A400">
        <v>407</v>
      </c>
      <c r="B400">
        <v>407</v>
      </c>
      <c r="C400">
        <v>407</v>
      </c>
      <c r="D400">
        <v>407</v>
      </c>
      <c r="E400">
        <v>407</v>
      </c>
      <c r="F400">
        <v>407</v>
      </c>
      <c r="G400">
        <v>407</v>
      </c>
      <c r="H400">
        <v>407</v>
      </c>
      <c r="I400">
        <v>407</v>
      </c>
      <c r="J400">
        <v>407</v>
      </c>
      <c r="K400">
        <v>407</v>
      </c>
      <c r="L400">
        <v>407</v>
      </c>
      <c r="M400">
        <v>407</v>
      </c>
      <c r="N400">
        <v>407</v>
      </c>
      <c r="O400">
        <v>407</v>
      </c>
      <c r="P400">
        <v>407</v>
      </c>
      <c r="Q400">
        <v>407</v>
      </c>
      <c r="R400">
        <v>407</v>
      </c>
      <c r="S400">
        <v>407</v>
      </c>
      <c r="T400">
        <v>407</v>
      </c>
      <c r="U400">
        <v>407</v>
      </c>
      <c r="V400">
        <v>407</v>
      </c>
      <c r="W400">
        <v>407</v>
      </c>
      <c r="X400">
        <v>407</v>
      </c>
      <c r="Y400">
        <v>407</v>
      </c>
      <c r="Z400">
        <v>407</v>
      </c>
      <c r="AA400">
        <v>407</v>
      </c>
      <c r="AB400">
        <v>407</v>
      </c>
      <c r="AC400">
        <v>407</v>
      </c>
      <c r="AD400">
        <v>407</v>
      </c>
      <c r="AE400">
        <v>407</v>
      </c>
      <c r="AF400">
        <v>407</v>
      </c>
      <c r="AG400">
        <v>407</v>
      </c>
      <c r="AH400">
        <v>407</v>
      </c>
      <c r="AI400">
        <v>407</v>
      </c>
      <c r="AJ400">
        <v>407</v>
      </c>
      <c r="AK400">
        <v>407</v>
      </c>
      <c r="AL400">
        <v>407</v>
      </c>
      <c r="AM400">
        <v>407</v>
      </c>
      <c r="AN400">
        <v>407</v>
      </c>
      <c r="AO400">
        <v>407</v>
      </c>
      <c r="AP400">
        <v>407</v>
      </c>
      <c r="AQ400">
        <v>407</v>
      </c>
      <c r="AR400">
        <v>407</v>
      </c>
      <c r="AS400">
        <v>407</v>
      </c>
      <c r="AT400">
        <v>407</v>
      </c>
      <c r="AU400">
        <v>407</v>
      </c>
      <c r="AV400">
        <v>407</v>
      </c>
      <c r="AW400">
        <v>407</v>
      </c>
      <c r="AX400">
        <v>407</v>
      </c>
      <c r="AY400">
        <v>407</v>
      </c>
      <c r="AZ400">
        <v>407</v>
      </c>
      <c r="BA400">
        <v>407</v>
      </c>
      <c r="BB400">
        <v>407</v>
      </c>
      <c r="BC400">
        <v>407</v>
      </c>
      <c r="BD400">
        <v>407</v>
      </c>
      <c r="BE400">
        <v>407</v>
      </c>
      <c r="BF400">
        <v>407</v>
      </c>
      <c r="BG400">
        <v>407</v>
      </c>
      <c r="BH400">
        <v>407</v>
      </c>
      <c r="BI400">
        <v>407</v>
      </c>
      <c r="BJ400">
        <v>407</v>
      </c>
      <c r="BK400">
        <v>407</v>
      </c>
      <c r="BL400">
        <v>407</v>
      </c>
      <c r="BM400">
        <v>407</v>
      </c>
      <c r="BN400">
        <v>407</v>
      </c>
      <c r="BO400">
        <v>407</v>
      </c>
      <c r="BP400">
        <v>407</v>
      </c>
      <c r="BQ400">
        <v>407</v>
      </c>
      <c r="BR400">
        <v>407</v>
      </c>
      <c r="BS400">
        <v>407</v>
      </c>
      <c r="BT400">
        <v>407</v>
      </c>
      <c r="BU400">
        <v>407</v>
      </c>
      <c r="BV400">
        <v>407</v>
      </c>
      <c r="BW400">
        <v>407</v>
      </c>
      <c r="BX400">
        <v>407</v>
      </c>
      <c r="BY400">
        <v>407</v>
      </c>
      <c r="BZ400">
        <v>407</v>
      </c>
      <c r="CA400">
        <v>407</v>
      </c>
      <c r="CB400">
        <v>407</v>
      </c>
      <c r="CC400">
        <v>407</v>
      </c>
      <c r="CD400">
        <v>407</v>
      </c>
      <c r="CE400">
        <v>407</v>
      </c>
      <c r="CF400">
        <v>407</v>
      </c>
      <c r="CG400">
        <v>407</v>
      </c>
      <c r="CH400">
        <v>407</v>
      </c>
      <c r="CI400">
        <v>407</v>
      </c>
      <c r="CJ400">
        <v>407</v>
      </c>
      <c r="CK400">
        <v>407</v>
      </c>
      <c r="CL400">
        <v>407</v>
      </c>
      <c r="CM400">
        <v>407</v>
      </c>
      <c r="CN400">
        <v>407</v>
      </c>
      <c r="CO400">
        <v>407</v>
      </c>
      <c r="CP400">
        <v>407</v>
      </c>
      <c r="CQ400">
        <v>407</v>
      </c>
      <c r="CR400">
        <v>407</v>
      </c>
      <c r="CS400">
        <v>407</v>
      </c>
      <c r="CT400">
        <v>407</v>
      </c>
      <c r="CU400">
        <v>407</v>
      </c>
      <c r="CV400">
        <v>407</v>
      </c>
      <c r="CW400">
        <v>407</v>
      </c>
    </row>
    <row r="401" spans="1:101" x14ac:dyDescent="0.2">
      <c r="A401">
        <v>239</v>
      </c>
      <c r="B401">
        <v>239</v>
      </c>
      <c r="C401">
        <v>239</v>
      </c>
      <c r="D401">
        <v>239</v>
      </c>
      <c r="E401">
        <v>239</v>
      </c>
      <c r="F401">
        <v>239</v>
      </c>
      <c r="G401">
        <v>239</v>
      </c>
      <c r="H401">
        <v>239</v>
      </c>
      <c r="I401">
        <v>239</v>
      </c>
      <c r="J401">
        <v>239</v>
      </c>
      <c r="K401">
        <v>239</v>
      </c>
      <c r="L401">
        <v>239</v>
      </c>
      <c r="M401">
        <v>239</v>
      </c>
      <c r="N401">
        <v>239</v>
      </c>
      <c r="O401">
        <v>239</v>
      </c>
      <c r="P401">
        <v>239</v>
      </c>
      <c r="Q401">
        <v>239</v>
      </c>
      <c r="R401">
        <v>239</v>
      </c>
      <c r="S401">
        <v>239</v>
      </c>
      <c r="T401">
        <v>239</v>
      </c>
      <c r="U401">
        <v>239</v>
      </c>
      <c r="V401">
        <v>239</v>
      </c>
      <c r="W401">
        <v>239</v>
      </c>
      <c r="X401">
        <v>239</v>
      </c>
      <c r="Y401">
        <v>239</v>
      </c>
      <c r="Z401">
        <v>239</v>
      </c>
      <c r="AA401">
        <v>239</v>
      </c>
      <c r="AB401">
        <v>239</v>
      </c>
      <c r="AC401">
        <v>239</v>
      </c>
      <c r="AD401">
        <v>239</v>
      </c>
      <c r="AE401">
        <v>239</v>
      </c>
      <c r="AF401">
        <v>239</v>
      </c>
      <c r="AG401">
        <v>239</v>
      </c>
      <c r="AH401">
        <v>239</v>
      </c>
      <c r="AI401">
        <v>239</v>
      </c>
      <c r="AJ401">
        <v>239</v>
      </c>
      <c r="AK401">
        <v>239</v>
      </c>
      <c r="AL401">
        <v>239</v>
      </c>
      <c r="AM401">
        <v>239</v>
      </c>
      <c r="AN401">
        <v>239</v>
      </c>
      <c r="AO401">
        <v>239</v>
      </c>
      <c r="AP401">
        <v>239</v>
      </c>
      <c r="AQ401">
        <v>239</v>
      </c>
      <c r="AR401">
        <v>239</v>
      </c>
      <c r="AS401">
        <v>239</v>
      </c>
      <c r="AT401">
        <v>239</v>
      </c>
      <c r="AU401">
        <v>239</v>
      </c>
      <c r="AV401">
        <v>239</v>
      </c>
      <c r="AW401">
        <v>239</v>
      </c>
      <c r="AX401">
        <v>239</v>
      </c>
      <c r="AY401">
        <v>239</v>
      </c>
      <c r="AZ401">
        <v>239</v>
      </c>
      <c r="BA401">
        <v>239</v>
      </c>
      <c r="BB401">
        <v>239</v>
      </c>
      <c r="BC401">
        <v>239</v>
      </c>
      <c r="BD401">
        <v>239</v>
      </c>
      <c r="BE401">
        <v>239</v>
      </c>
      <c r="BF401">
        <v>239</v>
      </c>
      <c r="BG401">
        <v>239</v>
      </c>
      <c r="BH401">
        <v>239</v>
      </c>
      <c r="BI401">
        <v>239</v>
      </c>
      <c r="BJ401">
        <v>239</v>
      </c>
      <c r="BK401">
        <v>239</v>
      </c>
      <c r="BL401">
        <v>239</v>
      </c>
      <c r="BM401">
        <v>239</v>
      </c>
      <c r="BN401">
        <v>239</v>
      </c>
      <c r="BO401">
        <v>239</v>
      </c>
      <c r="BP401">
        <v>239</v>
      </c>
      <c r="BQ401">
        <v>239</v>
      </c>
      <c r="BR401">
        <v>239</v>
      </c>
      <c r="BS401">
        <v>239</v>
      </c>
      <c r="BT401">
        <v>239</v>
      </c>
      <c r="BU401">
        <v>239</v>
      </c>
      <c r="BV401">
        <v>239</v>
      </c>
      <c r="BW401">
        <v>239</v>
      </c>
      <c r="BX401">
        <v>239</v>
      </c>
      <c r="BY401">
        <v>239</v>
      </c>
      <c r="BZ401">
        <v>239</v>
      </c>
      <c r="CA401">
        <v>239</v>
      </c>
      <c r="CB401">
        <v>239</v>
      </c>
      <c r="CC401">
        <v>239</v>
      </c>
      <c r="CD401">
        <v>239</v>
      </c>
      <c r="CE401">
        <v>239</v>
      </c>
      <c r="CF401">
        <v>239</v>
      </c>
      <c r="CG401">
        <v>239</v>
      </c>
      <c r="CH401">
        <v>239</v>
      </c>
      <c r="CI401">
        <v>239</v>
      </c>
      <c r="CJ401">
        <v>239</v>
      </c>
      <c r="CK401">
        <v>239</v>
      </c>
      <c r="CL401">
        <v>239</v>
      </c>
      <c r="CM401">
        <v>239</v>
      </c>
      <c r="CN401">
        <v>239</v>
      </c>
      <c r="CO401">
        <v>239</v>
      </c>
      <c r="CP401">
        <v>239</v>
      </c>
      <c r="CQ401">
        <v>239</v>
      </c>
      <c r="CR401">
        <v>239</v>
      </c>
      <c r="CS401">
        <v>239</v>
      </c>
      <c r="CT401">
        <v>239</v>
      </c>
      <c r="CU401">
        <v>239</v>
      </c>
      <c r="CV401">
        <v>239</v>
      </c>
      <c r="CW401">
        <v>239</v>
      </c>
    </row>
    <row r="402" spans="1:101" x14ac:dyDescent="0.2">
      <c r="A402">
        <v>409</v>
      </c>
      <c r="B402">
        <v>409</v>
      </c>
      <c r="C402">
        <v>409</v>
      </c>
      <c r="D402">
        <v>409</v>
      </c>
      <c r="E402">
        <v>409</v>
      </c>
      <c r="F402">
        <v>409</v>
      </c>
      <c r="G402">
        <v>409</v>
      </c>
      <c r="H402">
        <v>409</v>
      </c>
      <c r="I402">
        <v>409</v>
      </c>
      <c r="J402">
        <v>409</v>
      </c>
      <c r="K402">
        <v>409</v>
      </c>
      <c r="L402">
        <v>409</v>
      </c>
      <c r="M402">
        <v>409</v>
      </c>
      <c r="N402">
        <v>409</v>
      </c>
      <c r="O402">
        <v>409</v>
      </c>
      <c r="P402">
        <v>409</v>
      </c>
      <c r="Q402">
        <v>409</v>
      </c>
      <c r="R402">
        <v>409</v>
      </c>
      <c r="S402">
        <v>409</v>
      </c>
      <c r="T402">
        <v>409</v>
      </c>
      <c r="U402">
        <v>409</v>
      </c>
      <c r="V402">
        <v>409</v>
      </c>
      <c r="W402">
        <v>409</v>
      </c>
      <c r="X402">
        <v>409</v>
      </c>
      <c r="Y402">
        <v>409</v>
      </c>
      <c r="Z402">
        <v>409</v>
      </c>
      <c r="AA402">
        <v>409</v>
      </c>
      <c r="AB402">
        <v>409</v>
      </c>
      <c r="AC402">
        <v>409</v>
      </c>
      <c r="AD402">
        <v>409</v>
      </c>
      <c r="AE402">
        <v>409</v>
      </c>
      <c r="AF402">
        <v>409</v>
      </c>
      <c r="AG402">
        <v>409</v>
      </c>
      <c r="AH402">
        <v>409</v>
      </c>
      <c r="AI402">
        <v>409</v>
      </c>
      <c r="AJ402">
        <v>409</v>
      </c>
      <c r="AK402">
        <v>409</v>
      </c>
      <c r="AL402">
        <v>409</v>
      </c>
      <c r="AM402">
        <v>409</v>
      </c>
      <c r="AN402">
        <v>409</v>
      </c>
      <c r="AO402">
        <v>409</v>
      </c>
      <c r="AP402">
        <v>409</v>
      </c>
      <c r="AQ402">
        <v>409</v>
      </c>
      <c r="AR402">
        <v>409</v>
      </c>
      <c r="AS402">
        <v>409</v>
      </c>
      <c r="AT402">
        <v>409</v>
      </c>
      <c r="AU402">
        <v>409</v>
      </c>
      <c r="AV402">
        <v>409</v>
      </c>
      <c r="AW402">
        <v>409</v>
      </c>
      <c r="AX402">
        <v>409</v>
      </c>
      <c r="AY402">
        <v>409</v>
      </c>
      <c r="AZ402">
        <v>409</v>
      </c>
      <c r="BA402">
        <v>409</v>
      </c>
      <c r="BB402">
        <v>409</v>
      </c>
      <c r="BC402">
        <v>409</v>
      </c>
      <c r="BD402">
        <v>409</v>
      </c>
      <c r="BE402">
        <v>409</v>
      </c>
      <c r="BF402">
        <v>409</v>
      </c>
      <c r="BG402">
        <v>409</v>
      </c>
      <c r="BH402">
        <v>409</v>
      </c>
      <c r="BI402">
        <v>409</v>
      </c>
      <c r="BJ402">
        <v>409</v>
      </c>
      <c r="BK402">
        <v>409</v>
      </c>
      <c r="BL402">
        <v>409</v>
      </c>
      <c r="BM402">
        <v>409</v>
      </c>
      <c r="BN402">
        <v>409</v>
      </c>
      <c r="BO402">
        <v>409</v>
      </c>
      <c r="BP402">
        <v>409</v>
      </c>
      <c r="BQ402">
        <v>409</v>
      </c>
      <c r="BR402">
        <v>409</v>
      </c>
      <c r="BS402">
        <v>409</v>
      </c>
      <c r="BT402">
        <v>409</v>
      </c>
      <c r="BU402">
        <v>409</v>
      </c>
      <c r="BV402">
        <v>409</v>
      </c>
      <c r="BW402">
        <v>409</v>
      </c>
      <c r="BX402">
        <v>409</v>
      </c>
      <c r="BY402">
        <v>409</v>
      </c>
      <c r="BZ402">
        <v>409</v>
      </c>
      <c r="CA402">
        <v>409</v>
      </c>
      <c r="CB402">
        <v>409</v>
      </c>
      <c r="CC402">
        <v>409</v>
      </c>
      <c r="CD402">
        <v>409</v>
      </c>
      <c r="CE402">
        <v>409</v>
      </c>
      <c r="CF402">
        <v>409</v>
      </c>
      <c r="CG402">
        <v>409</v>
      </c>
      <c r="CH402">
        <v>409</v>
      </c>
      <c r="CI402">
        <v>409</v>
      </c>
      <c r="CJ402">
        <v>409</v>
      </c>
      <c r="CK402">
        <v>409</v>
      </c>
      <c r="CL402">
        <v>409</v>
      </c>
      <c r="CM402">
        <v>409</v>
      </c>
      <c r="CN402">
        <v>409</v>
      </c>
      <c r="CO402">
        <v>409</v>
      </c>
      <c r="CP402">
        <v>409</v>
      </c>
      <c r="CQ402">
        <v>409</v>
      </c>
      <c r="CR402">
        <v>409</v>
      </c>
      <c r="CS402">
        <v>409</v>
      </c>
      <c r="CT402">
        <v>409</v>
      </c>
      <c r="CU402">
        <v>409</v>
      </c>
      <c r="CV402">
        <v>409</v>
      </c>
      <c r="CW402">
        <v>409</v>
      </c>
    </row>
    <row r="403" spans="1:101" x14ac:dyDescent="0.2">
      <c r="A403">
        <v>327</v>
      </c>
      <c r="B403">
        <v>327</v>
      </c>
      <c r="C403">
        <v>327</v>
      </c>
      <c r="D403">
        <v>327</v>
      </c>
      <c r="E403">
        <v>327</v>
      </c>
      <c r="F403">
        <v>327</v>
      </c>
      <c r="G403">
        <v>327</v>
      </c>
      <c r="H403">
        <v>327</v>
      </c>
      <c r="I403">
        <v>327</v>
      </c>
      <c r="J403">
        <v>327</v>
      </c>
      <c r="K403">
        <v>327</v>
      </c>
      <c r="L403">
        <v>327</v>
      </c>
      <c r="M403">
        <v>327</v>
      </c>
      <c r="N403">
        <v>327</v>
      </c>
      <c r="O403">
        <v>327</v>
      </c>
      <c r="P403">
        <v>327</v>
      </c>
      <c r="Q403">
        <v>327</v>
      </c>
      <c r="R403">
        <v>327</v>
      </c>
      <c r="S403">
        <v>327</v>
      </c>
      <c r="T403">
        <v>327</v>
      </c>
      <c r="U403">
        <v>327</v>
      </c>
      <c r="V403">
        <v>327</v>
      </c>
      <c r="W403">
        <v>327</v>
      </c>
      <c r="X403">
        <v>327</v>
      </c>
      <c r="Y403">
        <v>327</v>
      </c>
      <c r="Z403">
        <v>327</v>
      </c>
      <c r="AA403">
        <v>327</v>
      </c>
      <c r="AB403">
        <v>327</v>
      </c>
      <c r="AC403">
        <v>327</v>
      </c>
      <c r="AD403">
        <v>327</v>
      </c>
      <c r="AE403">
        <v>327</v>
      </c>
      <c r="AF403">
        <v>327</v>
      </c>
      <c r="AG403">
        <v>327</v>
      </c>
      <c r="AH403">
        <v>327</v>
      </c>
      <c r="AI403">
        <v>327</v>
      </c>
      <c r="AJ403">
        <v>327</v>
      </c>
      <c r="AK403">
        <v>327</v>
      </c>
      <c r="AL403">
        <v>327</v>
      </c>
      <c r="AM403">
        <v>327</v>
      </c>
      <c r="AN403">
        <v>327</v>
      </c>
      <c r="AO403">
        <v>327</v>
      </c>
      <c r="AP403">
        <v>327</v>
      </c>
      <c r="AQ403">
        <v>327</v>
      </c>
      <c r="AR403">
        <v>327</v>
      </c>
      <c r="AS403">
        <v>327</v>
      </c>
      <c r="AT403">
        <v>327</v>
      </c>
      <c r="AU403">
        <v>327</v>
      </c>
      <c r="AV403">
        <v>327</v>
      </c>
      <c r="AW403">
        <v>327</v>
      </c>
      <c r="AX403">
        <v>327</v>
      </c>
      <c r="AY403">
        <v>327</v>
      </c>
      <c r="AZ403">
        <v>327</v>
      </c>
      <c r="BA403">
        <v>327</v>
      </c>
      <c r="BB403">
        <v>327</v>
      </c>
      <c r="BC403">
        <v>327</v>
      </c>
      <c r="BD403">
        <v>327</v>
      </c>
      <c r="BE403">
        <v>327</v>
      </c>
      <c r="BF403">
        <v>327</v>
      </c>
      <c r="BG403">
        <v>327</v>
      </c>
      <c r="BH403">
        <v>327</v>
      </c>
      <c r="BI403">
        <v>327</v>
      </c>
      <c r="BJ403">
        <v>327</v>
      </c>
      <c r="BK403">
        <v>327</v>
      </c>
      <c r="BL403">
        <v>327</v>
      </c>
      <c r="BM403">
        <v>327</v>
      </c>
      <c r="BN403">
        <v>327</v>
      </c>
      <c r="BO403">
        <v>327</v>
      </c>
      <c r="BP403">
        <v>327</v>
      </c>
      <c r="BQ403">
        <v>327</v>
      </c>
      <c r="BR403">
        <v>327</v>
      </c>
      <c r="BS403">
        <v>327</v>
      </c>
      <c r="BT403">
        <v>327</v>
      </c>
      <c r="BU403">
        <v>327</v>
      </c>
      <c r="BV403">
        <v>327</v>
      </c>
      <c r="BW403">
        <v>327</v>
      </c>
      <c r="BX403">
        <v>327</v>
      </c>
      <c r="BY403">
        <v>327</v>
      </c>
      <c r="BZ403">
        <v>327</v>
      </c>
      <c r="CA403">
        <v>327</v>
      </c>
      <c r="CB403">
        <v>327</v>
      </c>
      <c r="CC403">
        <v>327</v>
      </c>
      <c r="CD403">
        <v>327</v>
      </c>
      <c r="CE403">
        <v>327</v>
      </c>
      <c r="CF403">
        <v>327</v>
      </c>
      <c r="CG403">
        <v>327</v>
      </c>
      <c r="CH403">
        <v>327</v>
      </c>
      <c r="CI403">
        <v>327</v>
      </c>
      <c r="CJ403">
        <v>327</v>
      </c>
      <c r="CK403">
        <v>327</v>
      </c>
      <c r="CL403">
        <v>327</v>
      </c>
      <c r="CM403">
        <v>327</v>
      </c>
      <c r="CN403">
        <v>327</v>
      </c>
      <c r="CO403">
        <v>327</v>
      </c>
      <c r="CP403">
        <v>327</v>
      </c>
      <c r="CQ403">
        <v>327</v>
      </c>
      <c r="CR403">
        <v>327</v>
      </c>
      <c r="CS403">
        <v>327</v>
      </c>
      <c r="CT403">
        <v>327</v>
      </c>
      <c r="CU403">
        <v>327</v>
      </c>
      <c r="CV403">
        <v>327</v>
      </c>
      <c r="CW403">
        <v>327</v>
      </c>
    </row>
    <row r="404" spans="1:101" x14ac:dyDescent="0.2">
      <c r="A404">
        <v>274</v>
      </c>
      <c r="B404">
        <v>274</v>
      </c>
      <c r="C404">
        <v>274</v>
      </c>
      <c r="D404">
        <v>274</v>
      </c>
      <c r="E404">
        <v>274</v>
      </c>
      <c r="F404">
        <v>274</v>
      </c>
      <c r="G404">
        <v>274</v>
      </c>
      <c r="H404">
        <v>274</v>
      </c>
      <c r="I404">
        <v>274</v>
      </c>
      <c r="J404">
        <v>274</v>
      </c>
      <c r="K404">
        <v>274</v>
      </c>
      <c r="L404">
        <v>274</v>
      </c>
      <c r="M404">
        <v>274</v>
      </c>
      <c r="N404">
        <v>274</v>
      </c>
      <c r="O404">
        <v>274</v>
      </c>
      <c r="P404">
        <v>274</v>
      </c>
      <c r="Q404">
        <v>274</v>
      </c>
      <c r="R404">
        <v>274</v>
      </c>
      <c r="S404">
        <v>274</v>
      </c>
      <c r="T404">
        <v>274</v>
      </c>
      <c r="U404">
        <v>274</v>
      </c>
      <c r="V404">
        <v>274</v>
      </c>
      <c r="W404">
        <v>274</v>
      </c>
      <c r="X404">
        <v>274</v>
      </c>
      <c r="Y404">
        <v>274</v>
      </c>
      <c r="Z404">
        <v>274</v>
      </c>
      <c r="AA404">
        <v>274</v>
      </c>
      <c r="AB404">
        <v>274</v>
      </c>
      <c r="AC404">
        <v>274</v>
      </c>
      <c r="AD404">
        <v>274</v>
      </c>
      <c r="AE404">
        <v>274</v>
      </c>
      <c r="AF404">
        <v>274</v>
      </c>
      <c r="AG404">
        <v>274</v>
      </c>
      <c r="AH404">
        <v>274</v>
      </c>
      <c r="AI404">
        <v>274</v>
      </c>
      <c r="AJ404">
        <v>274</v>
      </c>
      <c r="AK404">
        <v>274</v>
      </c>
      <c r="AL404">
        <v>274</v>
      </c>
      <c r="AM404">
        <v>274</v>
      </c>
      <c r="AN404">
        <v>274</v>
      </c>
      <c r="AO404">
        <v>274</v>
      </c>
      <c r="AP404">
        <v>274</v>
      </c>
      <c r="AQ404">
        <v>274</v>
      </c>
      <c r="AR404">
        <v>274</v>
      </c>
      <c r="AS404">
        <v>274</v>
      </c>
      <c r="AT404">
        <v>274</v>
      </c>
      <c r="AU404">
        <v>274</v>
      </c>
      <c r="AV404">
        <v>274</v>
      </c>
      <c r="AW404">
        <v>274</v>
      </c>
      <c r="AX404">
        <v>274</v>
      </c>
      <c r="AY404">
        <v>274</v>
      </c>
      <c r="AZ404">
        <v>274</v>
      </c>
      <c r="BA404">
        <v>274</v>
      </c>
      <c r="BB404">
        <v>274</v>
      </c>
      <c r="BC404">
        <v>274</v>
      </c>
      <c r="BD404">
        <v>274</v>
      </c>
      <c r="BE404">
        <v>274</v>
      </c>
      <c r="BF404">
        <v>274</v>
      </c>
      <c r="BG404">
        <v>274</v>
      </c>
      <c r="BH404">
        <v>274</v>
      </c>
      <c r="BI404">
        <v>274</v>
      </c>
      <c r="BJ404">
        <v>274</v>
      </c>
      <c r="BK404">
        <v>274</v>
      </c>
      <c r="BL404">
        <v>274</v>
      </c>
      <c r="BM404">
        <v>274</v>
      </c>
      <c r="BN404">
        <v>274</v>
      </c>
      <c r="BO404">
        <v>274</v>
      </c>
      <c r="BP404">
        <v>274</v>
      </c>
      <c r="BQ404">
        <v>274</v>
      </c>
      <c r="BR404">
        <v>274</v>
      </c>
      <c r="BS404">
        <v>274</v>
      </c>
      <c r="BT404">
        <v>274</v>
      </c>
      <c r="BU404">
        <v>274</v>
      </c>
      <c r="BV404">
        <v>274</v>
      </c>
      <c r="BW404">
        <v>274</v>
      </c>
      <c r="BX404">
        <v>274</v>
      </c>
      <c r="BY404">
        <v>274</v>
      </c>
      <c r="BZ404">
        <v>274</v>
      </c>
      <c r="CA404">
        <v>274</v>
      </c>
      <c r="CB404">
        <v>274</v>
      </c>
      <c r="CC404">
        <v>274</v>
      </c>
      <c r="CD404">
        <v>274</v>
      </c>
      <c r="CE404">
        <v>274</v>
      </c>
      <c r="CF404">
        <v>274</v>
      </c>
      <c r="CG404">
        <v>274</v>
      </c>
      <c r="CH404">
        <v>274</v>
      </c>
      <c r="CI404">
        <v>274</v>
      </c>
      <c r="CJ404">
        <v>274</v>
      </c>
      <c r="CK404">
        <v>274</v>
      </c>
      <c r="CL404">
        <v>274</v>
      </c>
      <c r="CM404">
        <v>274</v>
      </c>
      <c r="CN404">
        <v>274</v>
      </c>
      <c r="CO404">
        <v>274</v>
      </c>
      <c r="CP404">
        <v>274</v>
      </c>
      <c r="CQ404">
        <v>274</v>
      </c>
      <c r="CR404">
        <v>274</v>
      </c>
      <c r="CS404">
        <v>274</v>
      </c>
      <c r="CT404">
        <v>274</v>
      </c>
      <c r="CU404">
        <v>274</v>
      </c>
      <c r="CV404">
        <v>274</v>
      </c>
      <c r="CW404">
        <v>274</v>
      </c>
    </row>
    <row r="405" spans="1:101" x14ac:dyDescent="0.2">
      <c r="A405">
        <v>232</v>
      </c>
      <c r="B405">
        <v>232</v>
      </c>
      <c r="C405">
        <v>232</v>
      </c>
      <c r="D405">
        <v>232</v>
      </c>
      <c r="E405">
        <v>232</v>
      </c>
      <c r="F405">
        <v>232</v>
      </c>
      <c r="G405">
        <v>232</v>
      </c>
      <c r="H405">
        <v>232</v>
      </c>
      <c r="I405">
        <v>232</v>
      </c>
      <c r="J405">
        <v>232</v>
      </c>
      <c r="K405">
        <v>232</v>
      </c>
      <c r="L405">
        <v>232</v>
      </c>
      <c r="M405">
        <v>232</v>
      </c>
      <c r="N405">
        <v>232</v>
      </c>
      <c r="O405">
        <v>232</v>
      </c>
      <c r="P405">
        <v>232</v>
      </c>
      <c r="Q405">
        <v>232</v>
      </c>
      <c r="R405">
        <v>232</v>
      </c>
      <c r="S405">
        <v>232</v>
      </c>
      <c r="T405">
        <v>232</v>
      </c>
      <c r="U405">
        <v>232</v>
      </c>
      <c r="V405">
        <v>232</v>
      </c>
      <c r="W405">
        <v>232</v>
      </c>
      <c r="X405">
        <v>232</v>
      </c>
      <c r="Y405">
        <v>232</v>
      </c>
      <c r="Z405">
        <v>232</v>
      </c>
      <c r="AA405">
        <v>232</v>
      </c>
      <c r="AB405">
        <v>232</v>
      </c>
      <c r="AC405">
        <v>232</v>
      </c>
      <c r="AD405">
        <v>232</v>
      </c>
      <c r="AE405">
        <v>232</v>
      </c>
      <c r="AF405">
        <v>232</v>
      </c>
      <c r="AG405">
        <v>232</v>
      </c>
      <c r="AH405">
        <v>232</v>
      </c>
      <c r="AI405">
        <v>232</v>
      </c>
      <c r="AJ405">
        <v>232</v>
      </c>
      <c r="AK405">
        <v>232</v>
      </c>
      <c r="AL405">
        <v>232</v>
      </c>
      <c r="AM405">
        <v>232</v>
      </c>
      <c r="AN405">
        <v>232</v>
      </c>
      <c r="AO405">
        <v>232</v>
      </c>
      <c r="AP405">
        <v>232</v>
      </c>
      <c r="AQ405">
        <v>232</v>
      </c>
      <c r="AR405">
        <v>232</v>
      </c>
      <c r="AS405">
        <v>232</v>
      </c>
      <c r="AT405">
        <v>232</v>
      </c>
      <c r="AU405">
        <v>232</v>
      </c>
      <c r="AV405">
        <v>232</v>
      </c>
      <c r="AW405">
        <v>232</v>
      </c>
      <c r="AX405">
        <v>232</v>
      </c>
      <c r="AY405">
        <v>232</v>
      </c>
      <c r="AZ405">
        <v>232</v>
      </c>
      <c r="BA405">
        <v>232</v>
      </c>
      <c r="BB405">
        <v>232</v>
      </c>
      <c r="BC405">
        <v>232</v>
      </c>
      <c r="BD405">
        <v>232</v>
      </c>
      <c r="BE405">
        <v>232</v>
      </c>
      <c r="BF405">
        <v>232</v>
      </c>
      <c r="BG405">
        <v>232</v>
      </c>
      <c r="BH405">
        <v>232</v>
      </c>
      <c r="BI405">
        <v>232</v>
      </c>
      <c r="BJ405">
        <v>232</v>
      </c>
      <c r="BK405">
        <v>232</v>
      </c>
      <c r="BL405">
        <v>232</v>
      </c>
      <c r="BM405">
        <v>232</v>
      </c>
      <c r="BN405">
        <v>232</v>
      </c>
      <c r="BO405">
        <v>232</v>
      </c>
      <c r="BP405">
        <v>232</v>
      </c>
      <c r="BQ405">
        <v>232</v>
      </c>
      <c r="BR405">
        <v>232</v>
      </c>
      <c r="BS405">
        <v>232</v>
      </c>
      <c r="BT405">
        <v>232</v>
      </c>
      <c r="BU405">
        <v>232</v>
      </c>
      <c r="BV405">
        <v>232</v>
      </c>
      <c r="BW405">
        <v>232</v>
      </c>
      <c r="BX405">
        <v>232</v>
      </c>
      <c r="BY405">
        <v>232</v>
      </c>
      <c r="BZ405">
        <v>232</v>
      </c>
      <c r="CA405">
        <v>232</v>
      </c>
      <c r="CB405">
        <v>232</v>
      </c>
      <c r="CC405">
        <v>232</v>
      </c>
      <c r="CD405">
        <v>232</v>
      </c>
      <c r="CE405">
        <v>232</v>
      </c>
      <c r="CF405">
        <v>232</v>
      </c>
      <c r="CG405">
        <v>232</v>
      </c>
      <c r="CH405">
        <v>232</v>
      </c>
      <c r="CI405">
        <v>232</v>
      </c>
      <c r="CJ405">
        <v>232</v>
      </c>
      <c r="CK405">
        <v>232</v>
      </c>
      <c r="CL405">
        <v>232</v>
      </c>
      <c r="CM405">
        <v>232</v>
      </c>
      <c r="CN405">
        <v>232</v>
      </c>
      <c r="CO405">
        <v>232</v>
      </c>
      <c r="CP405">
        <v>232</v>
      </c>
      <c r="CQ405">
        <v>232</v>
      </c>
      <c r="CR405">
        <v>232</v>
      </c>
      <c r="CS405">
        <v>232</v>
      </c>
      <c r="CT405">
        <v>232</v>
      </c>
      <c r="CU405">
        <v>232</v>
      </c>
      <c r="CV405">
        <v>232</v>
      </c>
      <c r="CW405">
        <v>232</v>
      </c>
    </row>
    <row r="406" spans="1:101" x14ac:dyDescent="0.2">
      <c r="A406">
        <v>251</v>
      </c>
      <c r="B406">
        <v>251</v>
      </c>
      <c r="C406">
        <v>251</v>
      </c>
      <c r="D406">
        <v>251</v>
      </c>
      <c r="E406">
        <v>251</v>
      </c>
      <c r="F406">
        <v>251</v>
      </c>
      <c r="G406">
        <v>251</v>
      </c>
      <c r="H406">
        <v>251</v>
      </c>
      <c r="I406">
        <v>251</v>
      </c>
      <c r="J406">
        <v>251</v>
      </c>
      <c r="K406">
        <v>251</v>
      </c>
      <c r="L406">
        <v>251</v>
      </c>
      <c r="M406">
        <v>251</v>
      </c>
      <c r="N406">
        <v>251</v>
      </c>
      <c r="O406">
        <v>251</v>
      </c>
      <c r="P406">
        <v>251</v>
      </c>
      <c r="Q406">
        <v>251</v>
      </c>
      <c r="R406">
        <v>251</v>
      </c>
      <c r="S406">
        <v>251</v>
      </c>
      <c r="T406">
        <v>251</v>
      </c>
      <c r="U406">
        <v>251</v>
      </c>
      <c r="V406">
        <v>251</v>
      </c>
      <c r="W406">
        <v>251</v>
      </c>
      <c r="X406">
        <v>251</v>
      </c>
      <c r="Y406">
        <v>251</v>
      </c>
      <c r="Z406">
        <v>251</v>
      </c>
      <c r="AA406">
        <v>251</v>
      </c>
      <c r="AB406">
        <v>251</v>
      </c>
      <c r="AC406">
        <v>251</v>
      </c>
      <c r="AD406">
        <v>251</v>
      </c>
      <c r="AE406">
        <v>251</v>
      </c>
      <c r="AF406">
        <v>251</v>
      </c>
      <c r="AG406">
        <v>251</v>
      </c>
      <c r="AH406">
        <v>251</v>
      </c>
      <c r="AI406">
        <v>251</v>
      </c>
      <c r="AJ406">
        <v>251</v>
      </c>
      <c r="AK406">
        <v>251</v>
      </c>
      <c r="AL406">
        <v>251</v>
      </c>
      <c r="AM406">
        <v>251</v>
      </c>
      <c r="AN406">
        <v>251</v>
      </c>
      <c r="AO406">
        <v>251</v>
      </c>
      <c r="AP406">
        <v>251</v>
      </c>
      <c r="AQ406">
        <v>251</v>
      </c>
      <c r="AR406">
        <v>251</v>
      </c>
      <c r="AS406">
        <v>251</v>
      </c>
      <c r="AT406">
        <v>251</v>
      </c>
      <c r="AU406">
        <v>251</v>
      </c>
      <c r="AV406">
        <v>251</v>
      </c>
      <c r="AW406">
        <v>251</v>
      </c>
      <c r="AX406">
        <v>251</v>
      </c>
      <c r="AY406">
        <v>251</v>
      </c>
      <c r="AZ406">
        <v>251</v>
      </c>
      <c r="BA406">
        <v>251</v>
      </c>
      <c r="BB406">
        <v>251</v>
      </c>
      <c r="BC406">
        <v>251</v>
      </c>
      <c r="BD406">
        <v>251</v>
      </c>
      <c r="BE406">
        <v>251</v>
      </c>
      <c r="BF406">
        <v>251</v>
      </c>
      <c r="BG406">
        <v>251</v>
      </c>
      <c r="BH406">
        <v>251</v>
      </c>
      <c r="BI406">
        <v>251</v>
      </c>
      <c r="BJ406">
        <v>251</v>
      </c>
      <c r="BK406">
        <v>251</v>
      </c>
      <c r="BL406">
        <v>251</v>
      </c>
      <c r="BM406">
        <v>251</v>
      </c>
      <c r="BN406">
        <v>251</v>
      </c>
      <c r="BO406">
        <v>251</v>
      </c>
      <c r="BP406">
        <v>251</v>
      </c>
      <c r="BQ406">
        <v>251</v>
      </c>
      <c r="BR406">
        <v>251</v>
      </c>
      <c r="BS406">
        <v>251</v>
      </c>
      <c r="BT406">
        <v>251</v>
      </c>
      <c r="BU406">
        <v>251</v>
      </c>
      <c r="BV406">
        <v>251</v>
      </c>
      <c r="BW406">
        <v>251</v>
      </c>
      <c r="BX406">
        <v>251</v>
      </c>
      <c r="BY406">
        <v>251</v>
      </c>
      <c r="BZ406">
        <v>251</v>
      </c>
      <c r="CA406">
        <v>251</v>
      </c>
      <c r="CB406">
        <v>251</v>
      </c>
      <c r="CC406">
        <v>251</v>
      </c>
      <c r="CD406">
        <v>251</v>
      </c>
      <c r="CE406">
        <v>251</v>
      </c>
      <c r="CF406">
        <v>251</v>
      </c>
      <c r="CG406">
        <v>251</v>
      </c>
      <c r="CH406">
        <v>251</v>
      </c>
      <c r="CI406">
        <v>251</v>
      </c>
      <c r="CJ406">
        <v>251</v>
      </c>
      <c r="CK406">
        <v>251</v>
      </c>
      <c r="CL406">
        <v>251</v>
      </c>
      <c r="CM406">
        <v>251</v>
      </c>
      <c r="CN406">
        <v>251</v>
      </c>
      <c r="CO406">
        <v>251</v>
      </c>
      <c r="CP406">
        <v>251</v>
      </c>
      <c r="CQ406">
        <v>251</v>
      </c>
      <c r="CR406">
        <v>251</v>
      </c>
      <c r="CS406">
        <v>251</v>
      </c>
      <c r="CT406">
        <v>251</v>
      </c>
      <c r="CU406">
        <v>251</v>
      </c>
      <c r="CV406">
        <v>251</v>
      </c>
      <c r="CW406">
        <v>251</v>
      </c>
    </row>
    <row r="407" spans="1:101" x14ac:dyDescent="0.2">
      <c r="A407">
        <v>222</v>
      </c>
      <c r="B407">
        <v>222</v>
      </c>
      <c r="C407">
        <v>222</v>
      </c>
      <c r="D407">
        <v>222</v>
      </c>
      <c r="E407">
        <v>222</v>
      </c>
      <c r="F407">
        <v>222</v>
      </c>
      <c r="G407">
        <v>222</v>
      </c>
      <c r="H407">
        <v>222</v>
      </c>
      <c r="I407">
        <v>222</v>
      </c>
      <c r="J407">
        <v>222</v>
      </c>
      <c r="K407">
        <v>222</v>
      </c>
      <c r="L407">
        <v>222</v>
      </c>
      <c r="M407">
        <v>222</v>
      </c>
      <c r="N407">
        <v>222</v>
      </c>
      <c r="O407">
        <v>222</v>
      </c>
      <c r="P407">
        <v>222</v>
      </c>
      <c r="Q407">
        <v>222</v>
      </c>
      <c r="R407">
        <v>222</v>
      </c>
      <c r="S407">
        <v>222</v>
      </c>
      <c r="T407">
        <v>222</v>
      </c>
      <c r="U407">
        <v>222</v>
      </c>
      <c r="V407">
        <v>222</v>
      </c>
      <c r="W407">
        <v>222</v>
      </c>
      <c r="X407">
        <v>222</v>
      </c>
      <c r="Y407">
        <v>222</v>
      </c>
      <c r="Z407">
        <v>222</v>
      </c>
      <c r="AA407">
        <v>222</v>
      </c>
      <c r="AB407">
        <v>222</v>
      </c>
      <c r="AC407">
        <v>222</v>
      </c>
      <c r="AD407">
        <v>222</v>
      </c>
      <c r="AE407">
        <v>222</v>
      </c>
      <c r="AF407">
        <v>222</v>
      </c>
      <c r="AG407">
        <v>222</v>
      </c>
      <c r="AH407">
        <v>222</v>
      </c>
      <c r="AI407">
        <v>222</v>
      </c>
      <c r="AJ407">
        <v>222</v>
      </c>
      <c r="AK407">
        <v>222</v>
      </c>
      <c r="AL407">
        <v>222</v>
      </c>
      <c r="AM407">
        <v>222</v>
      </c>
      <c r="AN407">
        <v>222</v>
      </c>
      <c r="AO407">
        <v>222</v>
      </c>
      <c r="AP407">
        <v>222</v>
      </c>
      <c r="AQ407">
        <v>222</v>
      </c>
      <c r="AR407">
        <v>222</v>
      </c>
      <c r="AS407">
        <v>222</v>
      </c>
      <c r="AT407">
        <v>222</v>
      </c>
      <c r="AU407">
        <v>222</v>
      </c>
      <c r="AV407">
        <v>222</v>
      </c>
      <c r="AW407">
        <v>222</v>
      </c>
      <c r="AX407">
        <v>222</v>
      </c>
      <c r="AY407">
        <v>222</v>
      </c>
      <c r="AZ407">
        <v>222</v>
      </c>
      <c r="BA407">
        <v>222</v>
      </c>
      <c r="BB407">
        <v>222</v>
      </c>
      <c r="BC407">
        <v>222</v>
      </c>
      <c r="BD407">
        <v>222</v>
      </c>
      <c r="BE407">
        <v>222</v>
      </c>
      <c r="BF407">
        <v>222</v>
      </c>
      <c r="BG407">
        <v>222</v>
      </c>
      <c r="BH407">
        <v>222</v>
      </c>
      <c r="BI407">
        <v>222</v>
      </c>
      <c r="BJ407">
        <v>222</v>
      </c>
      <c r="BK407">
        <v>222</v>
      </c>
      <c r="BL407">
        <v>222</v>
      </c>
      <c r="BM407">
        <v>222</v>
      </c>
      <c r="BN407">
        <v>222</v>
      </c>
      <c r="BO407">
        <v>222</v>
      </c>
      <c r="BP407">
        <v>222</v>
      </c>
      <c r="BQ407">
        <v>222</v>
      </c>
      <c r="BR407">
        <v>222</v>
      </c>
      <c r="BS407">
        <v>222</v>
      </c>
      <c r="BT407">
        <v>222</v>
      </c>
      <c r="BU407">
        <v>222</v>
      </c>
      <c r="BV407">
        <v>222</v>
      </c>
      <c r="BW407">
        <v>222</v>
      </c>
      <c r="BX407">
        <v>222</v>
      </c>
      <c r="BY407">
        <v>222</v>
      </c>
      <c r="BZ407">
        <v>222</v>
      </c>
      <c r="CA407">
        <v>222</v>
      </c>
      <c r="CB407">
        <v>222</v>
      </c>
      <c r="CC407">
        <v>222</v>
      </c>
      <c r="CD407">
        <v>222</v>
      </c>
      <c r="CE407">
        <v>222</v>
      </c>
      <c r="CF407">
        <v>222</v>
      </c>
      <c r="CG407">
        <v>222</v>
      </c>
      <c r="CH407">
        <v>222</v>
      </c>
      <c r="CI407">
        <v>222</v>
      </c>
      <c r="CJ407">
        <v>222</v>
      </c>
      <c r="CK407">
        <v>222</v>
      </c>
      <c r="CL407">
        <v>222</v>
      </c>
      <c r="CM407">
        <v>222</v>
      </c>
      <c r="CN407">
        <v>222</v>
      </c>
      <c r="CO407">
        <v>222</v>
      </c>
      <c r="CP407">
        <v>222</v>
      </c>
      <c r="CQ407">
        <v>222</v>
      </c>
      <c r="CR407">
        <v>222</v>
      </c>
      <c r="CS407">
        <v>222</v>
      </c>
      <c r="CT407">
        <v>222</v>
      </c>
      <c r="CU407">
        <v>222</v>
      </c>
      <c r="CV407">
        <v>222</v>
      </c>
      <c r="CW407">
        <v>222</v>
      </c>
    </row>
    <row r="408" spans="1:101" x14ac:dyDescent="0.2">
      <c r="A408">
        <v>257</v>
      </c>
      <c r="B408">
        <v>257</v>
      </c>
      <c r="C408">
        <v>257</v>
      </c>
      <c r="D408">
        <v>257</v>
      </c>
      <c r="E408">
        <v>257</v>
      </c>
      <c r="F408">
        <v>257</v>
      </c>
      <c r="G408">
        <v>257</v>
      </c>
      <c r="H408">
        <v>257</v>
      </c>
      <c r="I408">
        <v>257</v>
      </c>
      <c r="J408">
        <v>257</v>
      </c>
      <c r="K408">
        <v>257</v>
      </c>
      <c r="L408">
        <v>257</v>
      </c>
      <c r="M408">
        <v>257</v>
      </c>
      <c r="N408">
        <v>257</v>
      </c>
      <c r="O408">
        <v>257</v>
      </c>
      <c r="P408">
        <v>257</v>
      </c>
      <c r="Q408">
        <v>257</v>
      </c>
      <c r="R408">
        <v>257</v>
      </c>
      <c r="S408">
        <v>257</v>
      </c>
      <c r="T408">
        <v>257</v>
      </c>
      <c r="U408">
        <v>257</v>
      </c>
      <c r="V408">
        <v>257</v>
      </c>
      <c r="W408">
        <v>257</v>
      </c>
      <c r="X408">
        <v>257</v>
      </c>
      <c r="Y408">
        <v>257</v>
      </c>
      <c r="Z408">
        <v>257</v>
      </c>
      <c r="AA408">
        <v>257</v>
      </c>
      <c r="AB408">
        <v>257</v>
      </c>
      <c r="AC408">
        <v>257</v>
      </c>
      <c r="AD408">
        <v>257</v>
      </c>
      <c r="AE408">
        <v>257</v>
      </c>
      <c r="AF408">
        <v>257</v>
      </c>
      <c r="AG408">
        <v>257</v>
      </c>
      <c r="AH408">
        <v>257</v>
      </c>
      <c r="AI408">
        <v>257</v>
      </c>
      <c r="AJ408">
        <v>257</v>
      </c>
      <c r="AK408">
        <v>257</v>
      </c>
      <c r="AL408">
        <v>257</v>
      </c>
      <c r="AM408">
        <v>257</v>
      </c>
      <c r="AN408">
        <v>257</v>
      </c>
      <c r="AO408">
        <v>257</v>
      </c>
      <c r="AP408">
        <v>257</v>
      </c>
      <c r="AQ408">
        <v>257</v>
      </c>
      <c r="AR408">
        <v>257</v>
      </c>
      <c r="AS408">
        <v>257</v>
      </c>
      <c r="AT408">
        <v>257</v>
      </c>
      <c r="AU408">
        <v>257</v>
      </c>
      <c r="AV408">
        <v>257</v>
      </c>
      <c r="AW408">
        <v>257</v>
      </c>
      <c r="AX408">
        <v>257</v>
      </c>
      <c r="AY408">
        <v>257</v>
      </c>
      <c r="AZ408">
        <v>257</v>
      </c>
      <c r="BA408">
        <v>257</v>
      </c>
      <c r="BB408">
        <v>257</v>
      </c>
      <c r="BC408">
        <v>257</v>
      </c>
      <c r="BD408">
        <v>257</v>
      </c>
      <c r="BE408">
        <v>257</v>
      </c>
      <c r="BF408">
        <v>257</v>
      </c>
      <c r="BG408">
        <v>257</v>
      </c>
      <c r="BH408">
        <v>257</v>
      </c>
      <c r="BI408">
        <v>257</v>
      </c>
      <c r="BJ408">
        <v>257</v>
      </c>
      <c r="BK408">
        <v>257</v>
      </c>
      <c r="BL408">
        <v>257</v>
      </c>
      <c r="BM408">
        <v>257</v>
      </c>
      <c r="BN408">
        <v>257</v>
      </c>
      <c r="BO408">
        <v>257</v>
      </c>
      <c r="BP408">
        <v>257</v>
      </c>
      <c r="BQ408">
        <v>257</v>
      </c>
      <c r="BR408">
        <v>257</v>
      </c>
      <c r="BS408">
        <v>257</v>
      </c>
      <c r="BT408">
        <v>257</v>
      </c>
      <c r="BU408">
        <v>257</v>
      </c>
      <c r="BV408">
        <v>257</v>
      </c>
      <c r="BW408">
        <v>257</v>
      </c>
      <c r="BX408">
        <v>257</v>
      </c>
      <c r="BY408">
        <v>257</v>
      </c>
      <c r="BZ408">
        <v>257</v>
      </c>
      <c r="CA408">
        <v>257</v>
      </c>
      <c r="CB408">
        <v>257</v>
      </c>
      <c r="CC408">
        <v>257</v>
      </c>
      <c r="CD408">
        <v>257</v>
      </c>
      <c r="CE408">
        <v>257</v>
      </c>
      <c r="CF408">
        <v>257</v>
      </c>
      <c r="CG408">
        <v>257</v>
      </c>
      <c r="CH408">
        <v>257</v>
      </c>
      <c r="CI408">
        <v>257</v>
      </c>
      <c r="CJ408">
        <v>257</v>
      </c>
      <c r="CK408">
        <v>257</v>
      </c>
      <c r="CL408">
        <v>257</v>
      </c>
      <c r="CM408">
        <v>257</v>
      </c>
      <c r="CN408">
        <v>257</v>
      </c>
      <c r="CO408">
        <v>257</v>
      </c>
      <c r="CP408">
        <v>257</v>
      </c>
      <c r="CQ408">
        <v>257</v>
      </c>
      <c r="CR408">
        <v>257</v>
      </c>
      <c r="CS408">
        <v>257</v>
      </c>
      <c r="CT408">
        <v>257</v>
      </c>
      <c r="CU408">
        <v>257</v>
      </c>
      <c r="CV408">
        <v>257</v>
      </c>
      <c r="CW408">
        <v>257</v>
      </c>
    </row>
    <row r="409" spans="1:101" x14ac:dyDescent="0.2">
      <c r="A409">
        <v>360</v>
      </c>
      <c r="B409">
        <v>360</v>
      </c>
      <c r="C409">
        <v>360</v>
      </c>
      <c r="D409">
        <v>360</v>
      </c>
      <c r="E409">
        <v>360</v>
      </c>
      <c r="F409">
        <v>360</v>
      </c>
      <c r="G409">
        <v>360</v>
      </c>
      <c r="H409">
        <v>360</v>
      </c>
      <c r="I409">
        <v>360</v>
      </c>
      <c r="J409">
        <v>360</v>
      </c>
      <c r="K409">
        <v>360</v>
      </c>
      <c r="L409">
        <v>360</v>
      </c>
      <c r="M409">
        <v>360</v>
      </c>
      <c r="N409">
        <v>360</v>
      </c>
      <c r="O409">
        <v>360</v>
      </c>
      <c r="P409">
        <v>360</v>
      </c>
      <c r="Q409">
        <v>360</v>
      </c>
      <c r="R409">
        <v>360</v>
      </c>
      <c r="S409">
        <v>360</v>
      </c>
      <c r="T409">
        <v>360</v>
      </c>
      <c r="U409">
        <v>360</v>
      </c>
      <c r="V409">
        <v>360</v>
      </c>
      <c r="W409">
        <v>360</v>
      </c>
      <c r="X409">
        <v>360</v>
      </c>
      <c r="Y409">
        <v>360</v>
      </c>
      <c r="Z409">
        <v>360</v>
      </c>
      <c r="AA409">
        <v>360</v>
      </c>
      <c r="AB409">
        <v>360</v>
      </c>
      <c r="AC409">
        <v>360</v>
      </c>
      <c r="AD409">
        <v>360</v>
      </c>
      <c r="AE409">
        <v>360</v>
      </c>
      <c r="AF409">
        <v>360</v>
      </c>
      <c r="AG409">
        <v>360</v>
      </c>
      <c r="AH409">
        <v>360</v>
      </c>
      <c r="AI409">
        <v>360</v>
      </c>
      <c r="AJ409">
        <v>360</v>
      </c>
      <c r="AK409">
        <v>360</v>
      </c>
      <c r="AL409">
        <v>360</v>
      </c>
      <c r="AM409">
        <v>360</v>
      </c>
      <c r="AN409">
        <v>360</v>
      </c>
      <c r="AO409">
        <v>360</v>
      </c>
      <c r="AP409">
        <v>360</v>
      </c>
      <c r="AQ409">
        <v>360</v>
      </c>
      <c r="AR409">
        <v>360</v>
      </c>
      <c r="AS409">
        <v>360</v>
      </c>
      <c r="AT409">
        <v>360</v>
      </c>
      <c r="AU409">
        <v>360</v>
      </c>
      <c r="AV409">
        <v>360</v>
      </c>
      <c r="AW409">
        <v>360</v>
      </c>
      <c r="AX409">
        <v>360</v>
      </c>
      <c r="AY409">
        <v>360</v>
      </c>
      <c r="AZ409">
        <v>360</v>
      </c>
      <c r="BA409">
        <v>360</v>
      </c>
      <c r="BB409">
        <v>360</v>
      </c>
      <c r="BC409">
        <v>360</v>
      </c>
      <c r="BD409">
        <v>360</v>
      </c>
      <c r="BE409">
        <v>360</v>
      </c>
      <c r="BF409">
        <v>360</v>
      </c>
      <c r="BG409">
        <v>360</v>
      </c>
      <c r="BH409">
        <v>360</v>
      </c>
      <c r="BI409">
        <v>360</v>
      </c>
      <c r="BJ409">
        <v>360</v>
      </c>
      <c r="BK409">
        <v>360</v>
      </c>
      <c r="BL409">
        <v>360</v>
      </c>
      <c r="BM409">
        <v>360</v>
      </c>
      <c r="BN409">
        <v>360</v>
      </c>
      <c r="BO409">
        <v>360</v>
      </c>
      <c r="BP409">
        <v>360</v>
      </c>
      <c r="BQ409">
        <v>360</v>
      </c>
      <c r="BR409">
        <v>360</v>
      </c>
      <c r="BS409">
        <v>360</v>
      </c>
      <c r="BT409">
        <v>360</v>
      </c>
      <c r="BU409">
        <v>360</v>
      </c>
      <c r="BV409">
        <v>360</v>
      </c>
      <c r="BW409">
        <v>360</v>
      </c>
      <c r="BX409">
        <v>360</v>
      </c>
      <c r="BY409">
        <v>360</v>
      </c>
      <c r="BZ409">
        <v>360</v>
      </c>
      <c r="CA409">
        <v>360</v>
      </c>
      <c r="CB409">
        <v>360</v>
      </c>
      <c r="CC409">
        <v>360</v>
      </c>
      <c r="CD409">
        <v>360</v>
      </c>
      <c r="CE409">
        <v>360</v>
      </c>
      <c r="CF409">
        <v>360</v>
      </c>
      <c r="CG409">
        <v>360</v>
      </c>
      <c r="CH409">
        <v>360</v>
      </c>
      <c r="CI409">
        <v>360</v>
      </c>
      <c r="CJ409">
        <v>360</v>
      </c>
      <c r="CK409">
        <v>360</v>
      </c>
      <c r="CL409">
        <v>360</v>
      </c>
      <c r="CM409">
        <v>360</v>
      </c>
      <c r="CN409">
        <v>360</v>
      </c>
      <c r="CO409">
        <v>360</v>
      </c>
      <c r="CP409">
        <v>360</v>
      </c>
      <c r="CQ409">
        <v>360</v>
      </c>
      <c r="CR409">
        <v>360</v>
      </c>
      <c r="CS409">
        <v>360</v>
      </c>
      <c r="CT409">
        <v>360</v>
      </c>
      <c r="CU409">
        <v>360</v>
      </c>
      <c r="CV409">
        <v>360</v>
      </c>
      <c r="CW409">
        <v>360</v>
      </c>
    </row>
    <row r="410" spans="1:101" x14ac:dyDescent="0.2">
      <c r="A410">
        <v>297</v>
      </c>
      <c r="B410">
        <v>297</v>
      </c>
      <c r="C410">
        <v>297</v>
      </c>
      <c r="D410">
        <v>297</v>
      </c>
      <c r="E410">
        <v>297</v>
      </c>
      <c r="F410">
        <v>297</v>
      </c>
      <c r="G410">
        <v>297</v>
      </c>
      <c r="H410">
        <v>297</v>
      </c>
      <c r="I410">
        <v>297</v>
      </c>
      <c r="J410">
        <v>297</v>
      </c>
      <c r="K410">
        <v>297</v>
      </c>
      <c r="L410">
        <v>297</v>
      </c>
      <c r="M410">
        <v>297</v>
      </c>
      <c r="N410">
        <v>297</v>
      </c>
      <c r="O410">
        <v>297</v>
      </c>
      <c r="P410">
        <v>297</v>
      </c>
      <c r="Q410">
        <v>297</v>
      </c>
      <c r="R410">
        <v>297</v>
      </c>
      <c r="S410">
        <v>297</v>
      </c>
      <c r="T410">
        <v>297</v>
      </c>
      <c r="U410">
        <v>297</v>
      </c>
      <c r="V410">
        <v>297</v>
      </c>
      <c r="W410">
        <v>297</v>
      </c>
      <c r="X410">
        <v>297</v>
      </c>
      <c r="Y410">
        <v>297</v>
      </c>
      <c r="Z410">
        <v>297</v>
      </c>
      <c r="AA410">
        <v>297</v>
      </c>
      <c r="AB410">
        <v>297</v>
      </c>
      <c r="AC410">
        <v>297</v>
      </c>
      <c r="AD410">
        <v>297</v>
      </c>
      <c r="AE410">
        <v>297</v>
      </c>
      <c r="AF410">
        <v>297</v>
      </c>
      <c r="AG410">
        <v>297</v>
      </c>
      <c r="AH410">
        <v>297</v>
      </c>
      <c r="AI410">
        <v>297</v>
      </c>
      <c r="AJ410">
        <v>297</v>
      </c>
      <c r="AK410">
        <v>297</v>
      </c>
      <c r="AL410">
        <v>297</v>
      </c>
      <c r="AM410">
        <v>297</v>
      </c>
      <c r="AN410">
        <v>297</v>
      </c>
      <c r="AO410">
        <v>297</v>
      </c>
      <c r="AP410">
        <v>297</v>
      </c>
      <c r="AQ410">
        <v>297</v>
      </c>
      <c r="AR410">
        <v>297</v>
      </c>
      <c r="AS410">
        <v>297</v>
      </c>
      <c r="AT410">
        <v>297</v>
      </c>
      <c r="AU410">
        <v>297</v>
      </c>
      <c r="AV410">
        <v>297</v>
      </c>
      <c r="AW410">
        <v>297</v>
      </c>
      <c r="AX410">
        <v>297</v>
      </c>
      <c r="AY410">
        <v>297</v>
      </c>
      <c r="AZ410">
        <v>297</v>
      </c>
      <c r="BA410">
        <v>297</v>
      </c>
      <c r="BB410">
        <v>297</v>
      </c>
      <c r="BC410">
        <v>297</v>
      </c>
      <c r="BD410">
        <v>297</v>
      </c>
      <c r="BE410">
        <v>297</v>
      </c>
      <c r="BF410">
        <v>297</v>
      </c>
      <c r="BG410">
        <v>297</v>
      </c>
      <c r="BH410">
        <v>297</v>
      </c>
      <c r="BI410">
        <v>297</v>
      </c>
      <c r="BJ410">
        <v>297</v>
      </c>
      <c r="BK410">
        <v>297</v>
      </c>
      <c r="BL410">
        <v>297</v>
      </c>
      <c r="BM410">
        <v>297</v>
      </c>
      <c r="BN410">
        <v>297</v>
      </c>
      <c r="BO410">
        <v>297</v>
      </c>
      <c r="BP410">
        <v>297</v>
      </c>
      <c r="BQ410">
        <v>297</v>
      </c>
      <c r="BR410">
        <v>297</v>
      </c>
      <c r="BS410">
        <v>297</v>
      </c>
      <c r="BT410">
        <v>297</v>
      </c>
      <c r="BU410">
        <v>297</v>
      </c>
      <c r="BV410">
        <v>297</v>
      </c>
      <c r="BW410">
        <v>297</v>
      </c>
      <c r="BX410">
        <v>297</v>
      </c>
      <c r="BY410">
        <v>297</v>
      </c>
      <c r="BZ410">
        <v>297</v>
      </c>
      <c r="CA410">
        <v>297</v>
      </c>
      <c r="CB410">
        <v>297</v>
      </c>
      <c r="CC410">
        <v>297</v>
      </c>
      <c r="CD410">
        <v>297</v>
      </c>
      <c r="CE410">
        <v>297</v>
      </c>
      <c r="CF410">
        <v>297</v>
      </c>
      <c r="CG410">
        <v>297</v>
      </c>
      <c r="CH410">
        <v>297</v>
      </c>
      <c r="CI410">
        <v>297</v>
      </c>
      <c r="CJ410">
        <v>297</v>
      </c>
      <c r="CK410">
        <v>297</v>
      </c>
      <c r="CL410">
        <v>297</v>
      </c>
      <c r="CM410">
        <v>297</v>
      </c>
      <c r="CN410">
        <v>297</v>
      </c>
      <c r="CO410">
        <v>297</v>
      </c>
      <c r="CP410">
        <v>297</v>
      </c>
      <c r="CQ410">
        <v>297</v>
      </c>
      <c r="CR410">
        <v>297</v>
      </c>
      <c r="CS410">
        <v>297</v>
      </c>
      <c r="CT410">
        <v>297</v>
      </c>
      <c r="CU410">
        <v>297</v>
      </c>
      <c r="CV410">
        <v>297</v>
      </c>
      <c r="CW410">
        <v>297</v>
      </c>
    </row>
    <row r="411" spans="1:101" x14ac:dyDescent="0.2">
      <c r="A411">
        <v>284</v>
      </c>
      <c r="B411">
        <v>284</v>
      </c>
      <c r="C411">
        <v>284</v>
      </c>
      <c r="D411">
        <v>284</v>
      </c>
      <c r="E411">
        <v>284</v>
      </c>
      <c r="F411">
        <v>284</v>
      </c>
      <c r="G411">
        <v>284</v>
      </c>
      <c r="H411">
        <v>284</v>
      </c>
      <c r="I411">
        <v>284</v>
      </c>
      <c r="J411">
        <v>284</v>
      </c>
      <c r="K411">
        <v>284</v>
      </c>
      <c r="L411">
        <v>284</v>
      </c>
      <c r="M411">
        <v>284</v>
      </c>
      <c r="N411">
        <v>284</v>
      </c>
      <c r="O411">
        <v>284</v>
      </c>
      <c r="P411">
        <v>284</v>
      </c>
      <c r="Q411">
        <v>284</v>
      </c>
      <c r="R411">
        <v>284</v>
      </c>
      <c r="S411">
        <v>284</v>
      </c>
      <c r="T411">
        <v>284</v>
      </c>
      <c r="U411">
        <v>284</v>
      </c>
      <c r="V411">
        <v>284</v>
      </c>
      <c r="W411">
        <v>284</v>
      </c>
      <c r="X411">
        <v>284</v>
      </c>
      <c r="Y411">
        <v>284</v>
      </c>
      <c r="Z411">
        <v>284</v>
      </c>
      <c r="AA411">
        <v>284</v>
      </c>
      <c r="AB411">
        <v>284</v>
      </c>
      <c r="AC411">
        <v>284</v>
      </c>
      <c r="AD411">
        <v>284</v>
      </c>
      <c r="AE411">
        <v>284</v>
      </c>
      <c r="AF411">
        <v>284</v>
      </c>
      <c r="AG411">
        <v>284</v>
      </c>
      <c r="AH411">
        <v>284</v>
      </c>
      <c r="AI411">
        <v>284</v>
      </c>
      <c r="AJ411">
        <v>284</v>
      </c>
      <c r="AK411">
        <v>284</v>
      </c>
      <c r="AL411">
        <v>284</v>
      </c>
      <c r="AM411">
        <v>284</v>
      </c>
      <c r="AN411">
        <v>284</v>
      </c>
      <c r="AO411">
        <v>284</v>
      </c>
      <c r="AP411">
        <v>284</v>
      </c>
      <c r="AQ411">
        <v>284</v>
      </c>
      <c r="AR411">
        <v>284</v>
      </c>
      <c r="AS411">
        <v>284</v>
      </c>
      <c r="AT411">
        <v>284</v>
      </c>
      <c r="AU411">
        <v>284</v>
      </c>
      <c r="AV411">
        <v>284</v>
      </c>
      <c r="AW411">
        <v>284</v>
      </c>
      <c r="AX411">
        <v>284</v>
      </c>
      <c r="AY411">
        <v>284</v>
      </c>
      <c r="AZ411">
        <v>284</v>
      </c>
      <c r="BA411">
        <v>284</v>
      </c>
      <c r="BB411">
        <v>284</v>
      </c>
      <c r="BC411">
        <v>284</v>
      </c>
      <c r="BD411">
        <v>284</v>
      </c>
      <c r="BE411">
        <v>284</v>
      </c>
      <c r="BF411">
        <v>284</v>
      </c>
      <c r="BG411">
        <v>284</v>
      </c>
      <c r="BH411">
        <v>284</v>
      </c>
      <c r="BI411">
        <v>284</v>
      </c>
      <c r="BJ411">
        <v>284</v>
      </c>
      <c r="BK411">
        <v>284</v>
      </c>
      <c r="BL411">
        <v>284</v>
      </c>
      <c r="BM411">
        <v>284</v>
      </c>
      <c r="BN411">
        <v>284</v>
      </c>
      <c r="BO411">
        <v>284</v>
      </c>
      <c r="BP411">
        <v>284</v>
      </c>
      <c r="BQ411">
        <v>284</v>
      </c>
      <c r="BR411">
        <v>284</v>
      </c>
      <c r="BS411">
        <v>284</v>
      </c>
      <c r="BT411">
        <v>284</v>
      </c>
      <c r="BU411">
        <v>284</v>
      </c>
      <c r="BV411">
        <v>284</v>
      </c>
      <c r="BW411">
        <v>284</v>
      </c>
      <c r="BX411">
        <v>284</v>
      </c>
      <c r="BY411">
        <v>284</v>
      </c>
      <c r="BZ411">
        <v>284</v>
      </c>
      <c r="CA411">
        <v>284</v>
      </c>
      <c r="CB411">
        <v>284</v>
      </c>
      <c r="CC411">
        <v>284</v>
      </c>
      <c r="CD411">
        <v>284</v>
      </c>
      <c r="CE411">
        <v>284</v>
      </c>
      <c r="CF411">
        <v>284</v>
      </c>
      <c r="CG411">
        <v>284</v>
      </c>
      <c r="CH411">
        <v>284</v>
      </c>
      <c r="CI411">
        <v>284</v>
      </c>
      <c r="CJ411">
        <v>284</v>
      </c>
      <c r="CK411">
        <v>284</v>
      </c>
      <c r="CL411">
        <v>284</v>
      </c>
      <c r="CM411">
        <v>284</v>
      </c>
      <c r="CN411">
        <v>284</v>
      </c>
      <c r="CO411">
        <v>284</v>
      </c>
      <c r="CP411">
        <v>284</v>
      </c>
      <c r="CQ411">
        <v>284</v>
      </c>
      <c r="CR411">
        <v>284</v>
      </c>
      <c r="CS411">
        <v>284</v>
      </c>
      <c r="CT411">
        <v>284</v>
      </c>
      <c r="CU411">
        <v>284</v>
      </c>
      <c r="CV411">
        <v>284</v>
      </c>
      <c r="CW411">
        <v>284</v>
      </c>
    </row>
    <row r="412" spans="1:101" x14ac:dyDescent="0.2">
      <c r="A412">
        <v>272</v>
      </c>
      <c r="B412">
        <v>272</v>
      </c>
      <c r="C412">
        <v>272</v>
      </c>
      <c r="D412">
        <v>272</v>
      </c>
      <c r="E412">
        <v>272</v>
      </c>
      <c r="F412">
        <v>272</v>
      </c>
      <c r="G412">
        <v>272</v>
      </c>
      <c r="H412">
        <v>272</v>
      </c>
      <c r="I412">
        <v>272</v>
      </c>
      <c r="J412">
        <v>272</v>
      </c>
      <c r="K412">
        <v>272</v>
      </c>
      <c r="L412">
        <v>272</v>
      </c>
      <c r="M412">
        <v>272</v>
      </c>
      <c r="N412">
        <v>272</v>
      </c>
      <c r="O412">
        <v>272</v>
      </c>
      <c r="P412">
        <v>272</v>
      </c>
      <c r="Q412">
        <v>272</v>
      </c>
      <c r="R412">
        <v>272</v>
      </c>
      <c r="S412">
        <v>272</v>
      </c>
      <c r="T412">
        <v>272</v>
      </c>
      <c r="U412">
        <v>272</v>
      </c>
      <c r="V412">
        <v>272</v>
      </c>
      <c r="W412">
        <v>272</v>
      </c>
      <c r="X412">
        <v>272</v>
      </c>
      <c r="Y412">
        <v>272</v>
      </c>
      <c r="Z412">
        <v>272</v>
      </c>
      <c r="AA412">
        <v>272</v>
      </c>
      <c r="AB412">
        <v>272</v>
      </c>
      <c r="AC412">
        <v>272</v>
      </c>
      <c r="AD412">
        <v>272</v>
      </c>
      <c r="AE412">
        <v>272</v>
      </c>
      <c r="AF412">
        <v>272</v>
      </c>
      <c r="AG412">
        <v>272</v>
      </c>
      <c r="AH412">
        <v>272</v>
      </c>
      <c r="AI412">
        <v>272</v>
      </c>
      <c r="AJ412">
        <v>272</v>
      </c>
      <c r="AK412">
        <v>272</v>
      </c>
      <c r="AL412">
        <v>272</v>
      </c>
      <c r="AM412">
        <v>272</v>
      </c>
      <c r="AN412">
        <v>272</v>
      </c>
      <c r="AO412">
        <v>272</v>
      </c>
      <c r="AP412">
        <v>272</v>
      </c>
      <c r="AQ412">
        <v>272</v>
      </c>
      <c r="AR412">
        <v>272</v>
      </c>
      <c r="AS412">
        <v>272</v>
      </c>
      <c r="AT412">
        <v>272</v>
      </c>
      <c r="AU412">
        <v>272</v>
      </c>
      <c r="AV412">
        <v>272</v>
      </c>
      <c r="AW412">
        <v>272</v>
      </c>
      <c r="AX412">
        <v>272</v>
      </c>
      <c r="AY412">
        <v>272</v>
      </c>
      <c r="AZ412">
        <v>272</v>
      </c>
      <c r="BA412">
        <v>272</v>
      </c>
      <c r="BB412">
        <v>272</v>
      </c>
      <c r="BC412">
        <v>272</v>
      </c>
      <c r="BD412">
        <v>272</v>
      </c>
      <c r="BE412">
        <v>272</v>
      </c>
      <c r="BF412">
        <v>272</v>
      </c>
      <c r="BG412">
        <v>272</v>
      </c>
      <c r="BH412">
        <v>272</v>
      </c>
      <c r="BI412">
        <v>272</v>
      </c>
      <c r="BJ412">
        <v>272</v>
      </c>
      <c r="BK412">
        <v>272</v>
      </c>
      <c r="BL412">
        <v>272</v>
      </c>
      <c r="BM412">
        <v>272</v>
      </c>
      <c r="BN412">
        <v>272</v>
      </c>
      <c r="BO412">
        <v>272</v>
      </c>
      <c r="BP412">
        <v>272</v>
      </c>
      <c r="BQ412">
        <v>272</v>
      </c>
      <c r="BR412">
        <v>272</v>
      </c>
      <c r="BS412">
        <v>272</v>
      </c>
      <c r="BT412">
        <v>272</v>
      </c>
      <c r="BU412">
        <v>272</v>
      </c>
      <c r="BV412">
        <v>272</v>
      </c>
      <c r="BW412">
        <v>272</v>
      </c>
      <c r="BX412">
        <v>272</v>
      </c>
      <c r="BY412">
        <v>272</v>
      </c>
      <c r="BZ412">
        <v>272</v>
      </c>
      <c r="CA412">
        <v>272</v>
      </c>
      <c r="CB412">
        <v>272</v>
      </c>
      <c r="CC412">
        <v>272</v>
      </c>
      <c r="CD412">
        <v>272</v>
      </c>
      <c r="CE412">
        <v>272</v>
      </c>
      <c r="CF412">
        <v>272</v>
      </c>
      <c r="CG412">
        <v>272</v>
      </c>
      <c r="CH412">
        <v>272</v>
      </c>
      <c r="CI412">
        <v>272</v>
      </c>
      <c r="CJ412">
        <v>272</v>
      </c>
      <c r="CK412">
        <v>272</v>
      </c>
      <c r="CL412">
        <v>272</v>
      </c>
      <c r="CM412">
        <v>272</v>
      </c>
      <c r="CN412">
        <v>272</v>
      </c>
      <c r="CO412">
        <v>272</v>
      </c>
      <c r="CP412">
        <v>272</v>
      </c>
      <c r="CQ412">
        <v>272</v>
      </c>
      <c r="CR412">
        <v>272</v>
      </c>
      <c r="CS412">
        <v>272</v>
      </c>
      <c r="CT412">
        <v>272</v>
      </c>
      <c r="CU412">
        <v>272</v>
      </c>
      <c r="CV412">
        <v>272</v>
      </c>
      <c r="CW412">
        <v>272</v>
      </c>
    </row>
    <row r="413" spans="1:101" x14ac:dyDescent="0.2">
      <c r="A413">
        <v>155</v>
      </c>
      <c r="B413">
        <v>155</v>
      </c>
      <c r="C413">
        <v>155</v>
      </c>
      <c r="D413">
        <v>155</v>
      </c>
      <c r="E413">
        <v>155</v>
      </c>
      <c r="F413">
        <v>155</v>
      </c>
      <c r="G413">
        <v>155</v>
      </c>
      <c r="H413">
        <v>155</v>
      </c>
      <c r="I413">
        <v>155</v>
      </c>
      <c r="J413">
        <v>155</v>
      </c>
      <c r="K413">
        <v>155</v>
      </c>
      <c r="L413">
        <v>155</v>
      </c>
      <c r="M413">
        <v>155</v>
      </c>
      <c r="N413">
        <v>155</v>
      </c>
      <c r="O413">
        <v>155</v>
      </c>
      <c r="P413">
        <v>155</v>
      </c>
      <c r="Q413">
        <v>155</v>
      </c>
      <c r="R413">
        <v>155</v>
      </c>
      <c r="S413">
        <v>155</v>
      </c>
      <c r="T413">
        <v>155</v>
      </c>
      <c r="U413">
        <v>155</v>
      </c>
      <c r="V413">
        <v>155</v>
      </c>
      <c r="W413">
        <v>155</v>
      </c>
      <c r="X413">
        <v>155</v>
      </c>
      <c r="Y413">
        <v>155</v>
      </c>
      <c r="Z413">
        <v>155</v>
      </c>
      <c r="AA413">
        <v>155</v>
      </c>
      <c r="AB413">
        <v>155</v>
      </c>
      <c r="AC413">
        <v>155</v>
      </c>
      <c r="AD413">
        <v>155</v>
      </c>
      <c r="AE413">
        <v>155</v>
      </c>
      <c r="AF413">
        <v>155</v>
      </c>
      <c r="AG413">
        <v>155</v>
      </c>
      <c r="AH413">
        <v>155</v>
      </c>
      <c r="AI413">
        <v>155</v>
      </c>
      <c r="AJ413">
        <v>155</v>
      </c>
      <c r="AK413">
        <v>155</v>
      </c>
      <c r="AL413">
        <v>155</v>
      </c>
      <c r="AM413">
        <v>155</v>
      </c>
      <c r="AN413">
        <v>155</v>
      </c>
      <c r="AO413">
        <v>155</v>
      </c>
      <c r="AP413">
        <v>155</v>
      </c>
      <c r="AQ413">
        <v>155</v>
      </c>
      <c r="AR413">
        <v>155</v>
      </c>
      <c r="AS413">
        <v>155</v>
      </c>
      <c r="AT413">
        <v>155</v>
      </c>
      <c r="AU413">
        <v>155</v>
      </c>
      <c r="AV413">
        <v>155</v>
      </c>
      <c r="AW413">
        <v>155</v>
      </c>
      <c r="AX413">
        <v>155</v>
      </c>
      <c r="AY413">
        <v>155</v>
      </c>
      <c r="AZ413">
        <v>155</v>
      </c>
      <c r="BA413">
        <v>155</v>
      </c>
      <c r="BB413">
        <v>155</v>
      </c>
      <c r="BC413">
        <v>155</v>
      </c>
      <c r="BD413">
        <v>155</v>
      </c>
      <c r="BE413">
        <v>155</v>
      </c>
      <c r="BF413">
        <v>155</v>
      </c>
      <c r="BG413">
        <v>155</v>
      </c>
      <c r="BH413">
        <v>155</v>
      </c>
      <c r="BI413">
        <v>155</v>
      </c>
      <c r="BJ413">
        <v>155</v>
      </c>
      <c r="BK413">
        <v>155</v>
      </c>
      <c r="BL413">
        <v>155</v>
      </c>
      <c r="BM413">
        <v>155</v>
      </c>
      <c r="BN413">
        <v>155</v>
      </c>
      <c r="BO413">
        <v>155</v>
      </c>
      <c r="BP413">
        <v>155</v>
      </c>
      <c r="BQ413">
        <v>155</v>
      </c>
      <c r="BR413">
        <v>155</v>
      </c>
      <c r="BS413">
        <v>155</v>
      </c>
      <c r="BT413">
        <v>155</v>
      </c>
      <c r="BU413">
        <v>155</v>
      </c>
      <c r="BV413">
        <v>155</v>
      </c>
      <c r="BW413">
        <v>155</v>
      </c>
      <c r="BX413">
        <v>155</v>
      </c>
      <c r="BY413">
        <v>155</v>
      </c>
      <c r="BZ413">
        <v>155</v>
      </c>
      <c r="CA413">
        <v>155</v>
      </c>
      <c r="CB413">
        <v>155</v>
      </c>
      <c r="CC413">
        <v>155</v>
      </c>
      <c r="CD413">
        <v>155</v>
      </c>
      <c r="CE413">
        <v>155</v>
      </c>
      <c r="CF413">
        <v>155</v>
      </c>
      <c r="CG413">
        <v>155</v>
      </c>
      <c r="CH413">
        <v>155</v>
      </c>
      <c r="CI413">
        <v>155</v>
      </c>
      <c r="CJ413">
        <v>155</v>
      </c>
      <c r="CK413">
        <v>155</v>
      </c>
      <c r="CL413">
        <v>155</v>
      </c>
      <c r="CM413">
        <v>155</v>
      </c>
      <c r="CN413">
        <v>155</v>
      </c>
      <c r="CO413">
        <v>155</v>
      </c>
      <c r="CP413">
        <v>155</v>
      </c>
      <c r="CQ413">
        <v>155</v>
      </c>
      <c r="CR413">
        <v>155</v>
      </c>
      <c r="CS413">
        <v>155</v>
      </c>
      <c r="CT413">
        <v>155</v>
      </c>
      <c r="CU413">
        <v>155</v>
      </c>
      <c r="CV413">
        <v>155</v>
      </c>
      <c r="CW413">
        <v>155</v>
      </c>
    </row>
    <row r="414" spans="1:101" x14ac:dyDescent="0.2">
      <c r="A414">
        <v>445</v>
      </c>
      <c r="B414">
        <v>445</v>
      </c>
      <c r="C414">
        <v>445</v>
      </c>
      <c r="D414">
        <v>445</v>
      </c>
      <c r="E414">
        <v>445</v>
      </c>
      <c r="F414">
        <v>445</v>
      </c>
      <c r="G414">
        <v>445</v>
      </c>
      <c r="H414">
        <v>445</v>
      </c>
      <c r="I414">
        <v>445</v>
      </c>
      <c r="J414">
        <v>445</v>
      </c>
      <c r="K414">
        <v>445</v>
      </c>
      <c r="L414">
        <v>445</v>
      </c>
      <c r="M414">
        <v>445</v>
      </c>
      <c r="N414">
        <v>445</v>
      </c>
      <c r="O414">
        <v>445</v>
      </c>
      <c r="P414">
        <v>445</v>
      </c>
      <c r="Q414">
        <v>445</v>
      </c>
      <c r="R414">
        <v>445</v>
      </c>
      <c r="S414">
        <v>445</v>
      </c>
      <c r="T414">
        <v>445</v>
      </c>
      <c r="U414">
        <v>445</v>
      </c>
      <c r="V414">
        <v>445</v>
      </c>
      <c r="W414">
        <v>445</v>
      </c>
      <c r="X414">
        <v>445</v>
      </c>
      <c r="Y414">
        <v>445</v>
      </c>
      <c r="Z414">
        <v>445</v>
      </c>
      <c r="AA414">
        <v>445</v>
      </c>
      <c r="AB414">
        <v>445</v>
      </c>
      <c r="AC414">
        <v>445</v>
      </c>
      <c r="AD414">
        <v>445</v>
      </c>
      <c r="AE414">
        <v>445</v>
      </c>
      <c r="AF414">
        <v>445</v>
      </c>
      <c r="AG414">
        <v>445</v>
      </c>
      <c r="AH414">
        <v>445</v>
      </c>
      <c r="AI414">
        <v>445</v>
      </c>
      <c r="AJ414">
        <v>445</v>
      </c>
      <c r="AK414">
        <v>445</v>
      </c>
      <c r="AL414">
        <v>445</v>
      </c>
      <c r="AM414">
        <v>445</v>
      </c>
      <c r="AN414">
        <v>445</v>
      </c>
      <c r="AO414">
        <v>445</v>
      </c>
      <c r="AP414">
        <v>445</v>
      </c>
      <c r="AQ414">
        <v>445</v>
      </c>
      <c r="AR414">
        <v>445</v>
      </c>
      <c r="AS414">
        <v>445</v>
      </c>
      <c r="AT414">
        <v>445</v>
      </c>
      <c r="AU414">
        <v>445</v>
      </c>
      <c r="AV414">
        <v>445</v>
      </c>
      <c r="AW414">
        <v>445</v>
      </c>
      <c r="AX414">
        <v>445</v>
      </c>
      <c r="AY414">
        <v>445</v>
      </c>
      <c r="AZ414">
        <v>445</v>
      </c>
      <c r="BA414">
        <v>445</v>
      </c>
      <c r="BB414">
        <v>445</v>
      </c>
      <c r="BC414">
        <v>445</v>
      </c>
      <c r="BD414">
        <v>445</v>
      </c>
      <c r="BE414">
        <v>445</v>
      </c>
      <c r="BF414">
        <v>445</v>
      </c>
      <c r="BG414">
        <v>445</v>
      </c>
      <c r="BH414">
        <v>445</v>
      </c>
      <c r="BI414">
        <v>445</v>
      </c>
      <c r="BJ414">
        <v>445</v>
      </c>
      <c r="BK414">
        <v>445</v>
      </c>
      <c r="BL414">
        <v>445</v>
      </c>
      <c r="BM414">
        <v>445</v>
      </c>
      <c r="BN414">
        <v>445</v>
      </c>
      <c r="BO414">
        <v>445</v>
      </c>
      <c r="BP414">
        <v>445</v>
      </c>
      <c r="BQ414">
        <v>445</v>
      </c>
      <c r="BR414">
        <v>445</v>
      </c>
      <c r="BS414">
        <v>445</v>
      </c>
      <c r="BT414">
        <v>445</v>
      </c>
      <c r="BU414">
        <v>445</v>
      </c>
      <c r="BV414">
        <v>445</v>
      </c>
      <c r="BW414">
        <v>445</v>
      </c>
      <c r="BX414">
        <v>445</v>
      </c>
      <c r="BY414">
        <v>445</v>
      </c>
      <c r="BZ414">
        <v>445</v>
      </c>
      <c r="CA414">
        <v>445</v>
      </c>
      <c r="CB414">
        <v>445</v>
      </c>
      <c r="CC414">
        <v>445</v>
      </c>
      <c r="CD414">
        <v>445</v>
      </c>
      <c r="CE414">
        <v>445</v>
      </c>
      <c r="CF414">
        <v>445</v>
      </c>
      <c r="CG414">
        <v>445</v>
      </c>
      <c r="CH414">
        <v>445</v>
      </c>
      <c r="CI414">
        <v>445</v>
      </c>
      <c r="CJ414">
        <v>445</v>
      </c>
      <c r="CK414">
        <v>445</v>
      </c>
      <c r="CL414">
        <v>445</v>
      </c>
      <c r="CM414">
        <v>445</v>
      </c>
      <c r="CN414">
        <v>445</v>
      </c>
      <c r="CO414">
        <v>445</v>
      </c>
      <c r="CP414">
        <v>445</v>
      </c>
      <c r="CQ414">
        <v>445</v>
      </c>
      <c r="CR414">
        <v>445</v>
      </c>
      <c r="CS414">
        <v>445</v>
      </c>
      <c r="CT414">
        <v>445</v>
      </c>
      <c r="CU414">
        <v>445</v>
      </c>
      <c r="CV414">
        <v>445</v>
      </c>
      <c r="CW414">
        <v>445</v>
      </c>
    </row>
    <row r="415" spans="1:101" x14ac:dyDescent="0.2">
      <c r="A415">
        <v>223</v>
      </c>
      <c r="B415">
        <v>223</v>
      </c>
      <c r="C415">
        <v>223</v>
      </c>
      <c r="D415">
        <v>223</v>
      </c>
      <c r="E415">
        <v>223</v>
      </c>
      <c r="F415">
        <v>223</v>
      </c>
      <c r="G415">
        <v>223</v>
      </c>
      <c r="H415">
        <v>223</v>
      </c>
      <c r="I415">
        <v>223</v>
      </c>
      <c r="J415">
        <v>223</v>
      </c>
      <c r="K415">
        <v>223</v>
      </c>
      <c r="L415">
        <v>223</v>
      </c>
      <c r="M415">
        <v>223</v>
      </c>
      <c r="N415">
        <v>223</v>
      </c>
      <c r="O415">
        <v>223</v>
      </c>
      <c r="P415">
        <v>223</v>
      </c>
      <c r="Q415">
        <v>223</v>
      </c>
      <c r="R415">
        <v>223</v>
      </c>
      <c r="S415">
        <v>223</v>
      </c>
      <c r="T415">
        <v>223</v>
      </c>
      <c r="U415">
        <v>223</v>
      </c>
      <c r="V415">
        <v>223</v>
      </c>
      <c r="W415">
        <v>223</v>
      </c>
      <c r="X415">
        <v>223</v>
      </c>
      <c r="Y415">
        <v>223</v>
      </c>
      <c r="Z415">
        <v>223</v>
      </c>
      <c r="AA415">
        <v>223</v>
      </c>
      <c r="AB415">
        <v>223</v>
      </c>
      <c r="AC415">
        <v>223</v>
      </c>
      <c r="AD415">
        <v>223</v>
      </c>
      <c r="AE415">
        <v>223</v>
      </c>
      <c r="AF415">
        <v>223</v>
      </c>
      <c r="AG415">
        <v>223</v>
      </c>
      <c r="AH415">
        <v>223</v>
      </c>
      <c r="AI415">
        <v>223</v>
      </c>
      <c r="AJ415">
        <v>223</v>
      </c>
      <c r="AK415">
        <v>223</v>
      </c>
      <c r="AL415">
        <v>223</v>
      </c>
      <c r="AM415">
        <v>223</v>
      </c>
      <c r="AN415">
        <v>223</v>
      </c>
      <c r="AO415">
        <v>223</v>
      </c>
      <c r="AP415">
        <v>223</v>
      </c>
      <c r="AQ415">
        <v>223</v>
      </c>
      <c r="AR415">
        <v>223</v>
      </c>
      <c r="AS415">
        <v>223</v>
      </c>
      <c r="AT415">
        <v>223</v>
      </c>
      <c r="AU415">
        <v>223</v>
      </c>
      <c r="AV415">
        <v>223</v>
      </c>
      <c r="AW415">
        <v>223</v>
      </c>
      <c r="AX415">
        <v>223</v>
      </c>
      <c r="AY415">
        <v>223</v>
      </c>
      <c r="AZ415">
        <v>223</v>
      </c>
      <c r="BA415">
        <v>223</v>
      </c>
      <c r="BB415">
        <v>223</v>
      </c>
      <c r="BC415">
        <v>223</v>
      </c>
      <c r="BD415">
        <v>223</v>
      </c>
      <c r="BE415">
        <v>223</v>
      </c>
      <c r="BF415">
        <v>223</v>
      </c>
      <c r="BG415">
        <v>223</v>
      </c>
      <c r="BH415">
        <v>223</v>
      </c>
      <c r="BI415">
        <v>223</v>
      </c>
      <c r="BJ415">
        <v>223</v>
      </c>
      <c r="BK415">
        <v>223</v>
      </c>
      <c r="BL415">
        <v>223</v>
      </c>
      <c r="BM415">
        <v>223</v>
      </c>
      <c r="BN415">
        <v>223</v>
      </c>
      <c r="BO415">
        <v>223</v>
      </c>
      <c r="BP415">
        <v>223</v>
      </c>
      <c r="BQ415">
        <v>223</v>
      </c>
      <c r="BR415">
        <v>223</v>
      </c>
      <c r="BS415">
        <v>223</v>
      </c>
      <c r="BT415">
        <v>223</v>
      </c>
      <c r="BU415">
        <v>223</v>
      </c>
      <c r="BV415">
        <v>223</v>
      </c>
      <c r="BW415">
        <v>223</v>
      </c>
      <c r="BX415">
        <v>223</v>
      </c>
      <c r="BY415">
        <v>223</v>
      </c>
      <c r="BZ415">
        <v>223</v>
      </c>
      <c r="CA415">
        <v>223</v>
      </c>
      <c r="CB415">
        <v>223</v>
      </c>
      <c r="CC415">
        <v>223</v>
      </c>
      <c r="CD415">
        <v>223</v>
      </c>
      <c r="CE415">
        <v>223</v>
      </c>
      <c r="CF415">
        <v>223</v>
      </c>
      <c r="CG415">
        <v>223</v>
      </c>
      <c r="CH415">
        <v>223</v>
      </c>
      <c r="CI415">
        <v>223</v>
      </c>
      <c r="CJ415">
        <v>223</v>
      </c>
      <c r="CK415">
        <v>223</v>
      </c>
      <c r="CL415">
        <v>223</v>
      </c>
      <c r="CM415">
        <v>223</v>
      </c>
      <c r="CN415">
        <v>223</v>
      </c>
      <c r="CO415">
        <v>223</v>
      </c>
      <c r="CP415">
        <v>223</v>
      </c>
      <c r="CQ415">
        <v>223</v>
      </c>
      <c r="CR415">
        <v>223</v>
      </c>
      <c r="CS415">
        <v>223</v>
      </c>
      <c r="CT415">
        <v>223</v>
      </c>
      <c r="CU415">
        <v>223</v>
      </c>
      <c r="CV415">
        <v>223</v>
      </c>
      <c r="CW415">
        <v>223</v>
      </c>
    </row>
    <row r="416" spans="1:101" x14ac:dyDescent="0.2">
      <c r="A416">
        <v>168</v>
      </c>
      <c r="B416">
        <v>168</v>
      </c>
      <c r="C416">
        <v>168</v>
      </c>
      <c r="D416">
        <v>168</v>
      </c>
      <c r="E416">
        <v>168</v>
      </c>
      <c r="F416">
        <v>168</v>
      </c>
      <c r="G416">
        <v>168</v>
      </c>
      <c r="H416">
        <v>168</v>
      </c>
      <c r="I416">
        <v>168</v>
      </c>
      <c r="J416">
        <v>168</v>
      </c>
      <c r="K416">
        <v>168</v>
      </c>
      <c r="L416">
        <v>168</v>
      </c>
      <c r="M416">
        <v>168</v>
      </c>
      <c r="N416">
        <v>168</v>
      </c>
      <c r="O416">
        <v>168</v>
      </c>
      <c r="P416">
        <v>168</v>
      </c>
      <c r="Q416">
        <v>168</v>
      </c>
      <c r="R416">
        <v>168</v>
      </c>
      <c r="S416">
        <v>168</v>
      </c>
      <c r="T416">
        <v>168</v>
      </c>
      <c r="U416">
        <v>168</v>
      </c>
      <c r="V416">
        <v>168</v>
      </c>
      <c r="W416">
        <v>168</v>
      </c>
      <c r="X416">
        <v>168</v>
      </c>
      <c r="Y416">
        <v>168</v>
      </c>
      <c r="Z416">
        <v>168</v>
      </c>
      <c r="AA416">
        <v>168</v>
      </c>
      <c r="AB416">
        <v>168</v>
      </c>
      <c r="AC416">
        <v>168</v>
      </c>
      <c r="AD416">
        <v>168</v>
      </c>
      <c r="AE416">
        <v>168</v>
      </c>
      <c r="AF416">
        <v>168</v>
      </c>
      <c r="AG416">
        <v>168</v>
      </c>
      <c r="AH416">
        <v>168</v>
      </c>
      <c r="AI416">
        <v>168</v>
      </c>
      <c r="AJ416">
        <v>168</v>
      </c>
      <c r="AK416">
        <v>168</v>
      </c>
      <c r="AL416">
        <v>168</v>
      </c>
      <c r="AM416">
        <v>168</v>
      </c>
      <c r="AN416">
        <v>168</v>
      </c>
      <c r="AO416">
        <v>168</v>
      </c>
      <c r="AP416">
        <v>168</v>
      </c>
      <c r="AQ416">
        <v>168</v>
      </c>
      <c r="AR416">
        <v>168</v>
      </c>
      <c r="AS416">
        <v>168</v>
      </c>
      <c r="AT416">
        <v>168</v>
      </c>
      <c r="AU416">
        <v>168</v>
      </c>
      <c r="AV416">
        <v>168</v>
      </c>
      <c r="AW416">
        <v>168</v>
      </c>
      <c r="AX416">
        <v>168</v>
      </c>
      <c r="AY416">
        <v>168</v>
      </c>
      <c r="AZ416">
        <v>168</v>
      </c>
      <c r="BA416">
        <v>168</v>
      </c>
      <c r="BB416">
        <v>168</v>
      </c>
      <c r="BC416">
        <v>168</v>
      </c>
      <c r="BD416">
        <v>168</v>
      </c>
      <c r="BE416">
        <v>168</v>
      </c>
      <c r="BF416">
        <v>168</v>
      </c>
      <c r="BG416">
        <v>168</v>
      </c>
      <c r="BH416">
        <v>168</v>
      </c>
      <c r="BI416">
        <v>168</v>
      </c>
      <c r="BJ416">
        <v>168</v>
      </c>
      <c r="BK416">
        <v>168</v>
      </c>
      <c r="BL416">
        <v>168</v>
      </c>
      <c r="BM416">
        <v>168</v>
      </c>
      <c r="BN416">
        <v>168</v>
      </c>
      <c r="BO416">
        <v>168</v>
      </c>
      <c r="BP416">
        <v>168</v>
      </c>
      <c r="BQ416">
        <v>168</v>
      </c>
      <c r="BR416">
        <v>168</v>
      </c>
      <c r="BS416">
        <v>168</v>
      </c>
      <c r="BT416">
        <v>168</v>
      </c>
      <c r="BU416">
        <v>168</v>
      </c>
      <c r="BV416">
        <v>168</v>
      </c>
      <c r="BW416">
        <v>168</v>
      </c>
      <c r="BX416">
        <v>168</v>
      </c>
      <c r="BY416">
        <v>168</v>
      </c>
      <c r="BZ416">
        <v>168</v>
      </c>
      <c r="CA416">
        <v>168</v>
      </c>
      <c r="CB416">
        <v>168</v>
      </c>
      <c r="CC416">
        <v>168</v>
      </c>
      <c r="CD416">
        <v>168</v>
      </c>
      <c r="CE416">
        <v>168</v>
      </c>
      <c r="CF416">
        <v>168</v>
      </c>
      <c r="CG416">
        <v>168</v>
      </c>
      <c r="CH416">
        <v>168</v>
      </c>
      <c r="CI416">
        <v>168</v>
      </c>
      <c r="CJ416">
        <v>168</v>
      </c>
      <c r="CK416">
        <v>168</v>
      </c>
      <c r="CL416">
        <v>168</v>
      </c>
      <c r="CM416">
        <v>168</v>
      </c>
      <c r="CN416">
        <v>168</v>
      </c>
      <c r="CO416">
        <v>168</v>
      </c>
      <c r="CP416">
        <v>168</v>
      </c>
      <c r="CQ416">
        <v>168</v>
      </c>
      <c r="CR416">
        <v>168</v>
      </c>
      <c r="CS416">
        <v>168</v>
      </c>
      <c r="CT416">
        <v>168</v>
      </c>
      <c r="CU416">
        <v>168</v>
      </c>
      <c r="CV416">
        <v>168</v>
      </c>
      <c r="CW416">
        <v>168</v>
      </c>
    </row>
    <row r="417" spans="1:101" x14ac:dyDescent="0.2">
      <c r="A417">
        <v>317</v>
      </c>
      <c r="B417">
        <v>317</v>
      </c>
      <c r="C417">
        <v>317</v>
      </c>
      <c r="D417">
        <v>317</v>
      </c>
      <c r="E417">
        <v>317</v>
      </c>
      <c r="F417">
        <v>317</v>
      </c>
      <c r="G417">
        <v>317</v>
      </c>
      <c r="H417">
        <v>317</v>
      </c>
      <c r="I417">
        <v>317</v>
      </c>
      <c r="J417">
        <v>317</v>
      </c>
      <c r="K417">
        <v>317</v>
      </c>
      <c r="L417">
        <v>317</v>
      </c>
      <c r="M417">
        <v>317</v>
      </c>
      <c r="N417">
        <v>317</v>
      </c>
      <c r="O417">
        <v>317</v>
      </c>
      <c r="P417">
        <v>317</v>
      </c>
      <c r="Q417">
        <v>317</v>
      </c>
      <c r="R417">
        <v>317</v>
      </c>
      <c r="S417">
        <v>317</v>
      </c>
      <c r="T417">
        <v>317</v>
      </c>
      <c r="U417">
        <v>317</v>
      </c>
      <c r="V417">
        <v>317</v>
      </c>
      <c r="W417">
        <v>317</v>
      </c>
      <c r="X417">
        <v>317</v>
      </c>
      <c r="Y417">
        <v>317</v>
      </c>
      <c r="Z417">
        <v>317</v>
      </c>
      <c r="AA417">
        <v>317</v>
      </c>
      <c r="AB417">
        <v>317</v>
      </c>
      <c r="AC417">
        <v>317</v>
      </c>
      <c r="AD417">
        <v>317</v>
      </c>
      <c r="AE417">
        <v>317</v>
      </c>
      <c r="AF417">
        <v>317</v>
      </c>
      <c r="AG417">
        <v>317</v>
      </c>
      <c r="AH417">
        <v>317</v>
      </c>
      <c r="AI417">
        <v>317</v>
      </c>
      <c r="AJ417">
        <v>317</v>
      </c>
      <c r="AK417">
        <v>317</v>
      </c>
      <c r="AL417">
        <v>317</v>
      </c>
      <c r="AM417">
        <v>317</v>
      </c>
      <c r="AN417">
        <v>317</v>
      </c>
      <c r="AO417">
        <v>317</v>
      </c>
      <c r="AP417">
        <v>317</v>
      </c>
      <c r="AQ417">
        <v>317</v>
      </c>
      <c r="AR417">
        <v>317</v>
      </c>
      <c r="AS417">
        <v>317</v>
      </c>
      <c r="AT417">
        <v>317</v>
      </c>
      <c r="AU417">
        <v>317</v>
      </c>
      <c r="AV417">
        <v>317</v>
      </c>
      <c r="AW417">
        <v>317</v>
      </c>
      <c r="AX417">
        <v>317</v>
      </c>
      <c r="AY417">
        <v>317</v>
      </c>
      <c r="AZ417">
        <v>317</v>
      </c>
      <c r="BA417">
        <v>317</v>
      </c>
      <c r="BB417">
        <v>317</v>
      </c>
      <c r="BC417">
        <v>317</v>
      </c>
      <c r="BD417">
        <v>317</v>
      </c>
      <c r="BE417">
        <v>317</v>
      </c>
      <c r="BF417">
        <v>317</v>
      </c>
      <c r="BG417">
        <v>317</v>
      </c>
      <c r="BH417">
        <v>317</v>
      </c>
      <c r="BI417">
        <v>317</v>
      </c>
      <c r="BJ417">
        <v>317</v>
      </c>
      <c r="BK417">
        <v>317</v>
      </c>
      <c r="BL417">
        <v>317</v>
      </c>
      <c r="BM417">
        <v>317</v>
      </c>
      <c r="BN417">
        <v>317</v>
      </c>
      <c r="BO417">
        <v>317</v>
      </c>
      <c r="BP417">
        <v>317</v>
      </c>
      <c r="BQ417">
        <v>317</v>
      </c>
      <c r="BR417">
        <v>317</v>
      </c>
      <c r="BS417">
        <v>317</v>
      </c>
      <c r="BT417">
        <v>317</v>
      </c>
      <c r="BU417">
        <v>317</v>
      </c>
      <c r="BV417">
        <v>317</v>
      </c>
      <c r="BW417">
        <v>317</v>
      </c>
      <c r="BX417">
        <v>317</v>
      </c>
      <c r="BY417">
        <v>317</v>
      </c>
      <c r="BZ417">
        <v>317</v>
      </c>
      <c r="CA417">
        <v>317</v>
      </c>
      <c r="CB417">
        <v>317</v>
      </c>
      <c r="CC417">
        <v>317</v>
      </c>
      <c r="CD417">
        <v>317</v>
      </c>
      <c r="CE417">
        <v>317</v>
      </c>
      <c r="CF417">
        <v>317</v>
      </c>
      <c r="CG417">
        <v>317</v>
      </c>
      <c r="CH417">
        <v>317</v>
      </c>
      <c r="CI417">
        <v>317</v>
      </c>
      <c r="CJ417">
        <v>317</v>
      </c>
      <c r="CK417">
        <v>317</v>
      </c>
      <c r="CL417">
        <v>317</v>
      </c>
      <c r="CM417">
        <v>317</v>
      </c>
      <c r="CN417">
        <v>317</v>
      </c>
      <c r="CO417">
        <v>317</v>
      </c>
      <c r="CP417">
        <v>317</v>
      </c>
      <c r="CQ417">
        <v>317</v>
      </c>
      <c r="CR417">
        <v>317</v>
      </c>
      <c r="CS417">
        <v>317</v>
      </c>
      <c r="CT417">
        <v>317</v>
      </c>
      <c r="CU417">
        <v>317</v>
      </c>
      <c r="CV417">
        <v>317</v>
      </c>
      <c r="CW417">
        <v>317</v>
      </c>
    </row>
    <row r="418" spans="1:101" x14ac:dyDescent="0.2">
      <c r="A418">
        <v>413</v>
      </c>
      <c r="B418">
        <v>413</v>
      </c>
      <c r="C418">
        <v>413</v>
      </c>
      <c r="D418">
        <v>413</v>
      </c>
      <c r="E418">
        <v>413</v>
      </c>
      <c r="F418">
        <v>413</v>
      </c>
      <c r="G418">
        <v>413</v>
      </c>
      <c r="H418">
        <v>413</v>
      </c>
      <c r="I418">
        <v>413</v>
      </c>
      <c r="J418">
        <v>413</v>
      </c>
      <c r="K418">
        <v>413</v>
      </c>
      <c r="L418">
        <v>413</v>
      </c>
      <c r="M418">
        <v>413</v>
      </c>
      <c r="N418">
        <v>413</v>
      </c>
      <c r="O418">
        <v>413</v>
      </c>
      <c r="P418">
        <v>413</v>
      </c>
      <c r="Q418">
        <v>413</v>
      </c>
      <c r="R418">
        <v>413</v>
      </c>
      <c r="S418">
        <v>413</v>
      </c>
      <c r="T418">
        <v>413</v>
      </c>
      <c r="U418">
        <v>413</v>
      </c>
      <c r="V418">
        <v>413</v>
      </c>
      <c r="W418">
        <v>413</v>
      </c>
      <c r="X418">
        <v>413</v>
      </c>
      <c r="Y418">
        <v>413</v>
      </c>
      <c r="Z418">
        <v>413</v>
      </c>
      <c r="AA418">
        <v>413</v>
      </c>
      <c r="AB418">
        <v>413</v>
      </c>
      <c r="AC418">
        <v>413</v>
      </c>
      <c r="AD418">
        <v>413</v>
      </c>
      <c r="AE418">
        <v>413</v>
      </c>
      <c r="AF418">
        <v>413</v>
      </c>
      <c r="AG418">
        <v>413</v>
      </c>
      <c r="AH418">
        <v>413</v>
      </c>
      <c r="AI418">
        <v>413</v>
      </c>
      <c r="AJ418">
        <v>413</v>
      </c>
      <c r="AK418">
        <v>413</v>
      </c>
      <c r="AL418">
        <v>413</v>
      </c>
      <c r="AM418">
        <v>413</v>
      </c>
      <c r="AN418">
        <v>413</v>
      </c>
      <c r="AO418">
        <v>413</v>
      </c>
      <c r="AP418">
        <v>413</v>
      </c>
      <c r="AQ418">
        <v>413</v>
      </c>
      <c r="AR418">
        <v>413</v>
      </c>
      <c r="AS418">
        <v>413</v>
      </c>
      <c r="AT418">
        <v>413</v>
      </c>
      <c r="AU418">
        <v>413</v>
      </c>
      <c r="AV418">
        <v>413</v>
      </c>
      <c r="AW418">
        <v>413</v>
      </c>
      <c r="AX418">
        <v>413</v>
      </c>
      <c r="AY418">
        <v>413</v>
      </c>
      <c r="AZ418">
        <v>413</v>
      </c>
      <c r="BA418">
        <v>413</v>
      </c>
      <c r="BB418">
        <v>413</v>
      </c>
      <c r="BC418">
        <v>413</v>
      </c>
      <c r="BD418">
        <v>413</v>
      </c>
      <c r="BE418">
        <v>413</v>
      </c>
      <c r="BF418">
        <v>413</v>
      </c>
      <c r="BG418">
        <v>413</v>
      </c>
      <c r="BH418">
        <v>413</v>
      </c>
      <c r="BI418">
        <v>413</v>
      </c>
      <c r="BJ418">
        <v>413</v>
      </c>
      <c r="BK418">
        <v>413</v>
      </c>
      <c r="BL418">
        <v>413</v>
      </c>
      <c r="BM418">
        <v>413</v>
      </c>
      <c r="BN418">
        <v>413</v>
      </c>
      <c r="BO418">
        <v>413</v>
      </c>
      <c r="BP418">
        <v>413</v>
      </c>
      <c r="BQ418">
        <v>413</v>
      </c>
      <c r="BR418">
        <v>413</v>
      </c>
      <c r="BS418">
        <v>413</v>
      </c>
      <c r="BT418">
        <v>413</v>
      </c>
      <c r="BU418">
        <v>413</v>
      </c>
      <c r="BV418">
        <v>413</v>
      </c>
      <c r="BW418">
        <v>413</v>
      </c>
      <c r="BX418">
        <v>413</v>
      </c>
      <c r="BY418">
        <v>413</v>
      </c>
      <c r="BZ418">
        <v>413</v>
      </c>
      <c r="CA418">
        <v>413</v>
      </c>
      <c r="CB418">
        <v>413</v>
      </c>
      <c r="CC418">
        <v>413</v>
      </c>
      <c r="CD418">
        <v>413</v>
      </c>
      <c r="CE418">
        <v>413</v>
      </c>
      <c r="CF418">
        <v>413</v>
      </c>
      <c r="CG418">
        <v>413</v>
      </c>
      <c r="CH418">
        <v>413</v>
      </c>
      <c r="CI418">
        <v>413</v>
      </c>
      <c r="CJ418">
        <v>413</v>
      </c>
      <c r="CK418">
        <v>413</v>
      </c>
      <c r="CL418">
        <v>413</v>
      </c>
      <c r="CM418">
        <v>413</v>
      </c>
      <c r="CN418">
        <v>413</v>
      </c>
      <c r="CO418">
        <v>413</v>
      </c>
      <c r="CP418">
        <v>413</v>
      </c>
      <c r="CQ418">
        <v>413</v>
      </c>
      <c r="CR418">
        <v>413</v>
      </c>
      <c r="CS418">
        <v>413</v>
      </c>
      <c r="CT418">
        <v>413</v>
      </c>
      <c r="CU418">
        <v>413</v>
      </c>
      <c r="CV418">
        <v>413</v>
      </c>
      <c r="CW418">
        <v>413</v>
      </c>
    </row>
    <row r="419" spans="1:101" x14ac:dyDescent="0.2">
      <c r="A419">
        <v>174</v>
      </c>
      <c r="B419">
        <v>174</v>
      </c>
      <c r="C419">
        <v>174</v>
      </c>
      <c r="D419">
        <v>174</v>
      </c>
      <c r="E419">
        <v>174</v>
      </c>
      <c r="F419">
        <v>174</v>
      </c>
      <c r="G419">
        <v>174</v>
      </c>
      <c r="H419">
        <v>174</v>
      </c>
      <c r="I419">
        <v>174</v>
      </c>
      <c r="J419">
        <v>174</v>
      </c>
      <c r="K419">
        <v>174</v>
      </c>
      <c r="L419">
        <v>174</v>
      </c>
      <c r="M419">
        <v>174</v>
      </c>
      <c r="N419">
        <v>174</v>
      </c>
      <c r="O419">
        <v>174</v>
      </c>
      <c r="P419">
        <v>174</v>
      </c>
      <c r="Q419">
        <v>174</v>
      </c>
      <c r="R419">
        <v>174</v>
      </c>
      <c r="S419">
        <v>174</v>
      </c>
      <c r="T419">
        <v>174</v>
      </c>
      <c r="U419">
        <v>174</v>
      </c>
      <c r="V419">
        <v>174</v>
      </c>
      <c r="W419">
        <v>174</v>
      </c>
      <c r="X419">
        <v>174</v>
      </c>
      <c r="Y419">
        <v>174</v>
      </c>
      <c r="Z419">
        <v>174</v>
      </c>
      <c r="AA419">
        <v>174</v>
      </c>
      <c r="AB419">
        <v>174</v>
      </c>
      <c r="AC419">
        <v>174</v>
      </c>
      <c r="AD419">
        <v>174</v>
      </c>
      <c r="AE419">
        <v>174</v>
      </c>
      <c r="AF419">
        <v>174</v>
      </c>
      <c r="AG419">
        <v>174</v>
      </c>
      <c r="AH419">
        <v>174</v>
      </c>
      <c r="AI419">
        <v>174</v>
      </c>
      <c r="AJ419">
        <v>174</v>
      </c>
      <c r="AK419">
        <v>174</v>
      </c>
      <c r="AL419">
        <v>174</v>
      </c>
      <c r="AM419">
        <v>174</v>
      </c>
      <c r="AN419">
        <v>174</v>
      </c>
      <c r="AO419">
        <v>174</v>
      </c>
      <c r="AP419">
        <v>174</v>
      </c>
      <c r="AQ419">
        <v>174</v>
      </c>
      <c r="AR419">
        <v>174</v>
      </c>
      <c r="AS419">
        <v>174</v>
      </c>
      <c r="AT419">
        <v>174</v>
      </c>
      <c r="AU419">
        <v>174</v>
      </c>
      <c r="AV419">
        <v>174</v>
      </c>
      <c r="AW419">
        <v>174</v>
      </c>
      <c r="AX419">
        <v>174</v>
      </c>
      <c r="AY419">
        <v>174</v>
      </c>
      <c r="AZ419">
        <v>174</v>
      </c>
      <c r="BA419">
        <v>174</v>
      </c>
      <c r="BB419">
        <v>174</v>
      </c>
      <c r="BC419">
        <v>174</v>
      </c>
      <c r="BD419">
        <v>174</v>
      </c>
      <c r="BE419">
        <v>174</v>
      </c>
      <c r="BF419">
        <v>174</v>
      </c>
      <c r="BG419">
        <v>174</v>
      </c>
      <c r="BH419">
        <v>174</v>
      </c>
      <c r="BI419">
        <v>174</v>
      </c>
      <c r="BJ419">
        <v>174</v>
      </c>
      <c r="BK419">
        <v>174</v>
      </c>
      <c r="BL419">
        <v>174</v>
      </c>
      <c r="BM419">
        <v>174</v>
      </c>
      <c r="BN419">
        <v>174</v>
      </c>
      <c r="BO419">
        <v>174</v>
      </c>
      <c r="BP419">
        <v>174</v>
      </c>
      <c r="BQ419">
        <v>174</v>
      </c>
      <c r="BR419">
        <v>174</v>
      </c>
      <c r="BS419">
        <v>174</v>
      </c>
      <c r="BT419">
        <v>174</v>
      </c>
      <c r="BU419">
        <v>174</v>
      </c>
      <c r="BV419">
        <v>174</v>
      </c>
      <c r="BW419">
        <v>174</v>
      </c>
      <c r="BX419">
        <v>174</v>
      </c>
      <c r="BY419">
        <v>174</v>
      </c>
      <c r="BZ419">
        <v>174</v>
      </c>
      <c r="CA419">
        <v>174</v>
      </c>
      <c r="CB419">
        <v>174</v>
      </c>
      <c r="CC419">
        <v>174</v>
      </c>
      <c r="CD419">
        <v>174</v>
      </c>
      <c r="CE419">
        <v>174</v>
      </c>
      <c r="CF419">
        <v>174</v>
      </c>
      <c r="CG419">
        <v>174</v>
      </c>
      <c r="CH419">
        <v>174</v>
      </c>
      <c r="CI419">
        <v>174</v>
      </c>
      <c r="CJ419">
        <v>174</v>
      </c>
      <c r="CK419">
        <v>174</v>
      </c>
      <c r="CL419">
        <v>174</v>
      </c>
      <c r="CM419">
        <v>174</v>
      </c>
      <c r="CN419">
        <v>174</v>
      </c>
      <c r="CO419">
        <v>174</v>
      </c>
      <c r="CP419">
        <v>174</v>
      </c>
      <c r="CQ419">
        <v>174</v>
      </c>
      <c r="CR419">
        <v>174</v>
      </c>
      <c r="CS419">
        <v>174</v>
      </c>
      <c r="CT419">
        <v>174</v>
      </c>
      <c r="CU419">
        <v>174</v>
      </c>
      <c r="CV419">
        <v>174</v>
      </c>
      <c r="CW419">
        <v>174</v>
      </c>
    </row>
    <row r="420" spans="1:101" x14ac:dyDescent="0.2">
      <c r="A420">
        <v>175</v>
      </c>
      <c r="B420">
        <v>175</v>
      </c>
      <c r="C420">
        <v>175</v>
      </c>
      <c r="D420">
        <v>175</v>
      </c>
      <c r="E420">
        <v>175</v>
      </c>
      <c r="F420">
        <v>175</v>
      </c>
      <c r="G420">
        <v>175</v>
      </c>
      <c r="H420">
        <v>175</v>
      </c>
      <c r="I420">
        <v>175</v>
      </c>
      <c r="J420">
        <v>175</v>
      </c>
      <c r="K420">
        <v>175</v>
      </c>
      <c r="L420">
        <v>175</v>
      </c>
      <c r="M420">
        <v>175</v>
      </c>
      <c r="N420">
        <v>175</v>
      </c>
      <c r="O420">
        <v>175</v>
      </c>
      <c r="P420">
        <v>175</v>
      </c>
      <c r="Q420">
        <v>175</v>
      </c>
      <c r="R420">
        <v>175</v>
      </c>
      <c r="S420">
        <v>175</v>
      </c>
      <c r="T420">
        <v>175</v>
      </c>
      <c r="U420">
        <v>175</v>
      </c>
      <c r="V420">
        <v>175</v>
      </c>
      <c r="W420">
        <v>175</v>
      </c>
      <c r="X420">
        <v>175</v>
      </c>
      <c r="Y420">
        <v>175</v>
      </c>
      <c r="Z420">
        <v>175</v>
      </c>
      <c r="AA420">
        <v>175</v>
      </c>
      <c r="AB420">
        <v>175</v>
      </c>
      <c r="AC420">
        <v>175</v>
      </c>
      <c r="AD420">
        <v>175</v>
      </c>
      <c r="AE420">
        <v>175</v>
      </c>
      <c r="AF420">
        <v>175</v>
      </c>
      <c r="AG420">
        <v>175</v>
      </c>
      <c r="AH420">
        <v>175</v>
      </c>
      <c r="AI420">
        <v>175</v>
      </c>
      <c r="AJ420">
        <v>175</v>
      </c>
      <c r="AK420">
        <v>175</v>
      </c>
      <c r="AL420">
        <v>175</v>
      </c>
      <c r="AM420">
        <v>175</v>
      </c>
      <c r="AN420">
        <v>175</v>
      </c>
      <c r="AO420">
        <v>175</v>
      </c>
      <c r="AP420">
        <v>175</v>
      </c>
      <c r="AQ420">
        <v>175</v>
      </c>
      <c r="AR420">
        <v>175</v>
      </c>
      <c r="AS420">
        <v>175</v>
      </c>
      <c r="AT420">
        <v>175</v>
      </c>
      <c r="AU420">
        <v>175</v>
      </c>
      <c r="AV420">
        <v>175</v>
      </c>
      <c r="AW420">
        <v>175</v>
      </c>
      <c r="AX420">
        <v>175</v>
      </c>
      <c r="AY420">
        <v>175</v>
      </c>
      <c r="AZ420">
        <v>175</v>
      </c>
      <c r="BA420">
        <v>175</v>
      </c>
      <c r="BB420">
        <v>175</v>
      </c>
      <c r="BC420">
        <v>175</v>
      </c>
      <c r="BD420">
        <v>175</v>
      </c>
      <c r="BE420">
        <v>175</v>
      </c>
      <c r="BF420">
        <v>175</v>
      </c>
      <c r="BG420">
        <v>175</v>
      </c>
      <c r="BH420">
        <v>175</v>
      </c>
      <c r="BI420">
        <v>175</v>
      </c>
      <c r="BJ420">
        <v>175</v>
      </c>
      <c r="BK420">
        <v>175</v>
      </c>
      <c r="BL420">
        <v>175</v>
      </c>
      <c r="BM420">
        <v>175</v>
      </c>
      <c r="BN420">
        <v>175</v>
      </c>
      <c r="BO420">
        <v>175</v>
      </c>
      <c r="BP420">
        <v>175</v>
      </c>
      <c r="BQ420">
        <v>175</v>
      </c>
      <c r="BR420">
        <v>175</v>
      </c>
      <c r="BS420">
        <v>175</v>
      </c>
      <c r="BT420">
        <v>175</v>
      </c>
      <c r="BU420">
        <v>175</v>
      </c>
      <c r="BV420">
        <v>175</v>
      </c>
      <c r="BW420">
        <v>175</v>
      </c>
      <c r="BX420">
        <v>175</v>
      </c>
      <c r="BY420">
        <v>175</v>
      </c>
      <c r="BZ420">
        <v>175</v>
      </c>
      <c r="CA420">
        <v>175</v>
      </c>
      <c r="CB420">
        <v>175</v>
      </c>
      <c r="CC420">
        <v>175</v>
      </c>
      <c r="CD420">
        <v>175</v>
      </c>
      <c r="CE420">
        <v>175</v>
      </c>
      <c r="CF420">
        <v>175</v>
      </c>
      <c r="CG420">
        <v>175</v>
      </c>
      <c r="CH420">
        <v>175</v>
      </c>
      <c r="CI420">
        <v>175</v>
      </c>
      <c r="CJ420">
        <v>175</v>
      </c>
      <c r="CK420">
        <v>175</v>
      </c>
      <c r="CL420">
        <v>175</v>
      </c>
      <c r="CM420">
        <v>175</v>
      </c>
      <c r="CN420">
        <v>175</v>
      </c>
      <c r="CO420">
        <v>175</v>
      </c>
      <c r="CP420">
        <v>175</v>
      </c>
      <c r="CQ420">
        <v>175</v>
      </c>
      <c r="CR420">
        <v>175</v>
      </c>
      <c r="CS420">
        <v>175</v>
      </c>
      <c r="CT420">
        <v>175</v>
      </c>
      <c r="CU420">
        <v>175</v>
      </c>
      <c r="CV420">
        <v>175</v>
      </c>
      <c r="CW420">
        <v>175</v>
      </c>
    </row>
    <row r="421" spans="1:101" x14ac:dyDescent="0.2">
      <c r="A421">
        <v>211</v>
      </c>
      <c r="B421">
        <v>211</v>
      </c>
      <c r="C421">
        <v>211</v>
      </c>
      <c r="D421">
        <v>211</v>
      </c>
      <c r="E421">
        <v>211</v>
      </c>
      <c r="F421">
        <v>211</v>
      </c>
      <c r="G421">
        <v>211</v>
      </c>
      <c r="H421">
        <v>211</v>
      </c>
      <c r="I421">
        <v>211</v>
      </c>
      <c r="J421">
        <v>211</v>
      </c>
      <c r="K421">
        <v>211</v>
      </c>
      <c r="L421">
        <v>211</v>
      </c>
      <c r="M421">
        <v>211</v>
      </c>
      <c r="N421">
        <v>211</v>
      </c>
      <c r="O421">
        <v>211</v>
      </c>
      <c r="P421">
        <v>211</v>
      </c>
      <c r="Q421">
        <v>211</v>
      </c>
      <c r="R421">
        <v>211</v>
      </c>
      <c r="S421">
        <v>211</v>
      </c>
      <c r="T421">
        <v>211</v>
      </c>
      <c r="U421">
        <v>211</v>
      </c>
      <c r="V421">
        <v>211</v>
      </c>
      <c r="W421">
        <v>211</v>
      </c>
      <c r="X421">
        <v>211</v>
      </c>
      <c r="Y421">
        <v>211</v>
      </c>
      <c r="Z421">
        <v>211</v>
      </c>
      <c r="AA421">
        <v>211</v>
      </c>
      <c r="AB421">
        <v>211</v>
      </c>
      <c r="AC421">
        <v>211</v>
      </c>
      <c r="AD421">
        <v>211</v>
      </c>
      <c r="AE421">
        <v>211</v>
      </c>
      <c r="AF421">
        <v>211</v>
      </c>
      <c r="AG421">
        <v>211</v>
      </c>
      <c r="AH421">
        <v>211</v>
      </c>
      <c r="AI421">
        <v>211</v>
      </c>
      <c r="AJ421">
        <v>211</v>
      </c>
      <c r="AK421">
        <v>211</v>
      </c>
      <c r="AL421">
        <v>211</v>
      </c>
      <c r="AM421">
        <v>211</v>
      </c>
      <c r="AN421">
        <v>211</v>
      </c>
      <c r="AO421">
        <v>211</v>
      </c>
      <c r="AP421">
        <v>211</v>
      </c>
      <c r="AQ421">
        <v>211</v>
      </c>
      <c r="AR421">
        <v>211</v>
      </c>
      <c r="AS421">
        <v>211</v>
      </c>
      <c r="AT421">
        <v>211</v>
      </c>
      <c r="AU421">
        <v>211</v>
      </c>
      <c r="AV421">
        <v>211</v>
      </c>
      <c r="AW421">
        <v>211</v>
      </c>
      <c r="AX421">
        <v>211</v>
      </c>
      <c r="AY421">
        <v>211</v>
      </c>
      <c r="AZ421">
        <v>211</v>
      </c>
      <c r="BA421">
        <v>211</v>
      </c>
      <c r="BB421">
        <v>211</v>
      </c>
      <c r="BC421">
        <v>211</v>
      </c>
      <c r="BD421">
        <v>211</v>
      </c>
      <c r="BE421">
        <v>211</v>
      </c>
      <c r="BF421">
        <v>211</v>
      </c>
      <c r="BG421">
        <v>211</v>
      </c>
      <c r="BH421">
        <v>211</v>
      </c>
      <c r="BI421">
        <v>211</v>
      </c>
      <c r="BJ421">
        <v>211</v>
      </c>
      <c r="BK421">
        <v>211</v>
      </c>
      <c r="BL421">
        <v>211</v>
      </c>
      <c r="BM421">
        <v>211</v>
      </c>
      <c r="BN421">
        <v>211</v>
      </c>
      <c r="BO421">
        <v>211</v>
      </c>
      <c r="BP421">
        <v>211</v>
      </c>
      <c r="BQ421">
        <v>211</v>
      </c>
      <c r="BR421">
        <v>211</v>
      </c>
      <c r="BS421">
        <v>211</v>
      </c>
      <c r="BT421">
        <v>211</v>
      </c>
      <c r="BU421">
        <v>211</v>
      </c>
      <c r="BV421">
        <v>211</v>
      </c>
      <c r="BW421">
        <v>211</v>
      </c>
      <c r="BX421">
        <v>211</v>
      </c>
      <c r="BY421">
        <v>211</v>
      </c>
      <c r="BZ421">
        <v>211</v>
      </c>
      <c r="CA421">
        <v>211</v>
      </c>
      <c r="CB421">
        <v>211</v>
      </c>
      <c r="CC421">
        <v>211</v>
      </c>
      <c r="CD421">
        <v>211</v>
      </c>
      <c r="CE421">
        <v>211</v>
      </c>
      <c r="CF421">
        <v>211</v>
      </c>
      <c r="CG421">
        <v>211</v>
      </c>
      <c r="CH421">
        <v>211</v>
      </c>
      <c r="CI421">
        <v>211</v>
      </c>
      <c r="CJ421">
        <v>211</v>
      </c>
      <c r="CK421">
        <v>211</v>
      </c>
      <c r="CL421">
        <v>211</v>
      </c>
      <c r="CM421">
        <v>211</v>
      </c>
      <c r="CN421">
        <v>211</v>
      </c>
      <c r="CO421">
        <v>211</v>
      </c>
      <c r="CP421">
        <v>211</v>
      </c>
      <c r="CQ421">
        <v>211</v>
      </c>
      <c r="CR421">
        <v>211</v>
      </c>
      <c r="CS421">
        <v>211</v>
      </c>
      <c r="CT421">
        <v>211</v>
      </c>
      <c r="CU421">
        <v>211</v>
      </c>
      <c r="CV421">
        <v>211</v>
      </c>
      <c r="CW421">
        <v>211</v>
      </c>
    </row>
    <row r="422" spans="1:101" x14ac:dyDescent="0.2">
      <c r="A422">
        <v>132</v>
      </c>
      <c r="B422">
        <v>132</v>
      </c>
      <c r="C422">
        <v>132</v>
      </c>
      <c r="D422">
        <v>132</v>
      </c>
      <c r="E422">
        <v>132</v>
      </c>
      <c r="F422">
        <v>132</v>
      </c>
      <c r="G422">
        <v>132</v>
      </c>
      <c r="H422">
        <v>132</v>
      </c>
      <c r="I422">
        <v>132</v>
      </c>
      <c r="J422">
        <v>132</v>
      </c>
      <c r="K422">
        <v>132</v>
      </c>
      <c r="L422">
        <v>132</v>
      </c>
      <c r="M422">
        <v>132</v>
      </c>
      <c r="N422">
        <v>132</v>
      </c>
      <c r="O422">
        <v>132</v>
      </c>
      <c r="P422">
        <v>132</v>
      </c>
      <c r="Q422">
        <v>132</v>
      </c>
      <c r="R422">
        <v>132</v>
      </c>
      <c r="S422">
        <v>132</v>
      </c>
      <c r="T422">
        <v>132</v>
      </c>
      <c r="U422">
        <v>132</v>
      </c>
      <c r="V422">
        <v>132</v>
      </c>
      <c r="W422">
        <v>132</v>
      </c>
      <c r="X422">
        <v>132</v>
      </c>
      <c r="Y422">
        <v>132</v>
      </c>
      <c r="Z422">
        <v>132</v>
      </c>
      <c r="AA422">
        <v>132</v>
      </c>
      <c r="AB422">
        <v>132</v>
      </c>
      <c r="AC422">
        <v>132</v>
      </c>
      <c r="AD422">
        <v>132</v>
      </c>
      <c r="AE422">
        <v>132</v>
      </c>
      <c r="AF422">
        <v>132</v>
      </c>
      <c r="AG422">
        <v>132</v>
      </c>
      <c r="AH422">
        <v>132</v>
      </c>
      <c r="AI422">
        <v>132</v>
      </c>
      <c r="AJ422">
        <v>132</v>
      </c>
      <c r="AK422">
        <v>132</v>
      </c>
      <c r="AL422">
        <v>132</v>
      </c>
      <c r="AM422">
        <v>132</v>
      </c>
      <c r="AN422">
        <v>132</v>
      </c>
      <c r="AO422">
        <v>132</v>
      </c>
      <c r="AP422">
        <v>132</v>
      </c>
      <c r="AQ422">
        <v>132</v>
      </c>
      <c r="AR422">
        <v>132</v>
      </c>
      <c r="AS422">
        <v>132</v>
      </c>
      <c r="AT422">
        <v>132</v>
      </c>
      <c r="AU422">
        <v>132</v>
      </c>
      <c r="AV422">
        <v>132</v>
      </c>
      <c r="AW422">
        <v>132</v>
      </c>
      <c r="AX422">
        <v>132</v>
      </c>
      <c r="AY422">
        <v>132</v>
      </c>
      <c r="AZ422">
        <v>132</v>
      </c>
      <c r="BA422">
        <v>132</v>
      </c>
      <c r="BB422">
        <v>132</v>
      </c>
      <c r="BC422">
        <v>132</v>
      </c>
      <c r="BD422">
        <v>132</v>
      </c>
      <c r="BE422">
        <v>132</v>
      </c>
      <c r="BF422">
        <v>132</v>
      </c>
      <c r="BG422">
        <v>132</v>
      </c>
      <c r="BH422">
        <v>132</v>
      </c>
      <c r="BI422">
        <v>132</v>
      </c>
      <c r="BJ422">
        <v>132</v>
      </c>
      <c r="BK422">
        <v>132</v>
      </c>
      <c r="BL422">
        <v>132</v>
      </c>
      <c r="BM422">
        <v>132</v>
      </c>
      <c r="BN422">
        <v>132</v>
      </c>
      <c r="BO422">
        <v>132</v>
      </c>
      <c r="BP422">
        <v>132</v>
      </c>
      <c r="BQ422">
        <v>132</v>
      </c>
      <c r="BR422">
        <v>132</v>
      </c>
      <c r="BS422">
        <v>132</v>
      </c>
      <c r="BT422">
        <v>132</v>
      </c>
      <c r="BU422">
        <v>132</v>
      </c>
      <c r="BV422">
        <v>132</v>
      </c>
      <c r="BW422">
        <v>132</v>
      </c>
      <c r="BX422">
        <v>132</v>
      </c>
      <c r="BY422">
        <v>132</v>
      </c>
      <c r="BZ422">
        <v>132</v>
      </c>
      <c r="CA422">
        <v>132</v>
      </c>
      <c r="CB422">
        <v>132</v>
      </c>
      <c r="CC422">
        <v>132</v>
      </c>
      <c r="CD422">
        <v>132</v>
      </c>
      <c r="CE422">
        <v>132</v>
      </c>
      <c r="CF422">
        <v>132</v>
      </c>
      <c r="CG422">
        <v>132</v>
      </c>
      <c r="CH422">
        <v>132</v>
      </c>
      <c r="CI422">
        <v>132</v>
      </c>
      <c r="CJ422">
        <v>132</v>
      </c>
      <c r="CK422">
        <v>132</v>
      </c>
      <c r="CL422">
        <v>132</v>
      </c>
      <c r="CM422">
        <v>132</v>
      </c>
      <c r="CN422">
        <v>132</v>
      </c>
      <c r="CO422">
        <v>132</v>
      </c>
      <c r="CP422">
        <v>132</v>
      </c>
      <c r="CQ422">
        <v>132</v>
      </c>
      <c r="CR422">
        <v>132</v>
      </c>
      <c r="CS422">
        <v>132</v>
      </c>
      <c r="CT422">
        <v>132</v>
      </c>
      <c r="CU422">
        <v>132</v>
      </c>
      <c r="CV422">
        <v>132</v>
      </c>
      <c r="CW422">
        <v>132</v>
      </c>
    </row>
    <row r="423" spans="1:101" x14ac:dyDescent="0.2">
      <c r="A423">
        <v>245</v>
      </c>
      <c r="B423">
        <v>245</v>
      </c>
      <c r="C423">
        <v>245</v>
      </c>
      <c r="D423">
        <v>245</v>
      </c>
      <c r="E423">
        <v>245</v>
      </c>
      <c r="F423">
        <v>245</v>
      </c>
      <c r="G423">
        <v>245</v>
      </c>
      <c r="H423">
        <v>245</v>
      </c>
      <c r="I423">
        <v>245</v>
      </c>
      <c r="J423">
        <v>245</v>
      </c>
      <c r="K423">
        <v>245</v>
      </c>
      <c r="L423">
        <v>245</v>
      </c>
      <c r="M423">
        <v>245</v>
      </c>
      <c r="N423">
        <v>245</v>
      </c>
      <c r="O423">
        <v>245</v>
      </c>
      <c r="P423">
        <v>245</v>
      </c>
      <c r="Q423">
        <v>245</v>
      </c>
      <c r="R423">
        <v>245</v>
      </c>
      <c r="S423">
        <v>245</v>
      </c>
      <c r="T423">
        <v>245</v>
      </c>
      <c r="U423">
        <v>245</v>
      </c>
      <c r="V423">
        <v>245</v>
      </c>
      <c r="W423">
        <v>245</v>
      </c>
      <c r="X423">
        <v>245</v>
      </c>
      <c r="Y423">
        <v>245</v>
      </c>
      <c r="Z423">
        <v>245</v>
      </c>
      <c r="AA423">
        <v>245</v>
      </c>
      <c r="AB423">
        <v>245</v>
      </c>
      <c r="AC423">
        <v>245</v>
      </c>
      <c r="AD423">
        <v>245</v>
      </c>
      <c r="AE423">
        <v>245</v>
      </c>
      <c r="AF423">
        <v>245</v>
      </c>
      <c r="AG423">
        <v>245</v>
      </c>
      <c r="AH423">
        <v>245</v>
      </c>
      <c r="AI423">
        <v>245</v>
      </c>
      <c r="AJ423">
        <v>245</v>
      </c>
      <c r="AK423">
        <v>245</v>
      </c>
      <c r="AL423">
        <v>245</v>
      </c>
      <c r="AM423">
        <v>245</v>
      </c>
      <c r="AN423">
        <v>245</v>
      </c>
      <c r="AO423">
        <v>245</v>
      </c>
      <c r="AP423">
        <v>245</v>
      </c>
      <c r="AQ423">
        <v>245</v>
      </c>
      <c r="AR423">
        <v>245</v>
      </c>
      <c r="AS423">
        <v>245</v>
      </c>
      <c r="AT423">
        <v>245</v>
      </c>
      <c r="AU423">
        <v>245</v>
      </c>
      <c r="AV423">
        <v>245</v>
      </c>
      <c r="AW423">
        <v>245</v>
      </c>
      <c r="AX423">
        <v>245</v>
      </c>
      <c r="AY423">
        <v>245</v>
      </c>
      <c r="AZ423">
        <v>245</v>
      </c>
      <c r="BA423">
        <v>245</v>
      </c>
      <c r="BB423">
        <v>245</v>
      </c>
      <c r="BC423">
        <v>245</v>
      </c>
      <c r="BD423">
        <v>245</v>
      </c>
      <c r="BE423">
        <v>245</v>
      </c>
      <c r="BF423">
        <v>245</v>
      </c>
      <c r="BG423">
        <v>245</v>
      </c>
      <c r="BH423">
        <v>245</v>
      </c>
      <c r="BI423">
        <v>245</v>
      </c>
      <c r="BJ423">
        <v>245</v>
      </c>
      <c r="BK423">
        <v>245</v>
      </c>
      <c r="BL423">
        <v>245</v>
      </c>
      <c r="BM423">
        <v>245</v>
      </c>
      <c r="BN423">
        <v>245</v>
      </c>
      <c r="BO423">
        <v>245</v>
      </c>
      <c r="BP423">
        <v>245</v>
      </c>
      <c r="BQ423">
        <v>245</v>
      </c>
      <c r="BR423">
        <v>245</v>
      </c>
      <c r="BS423">
        <v>245</v>
      </c>
      <c r="BT423">
        <v>245</v>
      </c>
      <c r="BU423">
        <v>245</v>
      </c>
      <c r="BV423">
        <v>245</v>
      </c>
      <c r="BW423">
        <v>245</v>
      </c>
      <c r="BX423">
        <v>245</v>
      </c>
      <c r="BY423">
        <v>245</v>
      </c>
      <c r="BZ423">
        <v>245</v>
      </c>
      <c r="CA423">
        <v>245</v>
      </c>
      <c r="CB423">
        <v>245</v>
      </c>
      <c r="CC423">
        <v>245</v>
      </c>
      <c r="CD423">
        <v>245</v>
      </c>
      <c r="CE423">
        <v>245</v>
      </c>
      <c r="CF423">
        <v>245</v>
      </c>
      <c r="CG423">
        <v>245</v>
      </c>
      <c r="CH423">
        <v>245</v>
      </c>
      <c r="CI423">
        <v>245</v>
      </c>
      <c r="CJ423">
        <v>245</v>
      </c>
      <c r="CK423">
        <v>245</v>
      </c>
      <c r="CL423">
        <v>245</v>
      </c>
      <c r="CM423">
        <v>245</v>
      </c>
      <c r="CN423">
        <v>245</v>
      </c>
      <c r="CO423">
        <v>245</v>
      </c>
      <c r="CP423">
        <v>245</v>
      </c>
      <c r="CQ423">
        <v>245</v>
      </c>
      <c r="CR423">
        <v>245</v>
      </c>
      <c r="CS423">
        <v>245</v>
      </c>
      <c r="CT423">
        <v>245</v>
      </c>
      <c r="CU423">
        <v>245</v>
      </c>
      <c r="CV423">
        <v>245</v>
      </c>
      <c r="CW423">
        <v>245</v>
      </c>
    </row>
    <row r="424" spans="1:101" x14ac:dyDescent="0.2">
      <c r="A424">
        <v>220</v>
      </c>
      <c r="B424">
        <v>220</v>
      </c>
      <c r="C424">
        <v>220</v>
      </c>
      <c r="D424">
        <v>220</v>
      </c>
      <c r="E424">
        <v>220</v>
      </c>
      <c r="F424">
        <v>220</v>
      </c>
      <c r="G424">
        <v>220</v>
      </c>
      <c r="H424">
        <v>220</v>
      </c>
      <c r="I424">
        <v>220</v>
      </c>
      <c r="J424">
        <v>220</v>
      </c>
      <c r="K424">
        <v>220</v>
      </c>
      <c r="L424">
        <v>220</v>
      </c>
      <c r="M424">
        <v>220</v>
      </c>
      <c r="N424">
        <v>220</v>
      </c>
      <c r="O424">
        <v>220</v>
      </c>
      <c r="P424">
        <v>220</v>
      </c>
      <c r="Q424">
        <v>220</v>
      </c>
      <c r="R424">
        <v>220</v>
      </c>
      <c r="S424">
        <v>220</v>
      </c>
      <c r="T424">
        <v>220</v>
      </c>
      <c r="U424">
        <v>220</v>
      </c>
      <c r="V424">
        <v>220</v>
      </c>
      <c r="W424">
        <v>220</v>
      </c>
      <c r="X424">
        <v>220</v>
      </c>
      <c r="Y424">
        <v>220</v>
      </c>
      <c r="Z424">
        <v>220</v>
      </c>
      <c r="AA424">
        <v>220</v>
      </c>
      <c r="AB424">
        <v>220</v>
      </c>
      <c r="AC424">
        <v>220</v>
      </c>
      <c r="AD424">
        <v>220</v>
      </c>
      <c r="AE424">
        <v>220</v>
      </c>
      <c r="AF424">
        <v>220</v>
      </c>
      <c r="AG424">
        <v>220</v>
      </c>
      <c r="AH424">
        <v>220</v>
      </c>
      <c r="AI424">
        <v>220</v>
      </c>
      <c r="AJ424">
        <v>220</v>
      </c>
      <c r="AK424">
        <v>220</v>
      </c>
      <c r="AL424">
        <v>220</v>
      </c>
      <c r="AM424">
        <v>220</v>
      </c>
      <c r="AN424">
        <v>220</v>
      </c>
      <c r="AO424">
        <v>220</v>
      </c>
      <c r="AP424">
        <v>220</v>
      </c>
      <c r="AQ424">
        <v>220</v>
      </c>
      <c r="AR424">
        <v>220</v>
      </c>
      <c r="AS424">
        <v>220</v>
      </c>
      <c r="AT424">
        <v>220</v>
      </c>
      <c r="AU424">
        <v>220</v>
      </c>
      <c r="AV424">
        <v>220</v>
      </c>
      <c r="AW424">
        <v>220</v>
      </c>
      <c r="AX424">
        <v>220</v>
      </c>
      <c r="AY424">
        <v>220</v>
      </c>
      <c r="AZ424">
        <v>220</v>
      </c>
      <c r="BA424">
        <v>220</v>
      </c>
      <c r="BB424">
        <v>220</v>
      </c>
      <c r="BC424">
        <v>220</v>
      </c>
      <c r="BD424">
        <v>220</v>
      </c>
      <c r="BE424">
        <v>220</v>
      </c>
      <c r="BF424">
        <v>220</v>
      </c>
      <c r="BG424">
        <v>220</v>
      </c>
      <c r="BH424">
        <v>220</v>
      </c>
      <c r="BI424">
        <v>220</v>
      </c>
      <c r="BJ424">
        <v>220</v>
      </c>
      <c r="BK424">
        <v>220</v>
      </c>
      <c r="BL424">
        <v>220</v>
      </c>
      <c r="BM424">
        <v>220</v>
      </c>
      <c r="BN424">
        <v>220</v>
      </c>
      <c r="BO424">
        <v>220</v>
      </c>
      <c r="BP424">
        <v>220</v>
      </c>
      <c r="BQ424">
        <v>220</v>
      </c>
      <c r="BR424">
        <v>220</v>
      </c>
      <c r="BS424">
        <v>220</v>
      </c>
      <c r="BT424">
        <v>220</v>
      </c>
      <c r="BU424">
        <v>220</v>
      </c>
      <c r="BV424">
        <v>220</v>
      </c>
      <c r="BW424">
        <v>220</v>
      </c>
      <c r="BX424">
        <v>220</v>
      </c>
      <c r="BY424">
        <v>220</v>
      </c>
      <c r="BZ424">
        <v>220</v>
      </c>
      <c r="CA424">
        <v>220</v>
      </c>
      <c r="CB424">
        <v>220</v>
      </c>
      <c r="CC424">
        <v>220</v>
      </c>
      <c r="CD424">
        <v>220</v>
      </c>
      <c r="CE424">
        <v>220</v>
      </c>
      <c r="CF424">
        <v>220</v>
      </c>
      <c r="CG424">
        <v>220</v>
      </c>
      <c r="CH424">
        <v>220</v>
      </c>
      <c r="CI424">
        <v>220</v>
      </c>
      <c r="CJ424">
        <v>220</v>
      </c>
      <c r="CK424">
        <v>220</v>
      </c>
      <c r="CL424">
        <v>220</v>
      </c>
      <c r="CM424">
        <v>220</v>
      </c>
      <c r="CN424">
        <v>220</v>
      </c>
      <c r="CO424">
        <v>220</v>
      </c>
      <c r="CP424">
        <v>220</v>
      </c>
      <c r="CQ424">
        <v>220</v>
      </c>
      <c r="CR424">
        <v>220</v>
      </c>
      <c r="CS424">
        <v>220</v>
      </c>
      <c r="CT424">
        <v>220</v>
      </c>
      <c r="CU424">
        <v>220</v>
      </c>
      <c r="CV424">
        <v>220</v>
      </c>
      <c r="CW424">
        <v>220</v>
      </c>
    </row>
    <row r="425" spans="1:101" x14ac:dyDescent="0.2">
      <c r="A425">
        <v>216</v>
      </c>
      <c r="B425">
        <v>216</v>
      </c>
      <c r="C425">
        <v>216</v>
      </c>
      <c r="D425">
        <v>216</v>
      </c>
      <c r="E425">
        <v>216</v>
      </c>
      <c r="F425">
        <v>216</v>
      </c>
      <c r="G425">
        <v>216</v>
      </c>
      <c r="H425">
        <v>216</v>
      </c>
      <c r="I425">
        <v>216</v>
      </c>
      <c r="J425">
        <v>216</v>
      </c>
      <c r="K425">
        <v>216</v>
      </c>
      <c r="L425">
        <v>216</v>
      </c>
      <c r="M425">
        <v>216</v>
      </c>
      <c r="N425">
        <v>216</v>
      </c>
      <c r="O425">
        <v>216</v>
      </c>
      <c r="P425">
        <v>216</v>
      </c>
      <c r="Q425">
        <v>216</v>
      </c>
      <c r="R425">
        <v>216</v>
      </c>
      <c r="S425">
        <v>216</v>
      </c>
      <c r="T425">
        <v>216</v>
      </c>
      <c r="U425">
        <v>216</v>
      </c>
      <c r="V425">
        <v>216</v>
      </c>
      <c r="W425">
        <v>216</v>
      </c>
      <c r="X425">
        <v>216</v>
      </c>
      <c r="Y425">
        <v>216</v>
      </c>
      <c r="Z425">
        <v>216</v>
      </c>
      <c r="AA425">
        <v>216</v>
      </c>
      <c r="AB425">
        <v>216</v>
      </c>
      <c r="AC425">
        <v>216</v>
      </c>
      <c r="AD425">
        <v>216</v>
      </c>
      <c r="AE425">
        <v>216</v>
      </c>
      <c r="AF425">
        <v>216</v>
      </c>
      <c r="AG425">
        <v>216</v>
      </c>
      <c r="AH425">
        <v>216</v>
      </c>
      <c r="AI425">
        <v>216</v>
      </c>
      <c r="AJ425">
        <v>216</v>
      </c>
      <c r="AK425">
        <v>216</v>
      </c>
      <c r="AL425">
        <v>216</v>
      </c>
      <c r="AM425">
        <v>216</v>
      </c>
      <c r="AN425">
        <v>216</v>
      </c>
      <c r="AO425">
        <v>216</v>
      </c>
      <c r="AP425">
        <v>216</v>
      </c>
      <c r="AQ425">
        <v>216</v>
      </c>
      <c r="AR425">
        <v>216</v>
      </c>
      <c r="AS425">
        <v>216</v>
      </c>
      <c r="AT425">
        <v>216</v>
      </c>
      <c r="AU425">
        <v>216</v>
      </c>
      <c r="AV425">
        <v>216</v>
      </c>
      <c r="AW425">
        <v>216</v>
      </c>
      <c r="AX425">
        <v>216</v>
      </c>
      <c r="AY425">
        <v>216</v>
      </c>
      <c r="AZ425">
        <v>216</v>
      </c>
      <c r="BA425">
        <v>216</v>
      </c>
      <c r="BB425">
        <v>216</v>
      </c>
      <c r="BC425">
        <v>216</v>
      </c>
      <c r="BD425">
        <v>216</v>
      </c>
      <c r="BE425">
        <v>216</v>
      </c>
      <c r="BF425">
        <v>216</v>
      </c>
      <c r="BG425">
        <v>216</v>
      </c>
      <c r="BH425">
        <v>216</v>
      </c>
      <c r="BI425">
        <v>216</v>
      </c>
      <c r="BJ425">
        <v>216</v>
      </c>
      <c r="BK425">
        <v>216</v>
      </c>
      <c r="BL425">
        <v>216</v>
      </c>
      <c r="BM425">
        <v>216</v>
      </c>
      <c r="BN425">
        <v>216</v>
      </c>
      <c r="BO425">
        <v>216</v>
      </c>
      <c r="BP425">
        <v>216</v>
      </c>
      <c r="BQ425">
        <v>216</v>
      </c>
      <c r="BR425">
        <v>216</v>
      </c>
      <c r="BS425">
        <v>216</v>
      </c>
      <c r="BT425">
        <v>216</v>
      </c>
      <c r="BU425">
        <v>216</v>
      </c>
      <c r="BV425">
        <v>216</v>
      </c>
      <c r="BW425">
        <v>216</v>
      </c>
      <c r="BX425">
        <v>216</v>
      </c>
      <c r="BY425">
        <v>216</v>
      </c>
      <c r="BZ425">
        <v>216</v>
      </c>
      <c r="CA425">
        <v>216</v>
      </c>
      <c r="CB425">
        <v>216</v>
      </c>
      <c r="CC425">
        <v>216</v>
      </c>
      <c r="CD425">
        <v>216</v>
      </c>
      <c r="CE425">
        <v>216</v>
      </c>
      <c r="CF425">
        <v>216</v>
      </c>
      <c r="CG425">
        <v>216</v>
      </c>
      <c r="CH425">
        <v>216</v>
      </c>
      <c r="CI425">
        <v>216</v>
      </c>
      <c r="CJ425">
        <v>216</v>
      </c>
      <c r="CK425">
        <v>216</v>
      </c>
      <c r="CL425">
        <v>216</v>
      </c>
      <c r="CM425">
        <v>216</v>
      </c>
      <c r="CN425">
        <v>216</v>
      </c>
      <c r="CO425">
        <v>216</v>
      </c>
      <c r="CP425">
        <v>216</v>
      </c>
      <c r="CQ425">
        <v>216</v>
      </c>
      <c r="CR425">
        <v>216</v>
      </c>
      <c r="CS425">
        <v>216</v>
      </c>
      <c r="CT425">
        <v>216</v>
      </c>
      <c r="CU425">
        <v>216</v>
      </c>
      <c r="CV425">
        <v>216</v>
      </c>
      <c r="CW425">
        <v>216</v>
      </c>
    </row>
    <row r="426" spans="1:101" x14ac:dyDescent="0.2">
      <c r="A426">
        <v>145</v>
      </c>
      <c r="B426">
        <v>145</v>
      </c>
      <c r="C426">
        <v>145</v>
      </c>
      <c r="D426">
        <v>145</v>
      </c>
      <c r="E426">
        <v>145</v>
      </c>
      <c r="F426">
        <v>145</v>
      </c>
      <c r="G426">
        <v>145</v>
      </c>
      <c r="H426">
        <v>145</v>
      </c>
      <c r="I426">
        <v>145</v>
      </c>
      <c r="J426">
        <v>145</v>
      </c>
      <c r="K426">
        <v>145</v>
      </c>
      <c r="L426">
        <v>145</v>
      </c>
      <c r="M426">
        <v>145</v>
      </c>
      <c r="N426">
        <v>145</v>
      </c>
      <c r="O426">
        <v>145</v>
      </c>
      <c r="P426">
        <v>145</v>
      </c>
      <c r="Q426">
        <v>145</v>
      </c>
      <c r="R426">
        <v>145</v>
      </c>
      <c r="S426">
        <v>145</v>
      </c>
      <c r="T426">
        <v>145</v>
      </c>
      <c r="U426">
        <v>145</v>
      </c>
      <c r="V426">
        <v>145</v>
      </c>
      <c r="W426">
        <v>145</v>
      </c>
      <c r="X426">
        <v>145</v>
      </c>
      <c r="Y426">
        <v>145</v>
      </c>
      <c r="Z426">
        <v>145</v>
      </c>
      <c r="AA426">
        <v>145</v>
      </c>
      <c r="AB426">
        <v>145</v>
      </c>
      <c r="AC426">
        <v>145</v>
      </c>
      <c r="AD426">
        <v>145</v>
      </c>
      <c r="AE426">
        <v>145</v>
      </c>
      <c r="AF426">
        <v>145</v>
      </c>
      <c r="AG426">
        <v>145</v>
      </c>
      <c r="AH426">
        <v>145</v>
      </c>
      <c r="AI426">
        <v>145</v>
      </c>
      <c r="AJ426">
        <v>145</v>
      </c>
      <c r="AK426">
        <v>145</v>
      </c>
      <c r="AL426">
        <v>145</v>
      </c>
      <c r="AM426">
        <v>145</v>
      </c>
      <c r="AN426">
        <v>145</v>
      </c>
      <c r="AO426">
        <v>145</v>
      </c>
      <c r="AP426">
        <v>145</v>
      </c>
      <c r="AQ426">
        <v>145</v>
      </c>
      <c r="AR426">
        <v>145</v>
      </c>
      <c r="AS426">
        <v>145</v>
      </c>
      <c r="AT426">
        <v>145</v>
      </c>
      <c r="AU426">
        <v>145</v>
      </c>
      <c r="AV426">
        <v>145</v>
      </c>
      <c r="AW426">
        <v>145</v>
      </c>
      <c r="AX426">
        <v>145</v>
      </c>
      <c r="AY426">
        <v>145</v>
      </c>
      <c r="AZ426">
        <v>145</v>
      </c>
      <c r="BA426">
        <v>145</v>
      </c>
      <c r="BB426">
        <v>145</v>
      </c>
      <c r="BC426">
        <v>145</v>
      </c>
      <c r="BD426">
        <v>145</v>
      </c>
      <c r="BE426">
        <v>145</v>
      </c>
      <c r="BF426">
        <v>145</v>
      </c>
      <c r="BG426">
        <v>145</v>
      </c>
      <c r="BH426">
        <v>145</v>
      </c>
      <c r="BI426">
        <v>145</v>
      </c>
      <c r="BJ426">
        <v>145</v>
      </c>
      <c r="BK426">
        <v>145</v>
      </c>
      <c r="BL426">
        <v>145</v>
      </c>
      <c r="BM426">
        <v>145</v>
      </c>
      <c r="BN426">
        <v>145</v>
      </c>
      <c r="BO426">
        <v>145</v>
      </c>
      <c r="BP426">
        <v>145</v>
      </c>
      <c r="BQ426">
        <v>145</v>
      </c>
      <c r="BR426">
        <v>145</v>
      </c>
      <c r="BS426">
        <v>145</v>
      </c>
      <c r="BT426">
        <v>145</v>
      </c>
      <c r="BU426">
        <v>145</v>
      </c>
      <c r="BV426">
        <v>145</v>
      </c>
      <c r="BW426">
        <v>145</v>
      </c>
      <c r="BX426">
        <v>145</v>
      </c>
      <c r="BY426">
        <v>145</v>
      </c>
      <c r="BZ426">
        <v>145</v>
      </c>
      <c r="CA426">
        <v>145</v>
      </c>
      <c r="CB426">
        <v>145</v>
      </c>
      <c r="CC426">
        <v>145</v>
      </c>
      <c r="CD426">
        <v>145</v>
      </c>
      <c r="CE426">
        <v>145</v>
      </c>
      <c r="CF426">
        <v>145</v>
      </c>
      <c r="CG426">
        <v>145</v>
      </c>
      <c r="CH426">
        <v>145</v>
      </c>
      <c r="CI426">
        <v>145</v>
      </c>
      <c r="CJ426">
        <v>145</v>
      </c>
      <c r="CK426">
        <v>145</v>
      </c>
      <c r="CL426">
        <v>145</v>
      </c>
      <c r="CM426">
        <v>145</v>
      </c>
      <c r="CN426">
        <v>145</v>
      </c>
      <c r="CO426">
        <v>145</v>
      </c>
      <c r="CP426">
        <v>145</v>
      </c>
      <c r="CQ426">
        <v>145</v>
      </c>
      <c r="CR426">
        <v>145</v>
      </c>
      <c r="CS426">
        <v>145</v>
      </c>
      <c r="CT426">
        <v>145</v>
      </c>
      <c r="CU426">
        <v>145</v>
      </c>
      <c r="CV426">
        <v>145</v>
      </c>
      <c r="CW426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AF3-8708-0846-BD53-8BFBBC771B8A}">
  <dimension ref="A1:CA429"/>
  <sheetViews>
    <sheetView topLeftCell="AM1" workbookViewId="0">
      <selection activeCell="AT5" sqref="AT5"/>
    </sheetView>
  </sheetViews>
  <sheetFormatPr baseColWidth="10" defaultRowHeight="16" x14ac:dyDescent="0.2"/>
  <cols>
    <col min="2" max="2" width="10.83203125" style="3"/>
    <col min="5" max="5" width="10.83203125" style="3"/>
    <col min="8" max="9" width="10.83203125" style="3"/>
    <col min="10" max="10" width="10.83203125" style="5"/>
    <col min="11" max="11" width="10.83203125" style="3"/>
    <col min="13" max="13" width="10.83203125" style="5"/>
    <col min="16" max="18" width="10.83203125" style="3"/>
    <col min="25" max="27" width="10.83203125" style="3"/>
    <col min="33" max="33" width="10.83203125" style="3"/>
    <col min="35" max="36" width="10.83203125" style="3"/>
    <col min="38" max="44" width="10.83203125" style="5"/>
    <col min="50" max="54" width="10.83203125" style="3"/>
    <col min="57" max="57" width="10.83203125" style="3"/>
    <col min="61" max="62" width="10.83203125" style="3"/>
    <col min="66" max="67" width="10.83203125" style="5"/>
    <col min="68" max="70" width="10.83203125" style="3"/>
    <col min="73" max="73" width="10.83203125" style="3"/>
    <col min="76" max="76" width="10.83203125" style="5"/>
    <col min="77" max="77" width="10.83203125" style="3"/>
    <col min="78" max="78" width="10.83203125" style="5"/>
    <col min="79" max="79" width="10.83203125" style="3"/>
  </cols>
  <sheetData>
    <row r="1" spans="1:78" x14ac:dyDescent="0.2">
      <c r="A1" t="s">
        <v>1</v>
      </c>
      <c r="B1" s="3" t="s">
        <v>2</v>
      </c>
      <c r="C1" t="s">
        <v>3</v>
      </c>
      <c r="D1" t="s">
        <v>4</v>
      </c>
      <c r="E1" s="3" t="s">
        <v>5</v>
      </c>
      <c r="F1" t="s">
        <v>6</v>
      </c>
      <c r="G1" t="s">
        <v>7</v>
      </c>
      <c r="H1" s="3" t="s">
        <v>8</v>
      </c>
      <c r="I1" s="3" t="s">
        <v>9</v>
      </c>
      <c r="J1" s="5" t="s">
        <v>10</v>
      </c>
      <c r="K1" s="3" t="s">
        <v>11</v>
      </c>
      <c r="L1" t="s">
        <v>12</v>
      </c>
      <c r="M1" s="5" t="s">
        <v>13</v>
      </c>
      <c r="N1" t="s">
        <v>14</v>
      </c>
      <c r="O1" t="s">
        <v>15</v>
      </c>
      <c r="P1" s="3" t="s">
        <v>16</v>
      </c>
      <c r="Q1" s="3" t="s">
        <v>17</v>
      </c>
      <c r="R1" s="3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3" t="s">
        <v>25</v>
      </c>
      <c r="Z1" s="3" t="s">
        <v>26</v>
      </c>
      <c r="AA1" s="3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s="3" t="s">
        <v>33</v>
      </c>
      <c r="AH1" t="s">
        <v>34</v>
      </c>
      <c r="AI1" s="3" t="s">
        <v>35</v>
      </c>
      <c r="AJ1" s="3" t="s">
        <v>36</v>
      </c>
      <c r="AK1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t="s">
        <v>55</v>
      </c>
      <c r="BD1" t="s">
        <v>56</v>
      </c>
      <c r="BE1" s="3" t="s">
        <v>57</v>
      </c>
      <c r="BF1" t="s">
        <v>58</v>
      </c>
      <c r="BG1" t="s">
        <v>59</v>
      </c>
      <c r="BH1" t="s">
        <v>60</v>
      </c>
      <c r="BI1" s="3" t="s">
        <v>61</v>
      </c>
      <c r="BJ1" s="3" t="s">
        <v>62</v>
      </c>
      <c r="BK1" t="s">
        <v>63</v>
      </c>
      <c r="BL1" t="s">
        <v>64</v>
      </c>
      <c r="BM1" t="s">
        <v>65</v>
      </c>
      <c r="BN1" s="5" t="s">
        <v>66</v>
      </c>
      <c r="BO1" s="5" t="s">
        <v>67</v>
      </c>
      <c r="BP1" s="3" t="s">
        <v>68</v>
      </c>
      <c r="BQ1" s="3" t="s">
        <v>69</v>
      </c>
      <c r="BR1" s="3" t="s">
        <v>70</v>
      </c>
      <c r="BS1" t="s">
        <v>71</v>
      </c>
      <c r="BT1" t="s">
        <v>72</v>
      </c>
      <c r="BU1" s="3" t="s">
        <v>73</v>
      </c>
      <c r="BV1" t="s">
        <v>74</v>
      </c>
      <c r="BW1" t="s">
        <v>75</v>
      </c>
      <c r="BX1" s="5" t="s">
        <v>76</v>
      </c>
      <c r="BY1" s="3" t="s">
        <v>77</v>
      </c>
      <c r="BZ1" s="5" t="s">
        <v>78</v>
      </c>
    </row>
    <row r="2" spans="1:78" x14ac:dyDescent="0.2">
      <c r="A2">
        <f>Feuil1!B2/Feuil2!A1</f>
        <v>1.2048192771084338E-2</v>
      </c>
      <c r="B2" s="3">
        <f>Feuil1!C2/Feuil2!B1</f>
        <v>0</v>
      </c>
      <c r="C2">
        <f>Feuil1!D2/Feuil2!C1</f>
        <v>0</v>
      </c>
      <c r="D2">
        <f>Feuil1!E2/Feuil2!D1</f>
        <v>0.24698795180722891</v>
      </c>
      <c r="E2" s="3">
        <f>Feuil1!F2/Feuil2!E1</f>
        <v>0</v>
      </c>
      <c r="F2">
        <f>Feuil1!G2/Feuil2!F1</f>
        <v>0</v>
      </c>
      <c r="G2">
        <f>Feuil1!H2/Feuil2!G1</f>
        <v>3.0120481927710843E-2</v>
      </c>
      <c r="H2" s="3">
        <f>Feuil1!I2/Feuil2!H1</f>
        <v>0</v>
      </c>
      <c r="I2" s="3">
        <f>Feuil1!J2/Feuil2!I1</f>
        <v>0</v>
      </c>
      <c r="J2" s="5">
        <f>Feuil1!K2/Feuil2!J1</f>
        <v>0</v>
      </c>
      <c r="K2" s="3">
        <f>Feuil1!L2/Feuil2!K1</f>
        <v>0</v>
      </c>
      <c r="L2">
        <f>Feuil1!M2/Feuil2!L1</f>
        <v>4.8192771084337352E-2</v>
      </c>
      <c r="M2" s="5">
        <f>Feuil1!N2/Feuil2!M1</f>
        <v>0</v>
      </c>
      <c r="N2">
        <f>Feuil1!O2/Feuil2!N1</f>
        <v>1.2048192771084338E-2</v>
      </c>
      <c r="O2">
        <f>Feuil1!P2/Feuil2!O1</f>
        <v>0</v>
      </c>
      <c r="P2" s="3">
        <f>Feuil1!Q2/Feuil2!P1</f>
        <v>0</v>
      </c>
      <c r="Q2" s="3">
        <f>Feuil1!R2/Feuil2!Q1</f>
        <v>0</v>
      </c>
      <c r="R2" s="3">
        <f>Feuil1!S2/Feuil2!R1</f>
        <v>0</v>
      </c>
      <c r="S2">
        <f>Feuil1!T2/Feuil2!S1</f>
        <v>0</v>
      </c>
      <c r="T2">
        <f>Feuil1!U2/Feuil2!T1</f>
        <v>0</v>
      </c>
      <c r="U2">
        <f>Feuil1!V2/Feuil2!U1</f>
        <v>0.12048192771084337</v>
      </c>
      <c r="V2">
        <f>Feuil1!W2/Feuil2!V1</f>
        <v>0</v>
      </c>
      <c r="W2">
        <f>Feuil1!X2/Feuil2!W1</f>
        <v>0</v>
      </c>
      <c r="X2">
        <f>Feuil1!Y2/Feuil2!X1</f>
        <v>6.024096385542169E-3</v>
      </c>
      <c r="Y2" s="3">
        <f>Feuil1!Z2/Feuil2!Y1</f>
        <v>0</v>
      </c>
      <c r="Z2" s="3">
        <f>Feuil1!AA2/Feuil2!Z1</f>
        <v>0</v>
      </c>
      <c r="AA2" s="3">
        <f>Feuil1!AB2/Feuil2!AA1</f>
        <v>1.2048192771084338E-2</v>
      </c>
      <c r="AB2">
        <f>Feuil1!AC2/Feuil2!AB1</f>
        <v>0.36144578313253012</v>
      </c>
      <c r="AC2">
        <f>Feuil1!AD2/Feuil2!AC1</f>
        <v>0</v>
      </c>
      <c r="AD2">
        <f>Feuil1!AE2/Feuil2!AD1</f>
        <v>0</v>
      </c>
      <c r="AE2">
        <f>Feuil1!AF2/Feuil2!AE1</f>
        <v>0</v>
      </c>
      <c r="AF2">
        <f>Feuil1!AG2/Feuil2!AF1</f>
        <v>4.2168674698795178E-2</v>
      </c>
      <c r="AG2" s="3">
        <f>Feuil1!AH2/Feuil2!AG1</f>
        <v>0</v>
      </c>
      <c r="AH2">
        <f>Feuil1!AI2/Feuil2!AH1</f>
        <v>0</v>
      </c>
      <c r="AI2" s="3">
        <f>Feuil1!AJ2/Feuil2!AI1</f>
        <v>0</v>
      </c>
      <c r="AJ2" s="3">
        <f>Feuil1!AK2/Feuil2!AJ1</f>
        <v>0</v>
      </c>
      <c r="AK2">
        <f>Feuil1!AL2/Feuil2!AL1</f>
        <v>0</v>
      </c>
      <c r="AL2" s="5">
        <f>Feuil1!AM2/Feuil2!AM1</f>
        <v>0</v>
      </c>
      <c r="AM2" s="5">
        <f>Feuil1!AN2/Feuil2!AN1</f>
        <v>6.024096385542169E-3</v>
      </c>
      <c r="AN2" s="5">
        <f>Feuil1!AO2/Feuil2!AO1</f>
        <v>0</v>
      </c>
      <c r="AO2" s="5">
        <f>Feuil1!AP2/Feuil2!AP1</f>
        <v>0</v>
      </c>
      <c r="AP2" s="5">
        <f>Feuil1!AQ2/Feuil2!AQ1</f>
        <v>0</v>
      </c>
      <c r="AQ2" s="5">
        <f>Feuil1!AR2/Feuil2!AR1</f>
        <v>0</v>
      </c>
      <c r="AR2" s="5">
        <f>Feuil1!AS2/Feuil2!AS1</f>
        <v>0</v>
      </c>
      <c r="AS2">
        <f>Feuil1!AT2/Feuil2!AT1</f>
        <v>0</v>
      </c>
      <c r="AT2">
        <f>Feuil1!AU2/Feuil2!AV1</f>
        <v>0</v>
      </c>
      <c r="AU2">
        <f>Feuil1!AV2/Feuil2!AW1</f>
        <v>0</v>
      </c>
      <c r="AV2">
        <f>Feuil1!AW2/Feuil2!AX1</f>
        <v>0</v>
      </c>
      <c r="AW2">
        <f>Feuil1!AX2/Feuil2!AY1</f>
        <v>0</v>
      </c>
      <c r="AX2" s="3">
        <f>Feuil1!AY2/Feuil2!AZ1</f>
        <v>0</v>
      </c>
      <c r="AY2" s="3">
        <f>Feuil1!AZ2/Feuil2!BA1</f>
        <v>6.024096385542169E-3</v>
      </c>
      <c r="AZ2" s="3">
        <f>Feuil1!BA2/Feuil2!BB1</f>
        <v>0</v>
      </c>
      <c r="BA2" s="3">
        <f>Feuil1!BB2/Feuil2!BC1</f>
        <v>0</v>
      </c>
      <c r="BB2" s="3">
        <f>Feuil1!BC2/Feuil2!BD1</f>
        <v>0</v>
      </c>
      <c r="BC2">
        <f>Feuil1!BD2/Feuil2!BE1</f>
        <v>0</v>
      </c>
      <c r="BD2">
        <f>Feuil1!BE2/Feuil2!BF1</f>
        <v>0</v>
      </c>
      <c r="BE2" s="3">
        <f>Feuil1!BF2/Feuil2!BG1</f>
        <v>0</v>
      </c>
      <c r="BF2">
        <f>Feuil1!BG2/Feuil2!BH1</f>
        <v>7.8313253012048195E-2</v>
      </c>
      <c r="BG2">
        <f>Feuil1!BH2/Feuil2!BI1</f>
        <v>0</v>
      </c>
      <c r="BH2">
        <f>Feuil1!BI2/Feuil2!BJ1</f>
        <v>0</v>
      </c>
      <c r="BI2" s="3">
        <f>Feuil1!BJ2/Feuil2!BK1</f>
        <v>0</v>
      </c>
      <c r="BJ2" s="3">
        <f>Feuil1!BK2/Feuil2!BL1</f>
        <v>0</v>
      </c>
      <c r="BK2">
        <f>Feuil1!BL2/Feuil2!BM1</f>
        <v>0</v>
      </c>
      <c r="BL2">
        <f>Feuil1!BM2/Feuil2!BN1</f>
        <v>0</v>
      </c>
      <c r="BM2">
        <f>Feuil1!BN2/Feuil2!BO1</f>
        <v>6.024096385542169E-3</v>
      </c>
      <c r="BN2" s="5">
        <f>Feuil1!BO2/Feuil2!BP1</f>
        <v>0</v>
      </c>
      <c r="BO2" s="5">
        <f>Feuil1!BP2/Feuil2!BQ1</f>
        <v>0</v>
      </c>
      <c r="BP2" s="3">
        <f>Feuil1!BQ2/Feuil2!BR1</f>
        <v>0</v>
      </c>
      <c r="BQ2" s="3">
        <f>Feuil1!BR2/Feuil2!BS1</f>
        <v>0</v>
      </c>
      <c r="BR2" s="3">
        <f>Feuil1!BS2/Feuil2!BT1</f>
        <v>0</v>
      </c>
      <c r="BS2">
        <f>Feuil1!BT2/Feuil2!BV1</f>
        <v>0</v>
      </c>
      <c r="BT2">
        <f>Feuil1!BU2/Feuil2!BW1</f>
        <v>0</v>
      </c>
      <c r="BU2" s="3">
        <f>Feuil1!BV2/Feuil2!BX1</f>
        <v>0</v>
      </c>
      <c r="BV2">
        <f>Feuil1!BW2/Feuil2!BZ1</f>
        <v>0</v>
      </c>
      <c r="BW2">
        <f>Feuil1!BX2/Feuil2!CA1</f>
        <v>0</v>
      </c>
      <c r="BX2" s="5">
        <f>Feuil1!BY2/Feuil2!CB1</f>
        <v>0</v>
      </c>
      <c r="BY2" s="3">
        <f>Feuil1!BZ2/Feuil2!CC1</f>
        <v>1.2048192771084338E-2</v>
      </c>
      <c r="BZ2" s="5">
        <f>Feuil1!CA2/Feuil2!CD1</f>
        <v>0</v>
      </c>
    </row>
    <row r="3" spans="1:78" x14ac:dyDescent="0.2">
      <c r="A3">
        <f>Feuil1!B3/Feuil2!A2</f>
        <v>1.3636363636363636E-2</v>
      </c>
      <c r="B3" s="3">
        <f>Feuil1!C3/Feuil2!B2</f>
        <v>0</v>
      </c>
      <c r="C3">
        <f>Feuil1!D3/Feuil2!C2</f>
        <v>0</v>
      </c>
      <c r="D3">
        <f>Feuil1!E3/Feuil2!D2</f>
        <v>0.12727272727272726</v>
      </c>
      <c r="E3" s="3">
        <f>Feuil1!F3/Feuil2!E2</f>
        <v>0</v>
      </c>
      <c r="F3">
        <f>Feuil1!G3/Feuil2!F2</f>
        <v>0</v>
      </c>
      <c r="G3">
        <f>Feuil1!H3/Feuil2!G2</f>
        <v>6.8181818181818177E-2</v>
      </c>
      <c r="H3" s="3">
        <f>Feuil1!I3/Feuil2!H2</f>
        <v>0</v>
      </c>
      <c r="I3" s="3">
        <f>Feuil1!J3/Feuil2!I2</f>
        <v>0</v>
      </c>
      <c r="J3" s="5">
        <f>Feuil1!K3/Feuil2!J2</f>
        <v>0</v>
      </c>
      <c r="K3" s="3">
        <f>Feuil1!L3/Feuil2!K2</f>
        <v>0</v>
      </c>
      <c r="L3">
        <f>Feuil1!M3/Feuil2!L2</f>
        <v>9.0909090909090905E-3</v>
      </c>
      <c r="M3" s="5">
        <f>Feuil1!N3/Feuil2!M2</f>
        <v>0</v>
      </c>
      <c r="N3">
        <f>Feuil1!O3/Feuil2!N2</f>
        <v>1.3636363636363636E-2</v>
      </c>
      <c r="O3">
        <f>Feuil1!P3/Feuil2!O2</f>
        <v>0</v>
      </c>
      <c r="P3" s="3">
        <f>Feuil1!Q3/Feuil2!P2</f>
        <v>0</v>
      </c>
      <c r="Q3" s="3">
        <f>Feuil1!R3/Feuil2!Q2</f>
        <v>0</v>
      </c>
      <c r="R3" s="3">
        <f>Feuil1!S3/Feuil2!R2</f>
        <v>0</v>
      </c>
      <c r="S3">
        <f>Feuil1!T3/Feuil2!S2</f>
        <v>0</v>
      </c>
      <c r="T3">
        <f>Feuil1!U3/Feuil2!T2</f>
        <v>0</v>
      </c>
      <c r="U3">
        <f>Feuil1!V3/Feuil2!U2</f>
        <v>0.21363636363636362</v>
      </c>
      <c r="V3">
        <f>Feuil1!W3/Feuil2!V2</f>
        <v>0</v>
      </c>
      <c r="W3">
        <f>Feuil1!X3/Feuil2!W2</f>
        <v>0</v>
      </c>
      <c r="X3">
        <f>Feuil1!Y3/Feuil2!X2</f>
        <v>4.5454545454545452E-3</v>
      </c>
      <c r="Y3" s="3">
        <f>Feuil1!Z3/Feuil2!Y2</f>
        <v>0</v>
      </c>
      <c r="Z3" s="3">
        <f>Feuil1!AA3/Feuil2!Z2</f>
        <v>0</v>
      </c>
      <c r="AA3" s="3">
        <f>Feuil1!AB3/Feuil2!AA2</f>
        <v>4.5454545454545452E-3</v>
      </c>
      <c r="AB3">
        <f>Feuil1!AC3/Feuil2!AB2</f>
        <v>0.39545454545454545</v>
      </c>
      <c r="AC3">
        <f>Feuil1!AD3/Feuil2!AC2</f>
        <v>4.5454545454545452E-3</v>
      </c>
      <c r="AD3">
        <f>Feuil1!AE3/Feuil2!AD2</f>
        <v>1.8181818181818181E-2</v>
      </c>
      <c r="AE3">
        <f>Feuil1!AF3/Feuil2!AE2</f>
        <v>0</v>
      </c>
      <c r="AF3">
        <f>Feuil1!AG3/Feuil2!AF2</f>
        <v>1.3636363636363636E-2</v>
      </c>
      <c r="AG3" s="3">
        <f>Feuil1!AH3/Feuil2!AG2</f>
        <v>0</v>
      </c>
      <c r="AH3">
        <f>Feuil1!AI3/Feuil2!AH2</f>
        <v>0</v>
      </c>
      <c r="AI3" s="3">
        <f>Feuil1!AJ3/Feuil2!AI2</f>
        <v>0</v>
      </c>
      <c r="AJ3" s="3">
        <f>Feuil1!AK3/Feuil2!AJ2</f>
        <v>0</v>
      </c>
      <c r="AK3">
        <f>Feuil1!AL3/Feuil2!AL2</f>
        <v>0</v>
      </c>
      <c r="AL3" s="5">
        <f>Feuil1!AM3/Feuil2!AM2</f>
        <v>0</v>
      </c>
      <c r="AM3" s="5">
        <f>Feuil1!AN3/Feuil2!AN2</f>
        <v>0</v>
      </c>
      <c r="AN3" s="5">
        <f>Feuil1!AO3/Feuil2!AO2</f>
        <v>0</v>
      </c>
      <c r="AO3" s="5">
        <f>Feuil1!AP3/Feuil2!AP2</f>
        <v>0</v>
      </c>
      <c r="AP3" s="5">
        <f>Feuil1!AQ3/Feuil2!AQ2</f>
        <v>0</v>
      </c>
      <c r="AQ3" s="5">
        <f>Feuil1!AR3/Feuil2!AR2</f>
        <v>0</v>
      </c>
      <c r="AR3" s="5">
        <f>Feuil1!AS3/Feuil2!AS2</f>
        <v>0</v>
      </c>
      <c r="AS3">
        <f>Feuil1!AT3/Feuil2!AT2</f>
        <v>0</v>
      </c>
      <c r="AT3">
        <f>Feuil1!AU3/Feuil2!AV2</f>
        <v>0</v>
      </c>
      <c r="AU3">
        <f>Feuil1!AV3/Feuil2!AW2</f>
        <v>0</v>
      </c>
      <c r="AV3">
        <f>Feuil1!AW3/Feuil2!AX2</f>
        <v>1.3636363636363636E-2</v>
      </c>
      <c r="AW3">
        <f>Feuil1!AX3/Feuil2!AY2</f>
        <v>0</v>
      </c>
      <c r="AX3" s="3">
        <f>Feuil1!AY3/Feuil2!AZ2</f>
        <v>0</v>
      </c>
      <c r="AY3" s="3">
        <f>Feuil1!AZ3/Feuil2!BA2</f>
        <v>0</v>
      </c>
      <c r="AZ3" s="3">
        <f>Feuil1!BA3/Feuil2!BB2</f>
        <v>0</v>
      </c>
      <c r="BA3" s="3">
        <f>Feuil1!BB3/Feuil2!BC2</f>
        <v>0</v>
      </c>
      <c r="BB3" s="3">
        <f>Feuil1!BC3/Feuil2!BD2</f>
        <v>0</v>
      </c>
      <c r="BC3">
        <f>Feuil1!BD3/Feuil2!BE2</f>
        <v>0</v>
      </c>
      <c r="BD3">
        <f>Feuil1!BE3/Feuil2!BF2</f>
        <v>0</v>
      </c>
      <c r="BE3" s="3">
        <f>Feuil1!BF3/Feuil2!BG2</f>
        <v>0</v>
      </c>
      <c r="BF3">
        <f>Feuil1!BG3/Feuil2!BH2</f>
        <v>6.8181818181818177E-2</v>
      </c>
      <c r="BG3">
        <f>Feuil1!BH3/Feuil2!BI2</f>
        <v>4.5454545454545452E-3</v>
      </c>
      <c r="BH3">
        <f>Feuil1!BI3/Feuil2!BJ2</f>
        <v>0</v>
      </c>
      <c r="BI3" s="3">
        <f>Feuil1!BJ3/Feuil2!BK2</f>
        <v>0</v>
      </c>
      <c r="BJ3" s="3">
        <f>Feuil1!BK3/Feuil2!BL2</f>
        <v>0</v>
      </c>
      <c r="BK3">
        <f>Feuil1!BL3/Feuil2!BM2</f>
        <v>0</v>
      </c>
      <c r="BL3">
        <f>Feuil1!BM3/Feuil2!BN2</f>
        <v>0</v>
      </c>
      <c r="BM3">
        <f>Feuil1!BN3/Feuil2!BO2</f>
        <v>0</v>
      </c>
      <c r="BN3" s="5">
        <f>Feuil1!BO3/Feuil2!BP2</f>
        <v>0</v>
      </c>
      <c r="BO3" s="5">
        <f>Feuil1!BP3/Feuil2!BQ2</f>
        <v>0</v>
      </c>
      <c r="BP3" s="3">
        <f>Feuil1!BQ3/Feuil2!BR2</f>
        <v>0</v>
      </c>
      <c r="BQ3" s="3">
        <f>Feuil1!BR3/Feuil2!BS2</f>
        <v>0</v>
      </c>
      <c r="BR3" s="3">
        <f>Feuil1!BS3/Feuil2!BT2</f>
        <v>0</v>
      </c>
      <c r="BS3">
        <f>Feuil1!BT3/Feuil2!BV2</f>
        <v>0</v>
      </c>
      <c r="BT3">
        <f>Feuil1!BU3/Feuil2!BW2</f>
        <v>0</v>
      </c>
      <c r="BU3" s="3">
        <f>Feuil1!BV3/Feuil2!BX2</f>
        <v>1.3636363636363636E-2</v>
      </c>
      <c r="BV3">
        <f>Feuil1!BW3/Feuil2!BZ2</f>
        <v>1.3636363636363636E-2</v>
      </c>
      <c r="BW3">
        <f>Feuil1!BX3/Feuil2!CA2</f>
        <v>0</v>
      </c>
      <c r="BX3" s="5">
        <f>Feuil1!BY3/Feuil2!CB2</f>
        <v>0</v>
      </c>
      <c r="BY3" s="3">
        <f>Feuil1!BZ3/Feuil2!CC2</f>
        <v>0</v>
      </c>
      <c r="BZ3" s="5">
        <f>Feuil1!CA3/Feuil2!CD2</f>
        <v>0</v>
      </c>
    </row>
    <row r="4" spans="1:78" x14ac:dyDescent="0.2">
      <c r="A4">
        <f>Feuil1!B4/Feuil2!A3</f>
        <v>0</v>
      </c>
      <c r="B4" s="3">
        <f>Feuil1!C4/Feuil2!B3</f>
        <v>0</v>
      </c>
      <c r="C4">
        <f>Feuil1!D4/Feuil2!C3</f>
        <v>0</v>
      </c>
      <c r="D4">
        <f>Feuil1!E4/Feuil2!D3</f>
        <v>3.5714285714285712E-2</v>
      </c>
      <c r="E4" s="3">
        <f>Feuil1!F4/Feuil2!E3</f>
        <v>0</v>
      </c>
      <c r="F4">
        <f>Feuil1!G4/Feuil2!F3</f>
        <v>5.1020408163265302E-3</v>
      </c>
      <c r="G4">
        <f>Feuil1!H4/Feuil2!G3</f>
        <v>0.10714285714285714</v>
      </c>
      <c r="H4" s="3">
        <f>Feuil1!I4/Feuil2!H3</f>
        <v>0</v>
      </c>
      <c r="I4" s="3">
        <f>Feuil1!J4/Feuil2!I3</f>
        <v>0</v>
      </c>
      <c r="J4" s="5">
        <f>Feuil1!K4/Feuil2!J3</f>
        <v>0</v>
      </c>
      <c r="K4" s="3">
        <f>Feuil1!L4/Feuil2!K3</f>
        <v>0</v>
      </c>
      <c r="L4">
        <f>Feuil1!M4/Feuil2!L3</f>
        <v>0</v>
      </c>
      <c r="M4" s="5">
        <f>Feuil1!N4/Feuil2!M3</f>
        <v>0</v>
      </c>
      <c r="N4">
        <f>Feuil1!O4/Feuil2!N3</f>
        <v>0</v>
      </c>
      <c r="O4">
        <f>Feuil1!P4/Feuil2!O3</f>
        <v>0</v>
      </c>
      <c r="P4" s="3">
        <f>Feuil1!Q4/Feuil2!P3</f>
        <v>0</v>
      </c>
      <c r="Q4" s="3">
        <f>Feuil1!R4/Feuil2!Q3</f>
        <v>0</v>
      </c>
      <c r="R4" s="3">
        <f>Feuil1!S4/Feuil2!R3</f>
        <v>0</v>
      </c>
      <c r="S4">
        <f>Feuil1!T4/Feuil2!S3</f>
        <v>0</v>
      </c>
      <c r="T4">
        <f>Feuil1!U4/Feuil2!T3</f>
        <v>0</v>
      </c>
      <c r="U4">
        <f>Feuil1!V4/Feuil2!U3</f>
        <v>0.48469387755102039</v>
      </c>
      <c r="V4">
        <f>Feuil1!W4/Feuil2!V3</f>
        <v>0</v>
      </c>
      <c r="W4">
        <f>Feuil1!X4/Feuil2!W3</f>
        <v>0</v>
      </c>
      <c r="X4">
        <f>Feuil1!Y4/Feuil2!X3</f>
        <v>3.0612244897959183E-2</v>
      </c>
      <c r="Y4" s="3">
        <f>Feuil1!Z4/Feuil2!Y3</f>
        <v>0</v>
      </c>
      <c r="Z4" s="3">
        <f>Feuil1!AA4/Feuil2!Z3</f>
        <v>0</v>
      </c>
      <c r="AA4" s="3">
        <f>Feuil1!AB4/Feuil2!AA3</f>
        <v>1.020408163265306E-2</v>
      </c>
      <c r="AB4">
        <f>Feuil1!AC4/Feuil2!AB3</f>
        <v>2.0408163265306121E-2</v>
      </c>
      <c r="AC4">
        <f>Feuil1!AD4/Feuil2!AC3</f>
        <v>0</v>
      </c>
      <c r="AD4">
        <f>Feuil1!AE4/Feuil2!AD3</f>
        <v>0</v>
      </c>
      <c r="AE4">
        <f>Feuil1!AF4/Feuil2!AE3</f>
        <v>0</v>
      </c>
      <c r="AF4">
        <f>Feuil1!AG4/Feuil2!AF3</f>
        <v>2.5510204081632654E-2</v>
      </c>
      <c r="AG4" s="3">
        <f>Feuil1!AH4/Feuil2!AG3</f>
        <v>0</v>
      </c>
      <c r="AH4">
        <f>Feuil1!AI4/Feuil2!AH3</f>
        <v>0</v>
      </c>
      <c r="AI4" s="3">
        <f>Feuil1!AJ4/Feuil2!AI3</f>
        <v>0</v>
      </c>
      <c r="AJ4" s="3">
        <f>Feuil1!AK4/Feuil2!AJ3</f>
        <v>0</v>
      </c>
      <c r="AK4">
        <f>Feuil1!AL4/Feuil2!AL3</f>
        <v>0</v>
      </c>
      <c r="AL4" s="5">
        <f>Feuil1!AM4/Feuil2!AM3</f>
        <v>5.1020408163265302E-3</v>
      </c>
      <c r="AM4" s="5">
        <f>Feuil1!AN4/Feuil2!AN3</f>
        <v>0</v>
      </c>
      <c r="AN4" s="5">
        <f>Feuil1!AO4/Feuil2!AO3</f>
        <v>0</v>
      </c>
      <c r="AO4" s="5">
        <f>Feuil1!AP4/Feuil2!AP3</f>
        <v>0</v>
      </c>
      <c r="AP4" s="5">
        <f>Feuil1!AQ4/Feuil2!AQ3</f>
        <v>0</v>
      </c>
      <c r="AQ4" s="5">
        <f>Feuil1!AR4/Feuil2!AR3</f>
        <v>5.1020408163265302E-3</v>
      </c>
      <c r="AR4" s="5">
        <f>Feuil1!AS4/Feuil2!AS3</f>
        <v>0</v>
      </c>
      <c r="AS4">
        <f>Feuil1!AT4/Feuil2!AT3</f>
        <v>2.0408163265306121E-2</v>
      </c>
      <c r="AT4">
        <f>Feuil1!AU4/Feuil2!AV3</f>
        <v>0</v>
      </c>
      <c r="AU4">
        <f>Feuil1!AV4/Feuil2!AW3</f>
        <v>0</v>
      </c>
      <c r="AV4">
        <f>Feuil1!AW4/Feuil2!AX3</f>
        <v>6.1224489795918366E-2</v>
      </c>
      <c r="AW4">
        <f>Feuil1!AX4/Feuil2!AY3</f>
        <v>0</v>
      </c>
      <c r="AX4" s="3">
        <f>Feuil1!AY4/Feuil2!AZ3</f>
        <v>0</v>
      </c>
      <c r="AY4" s="3">
        <f>Feuil1!AZ4/Feuil2!BA3</f>
        <v>0</v>
      </c>
      <c r="AZ4" s="3">
        <f>Feuil1!BA4/Feuil2!BB3</f>
        <v>0</v>
      </c>
      <c r="BA4" s="3">
        <f>Feuil1!BB4/Feuil2!BC3</f>
        <v>0</v>
      </c>
      <c r="BB4" s="3">
        <f>Feuil1!BC4/Feuil2!BD3</f>
        <v>0</v>
      </c>
      <c r="BC4">
        <f>Feuil1!BD4/Feuil2!BE3</f>
        <v>0</v>
      </c>
      <c r="BD4">
        <f>Feuil1!BE4/Feuil2!BF3</f>
        <v>0</v>
      </c>
      <c r="BE4" s="3">
        <f>Feuil1!BF4/Feuil2!BG3</f>
        <v>0</v>
      </c>
      <c r="BF4">
        <f>Feuil1!BG4/Feuil2!BH3</f>
        <v>0.10204081632653061</v>
      </c>
      <c r="BG4">
        <f>Feuil1!BH4/Feuil2!BI3</f>
        <v>0</v>
      </c>
      <c r="BH4">
        <f>Feuil1!BI4/Feuil2!BJ3</f>
        <v>0</v>
      </c>
      <c r="BI4" s="3">
        <f>Feuil1!BJ4/Feuil2!BK3</f>
        <v>0</v>
      </c>
      <c r="BJ4" s="3">
        <f>Feuil1!BK4/Feuil2!BL3</f>
        <v>0</v>
      </c>
      <c r="BK4">
        <f>Feuil1!BL4/Feuil2!BM3</f>
        <v>0</v>
      </c>
      <c r="BL4">
        <f>Feuil1!BM4/Feuil2!BN3</f>
        <v>5.1020408163265302E-3</v>
      </c>
      <c r="BM4">
        <f>Feuil1!BN4/Feuil2!BO3</f>
        <v>5.1020408163265302E-3</v>
      </c>
      <c r="BN4" s="5">
        <f>Feuil1!BO4/Feuil2!BP3</f>
        <v>0</v>
      </c>
      <c r="BO4" s="5">
        <f>Feuil1!BP4/Feuil2!BQ3</f>
        <v>0</v>
      </c>
      <c r="BP4" s="3">
        <f>Feuil1!BQ4/Feuil2!BR3</f>
        <v>0</v>
      </c>
      <c r="BQ4" s="3">
        <f>Feuil1!BR4/Feuil2!BS3</f>
        <v>0</v>
      </c>
      <c r="BR4" s="3">
        <f>Feuil1!BS4/Feuil2!BT3</f>
        <v>0</v>
      </c>
      <c r="BS4">
        <f>Feuil1!BT4/Feuil2!BV3</f>
        <v>0</v>
      </c>
      <c r="BT4">
        <f>Feuil1!BU4/Feuil2!BW3</f>
        <v>0</v>
      </c>
      <c r="BU4" s="3">
        <f>Feuil1!BV4/Feuil2!BX3</f>
        <v>1.020408163265306E-2</v>
      </c>
      <c r="BV4">
        <f>Feuil1!BW4/Feuil2!BZ3</f>
        <v>5.6122448979591837E-2</v>
      </c>
      <c r="BW4">
        <f>Feuil1!BX4/Feuil2!CA3</f>
        <v>1.020408163265306E-2</v>
      </c>
      <c r="BX4" s="5">
        <f>Feuil1!BY4/Feuil2!CB3</f>
        <v>0</v>
      </c>
      <c r="BY4" s="3">
        <f>Feuil1!BZ4/Feuil2!CC3</f>
        <v>0</v>
      </c>
      <c r="BZ4" s="5">
        <f>Feuil1!CA4/Feuil2!CD3</f>
        <v>0</v>
      </c>
    </row>
    <row r="5" spans="1:78" x14ac:dyDescent="0.2">
      <c r="A5">
        <f>Feuil1!B5/Feuil2!A4</f>
        <v>0</v>
      </c>
      <c r="B5" s="3">
        <f>Feuil1!C5/Feuil2!B4</f>
        <v>0</v>
      </c>
      <c r="C5">
        <f>Feuil1!D5/Feuil2!C4</f>
        <v>0</v>
      </c>
      <c r="D5">
        <f>Feuil1!E5/Feuil2!D4</f>
        <v>0</v>
      </c>
      <c r="E5" s="3">
        <f>Feuil1!F5/Feuil2!E4</f>
        <v>0</v>
      </c>
      <c r="F5">
        <f>Feuil1!G5/Feuil2!F4</f>
        <v>1.8604651162790697E-2</v>
      </c>
      <c r="G5">
        <f>Feuil1!H5/Feuil2!G4</f>
        <v>0.27906976744186046</v>
      </c>
      <c r="H5" s="3">
        <f>Feuil1!I5/Feuil2!H4</f>
        <v>0</v>
      </c>
      <c r="I5" s="3">
        <f>Feuil1!J5/Feuil2!I4</f>
        <v>0</v>
      </c>
      <c r="J5" s="5">
        <f>Feuil1!K5/Feuil2!J4</f>
        <v>0</v>
      </c>
      <c r="K5" s="3">
        <f>Feuil1!L5/Feuil2!K4</f>
        <v>0</v>
      </c>
      <c r="L5">
        <f>Feuil1!M5/Feuil2!L4</f>
        <v>0</v>
      </c>
      <c r="M5" s="5">
        <f>Feuil1!N5/Feuil2!M4</f>
        <v>0</v>
      </c>
      <c r="N5">
        <f>Feuil1!O5/Feuil2!N4</f>
        <v>0</v>
      </c>
      <c r="O5">
        <f>Feuil1!P5/Feuil2!O4</f>
        <v>0</v>
      </c>
      <c r="P5" s="3">
        <f>Feuil1!Q5/Feuil2!P4</f>
        <v>0</v>
      </c>
      <c r="Q5" s="3">
        <f>Feuil1!R5/Feuil2!Q4</f>
        <v>0</v>
      </c>
      <c r="R5" s="3">
        <f>Feuil1!S5/Feuil2!R4</f>
        <v>0</v>
      </c>
      <c r="S5">
        <f>Feuil1!T5/Feuil2!S4</f>
        <v>0</v>
      </c>
      <c r="T5">
        <f>Feuil1!U5/Feuil2!T4</f>
        <v>0</v>
      </c>
      <c r="U5">
        <f>Feuil1!V5/Feuil2!U4</f>
        <v>0.30232558139534882</v>
      </c>
      <c r="V5">
        <f>Feuil1!W5/Feuil2!V4</f>
        <v>0</v>
      </c>
      <c r="W5">
        <f>Feuil1!X5/Feuil2!W4</f>
        <v>0</v>
      </c>
      <c r="X5">
        <f>Feuil1!Y5/Feuil2!X4</f>
        <v>9.3023255813953487E-3</v>
      </c>
      <c r="Y5" s="3">
        <f>Feuil1!Z5/Feuil2!Y4</f>
        <v>0</v>
      </c>
      <c r="Z5" s="3">
        <f>Feuil1!AA5/Feuil2!Z4</f>
        <v>0</v>
      </c>
      <c r="AA5" s="3">
        <f>Feuil1!AB5/Feuil2!AA4</f>
        <v>0</v>
      </c>
      <c r="AB5">
        <f>Feuil1!AC5/Feuil2!AB4</f>
        <v>5.1162790697674418E-2</v>
      </c>
      <c r="AC5">
        <f>Feuil1!AD5/Feuil2!AC4</f>
        <v>0</v>
      </c>
      <c r="AD5">
        <f>Feuil1!AE5/Feuil2!AD4</f>
        <v>0</v>
      </c>
      <c r="AE5">
        <f>Feuil1!AF5/Feuil2!AE4</f>
        <v>0</v>
      </c>
      <c r="AF5">
        <f>Feuil1!AG5/Feuil2!AF4</f>
        <v>3.7209302325581395E-2</v>
      </c>
      <c r="AG5" s="3">
        <f>Feuil1!AH5/Feuil2!AG4</f>
        <v>0</v>
      </c>
      <c r="AH5">
        <f>Feuil1!AI5/Feuil2!AH4</f>
        <v>0</v>
      </c>
      <c r="AI5" s="3">
        <f>Feuil1!AJ5/Feuil2!AI4</f>
        <v>0</v>
      </c>
      <c r="AJ5" s="3">
        <f>Feuil1!AK5/Feuil2!AJ4</f>
        <v>0</v>
      </c>
      <c r="AK5">
        <f>Feuil1!AL5/Feuil2!AL4</f>
        <v>0</v>
      </c>
      <c r="AL5" s="5">
        <f>Feuil1!AM5/Feuil2!AM4</f>
        <v>0</v>
      </c>
      <c r="AM5" s="5">
        <f>Feuil1!AN5/Feuil2!AN4</f>
        <v>0</v>
      </c>
      <c r="AN5" s="5">
        <f>Feuil1!AO5/Feuil2!AO4</f>
        <v>0</v>
      </c>
      <c r="AO5" s="5">
        <f>Feuil1!AP5/Feuil2!AP4</f>
        <v>0</v>
      </c>
      <c r="AP5" s="5">
        <f>Feuil1!AQ5/Feuil2!AQ4</f>
        <v>0</v>
      </c>
      <c r="AQ5" s="5">
        <f>Feuil1!AR5/Feuil2!AR4</f>
        <v>0</v>
      </c>
      <c r="AR5" s="5">
        <f>Feuil1!AS5/Feuil2!AS4</f>
        <v>0</v>
      </c>
      <c r="AS5">
        <f>Feuil1!AT5/Feuil2!AT4</f>
        <v>4.6511627906976744E-3</v>
      </c>
      <c r="AT5">
        <f>Feuil1!AU5/Feuil2!AV4</f>
        <v>0</v>
      </c>
      <c r="AU5">
        <f>Feuil1!AV5/Feuil2!AW4</f>
        <v>0</v>
      </c>
      <c r="AV5">
        <f>Feuil1!AW5/Feuil2!AX4</f>
        <v>0.2</v>
      </c>
      <c r="AW5">
        <f>Feuil1!AX5/Feuil2!AY4</f>
        <v>0</v>
      </c>
      <c r="AX5" s="3">
        <f>Feuil1!AY5/Feuil2!AZ4</f>
        <v>0</v>
      </c>
      <c r="AY5" s="3">
        <f>Feuil1!AZ5/Feuil2!BA4</f>
        <v>0</v>
      </c>
      <c r="AZ5" s="3">
        <f>Feuil1!BA5/Feuil2!BB4</f>
        <v>0</v>
      </c>
      <c r="BA5" s="3">
        <f>Feuil1!BB5/Feuil2!BC4</f>
        <v>0</v>
      </c>
      <c r="BB5" s="3">
        <f>Feuil1!BC5/Feuil2!BD4</f>
        <v>0</v>
      </c>
      <c r="BC5">
        <f>Feuil1!BD5/Feuil2!BE4</f>
        <v>4.6511627906976744E-3</v>
      </c>
      <c r="BD5">
        <f>Feuil1!BE5/Feuil2!BF4</f>
        <v>0</v>
      </c>
      <c r="BE5" s="3">
        <f>Feuil1!BF5/Feuil2!BG4</f>
        <v>0</v>
      </c>
      <c r="BF5">
        <f>Feuil1!BG5/Feuil2!BH4</f>
        <v>4.6511627906976744E-2</v>
      </c>
      <c r="BG5">
        <f>Feuil1!BH5/Feuil2!BI4</f>
        <v>0</v>
      </c>
      <c r="BH5">
        <f>Feuil1!BI5/Feuil2!BJ4</f>
        <v>0</v>
      </c>
      <c r="BI5" s="3">
        <f>Feuil1!BJ5/Feuil2!BK4</f>
        <v>0</v>
      </c>
      <c r="BJ5" s="3">
        <f>Feuil1!BK5/Feuil2!BL4</f>
        <v>9.3023255813953487E-3</v>
      </c>
      <c r="BK5">
        <f>Feuil1!BL5/Feuil2!BM4</f>
        <v>0</v>
      </c>
      <c r="BL5">
        <f>Feuil1!BM5/Feuil2!BN4</f>
        <v>0</v>
      </c>
      <c r="BM5">
        <f>Feuil1!BN5/Feuil2!BO4</f>
        <v>0</v>
      </c>
      <c r="BN5" s="5">
        <f>Feuil1!BO5/Feuil2!BP4</f>
        <v>4.6511627906976744E-3</v>
      </c>
      <c r="BO5" s="5">
        <f>Feuil1!BP5/Feuil2!BQ4</f>
        <v>0</v>
      </c>
      <c r="BP5" s="3">
        <f>Feuil1!BQ5/Feuil2!BR4</f>
        <v>0</v>
      </c>
      <c r="BQ5" s="3">
        <f>Feuil1!BR5/Feuil2!BS4</f>
        <v>0</v>
      </c>
      <c r="BR5" s="3">
        <f>Feuil1!BS5/Feuil2!BT4</f>
        <v>0</v>
      </c>
      <c r="BS5">
        <f>Feuil1!BT5/Feuil2!BV4</f>
        <v>0</v>
      </c>
      <c r="BT5">
        <f>Feuil1!BU5/Feuil2!BW4</f>
        <v>0</v>
      </c>
      <c r="BU5" s="3">
        <f>Feuil1!BV5/Feuil2!BX4</f>
        <v>4.6511627906976744E-3</v>
      </c>
      <c r="BV5">
        <f>Feuil1!BW5/Feuil2!BZ4</f>
        <v>1.8604651162790697E-2</v>
      </c>
      <c r="BW5">
        <f>Feuil1!BX5/Feuil2!CA4</f>
        <v>9.3023255813953487E-3</v>
      </c>
      <c r="BX5" s="5">
        <f>Feuil1!BY5/Feuil2!CB4</f>
        <v>0</v>
      </c>
      <c r="BY5" s="3">
        <f>Feuil1!BZ5/Feuil2!CC4</f>
        <v>0</v>
      </c>
      <c r="BZ5" s="5">
        <f>Feuil1!CA5/Feuil2!CD4</f>
        <v>0</v>
      </c>
    </row>
    <row r="6" spans="1:78" x14ac:dyDescent="0.2">
      <c r="A6">
        <f>Feuil1!B6/Feuil2!A5</f>
        <v>0</v>
      </c>
      <c r="B6" s="3">
        <f>Feuil1!C6/Feuil2!B5</f>
        <v>0</v>
      </c>
      <c r="C6">
        <f>Feuil1!D6/Feuil2!C5</f>
        <v>0</v>
      </c>
      <c r="D6">
        <f>Feuil1!E6/Feuil2!D5</f>
        <v>0</v>
      </c>
      <c r="E6" s="3">
        <f>Feuil1!F6/Feuil2!E5</f>
        <v>0</v>
      </c>
      <c r="F6">
        <f>Feuil1!G6/Feuil2!F5</f>
        <v>4.0740740740740744E-2</v>
      </c>
      <c r="G6">
        <f>Feuil1!H6/Feuil2!G5</f>
        <v>0.40740740740740738</v>
      </c>
      <c r="H6" s="3">
        <f>Feuil1!I6/Feuil2!H5</f>
        <v>0</v>
      </c>
      <c r="I6" s="3">
        <f>Feuil1!J6/Feuil2!I5</f>
        <v>0</v>
      </c>
      <c r="J6" s="5">
        <f>Feuil1!K6/Feuil2!J5</f>
        <v>0</v>
      </c>
      <c r="K6" s="3">
        <f>Feuil1!L6/Feuil2!K5</f>
        <v>0</v>
      </c>
      <c r="L6">
        <f>Feuil1!M6/Feuil2!L5</f>
        <v>0</v>
      </c>
      <c r="M6" s="5">
        <f>Feuil1!N6/Feuil2!M5</f>
        <v>3.7037037037037038E-3</v>
      </c>
      <c r="N6">
        <f>Feuil1!O6/Feuil2!N5</f>
        <v>0</v>
      </c>
      <c r="O6">
        <f>Feuil1!P6/Feuil2!O5</f>
        <v>0</v>
      </c>
      <c r="P6" s="3">
        <f>Feuil1!Q6/Feuil2!P5</f>
        <v>0</v>
      </c>
      <c r="Q6" s="3">
        <f>Feuil1!R6/Feuil2!Q5</f>
        <v>0</v>
      </c>
      <c r="R6" s="3">
        <f>Feuil1!S6/Feuil2!R5</f>
        <v>3.7037037037037038E-3</v>
      </c>
      <c r="S6">
        <f>Feuil1!T6/Feuil2!S5</f>
        <v>0</v>
      </c>
      <c r="T6">
        <f>Feuil1!U6/Feuil2!T5</f>
        <v>0</v>
      </c>
      <c r="U6">
        <f>Feuil1!V6/Feuil2!U5</f>
        <v>0</v>
      </c>
      <c r="V6">
        <f>Feuil1!W6/Feuil2!V5</f>
        <v>0</v>
      </c>
      <c r="W6">
        <f>Feuil1!X6/Feuil2!W5</f>
        <v>0</v>
      </c>
      <c r="X6">
        <f>Feuil1!Y6/Feuil2!X5</f>
        <v>7.4074074074074077E-3</v>
      </c>
      <c r="Y6" s="3">
        <f>Feuil1!Z6/Feuil2!Y5</f>
        <v>0</v>
      </c>
      <c r="Z6" s="3">
        <f>Feuil1!AA6/Feuil2!Z5</f>
        <v>0</v>
      </c>
      <c r="AA6" s="3">
        <f>Feuil1!AB6/Feuil2!AA5</f>
        <v>0</v>
      </c>
      <c r="AB6">
        <f>Feuil1!AC6/Feuil2!AB5</f>
        <v>0</v>
      </c>
      <c r="AC6">
        <f>Feuil1!AD6/Feuil2!AC5</f>
        <v>2.2222222222222223E-2</v>
      </c>
      <c r="AD6">
        <f>Feuil1!AE6/Feuil2!AD5</f>
        <v>0</v>
      </c>
      <c r="AE6">
        <f>Feuil1!AF6/Feuil2!AE5</f>
        <v>0</v>
      </c>
      <c r="AF6">
        <f>Feuil1!AG6/Feuil2!AF5</f>
        <v>0.16296296296296298</v>
      </c>
      <c r="AG6" s="3">
        <f>Feuil1!AH6/Feuil2!AG5</f>
        <v>0</v>
      </c>
      <c r="AH6">
        <f>Feuil1!AI6/Feuil2!AH5</f>
        <v>0</v>
      </c>
      <c r="AI6" s="3">
        <f>Feuil1!AJ6/Feuil2!AI5</f>
        <v>0</v>
      </c>
      <c r="AJ6" s="3">
        <f>Feuil1!AK6/Feuil2!AJ5</f>
        <v>0</v>
      </c>
      <c r="AK6">
        <f>Feuil1!AL6/Feuil2!AL5</f>
        <v>3.7037037037037038E-3</v>
      </c>
      <c r="AL6" s="5">
        <f>Feuil1!AM6/Feuil2!AM5</f>
        <v>0</v>
      </c>
      <c r="AM6" s="5">
        <f>Feuil1!AN6/Feuil2!AN5</f>
        <v>0</v>
      </c>
      <c r="AN6" s="5">
        <f>Feuil1!AO6/Feuil2!AO5</f>
        <v>0</v>
      </c>
      <c r="AO6" s="5">
        <f>Feuil1!AP6/Feuil2!AP5</f>
        <v>0</v>
      </c>
      <c r="AP6" s="5">
        <f>Feuil1!AQ6/Feuil2!AQ5</f>
        <v>0</v>
      </c>
      <c r="AQ6" s="5">
        <f>Feuil1!AR6/Feuil2!AR5</f>
        <v>0</v>
      </c>
      <c r="AR6" s="5">
        <f>Feuil1!AS6/Feuil2!AS5</f>
        <v>0</v>
      </c>
      <c r="AS6">
        <f>Feuil1!AT6/Feuil2!AT5</f>
        <v>0</v>
      </c>
      <c r="AT6">
        <f>Feuil1!AU6/Feuil2!AV5</f>
        <v>0</v>
      </c>
      <c r="AU6">
        <f>Feuil1!AV6/Feuil2!AW5</f>
        <v>0</v>
      </c>
      <c r="AV6">
        <f>Feuil1!AW6/Feuil2!AX5</f>
        <v>0.2814814814814815</v>
      </c>
      <c r="AW6">
        <f>Feuil1!AX6/Feuil2!AY5</f>
        <v>0</v>
      </c>
      <c r="AX6" s="3">
        <f>Feuil1!AY6/Feuil2!AZ5</f>
        <v>0</v>
      </c>
      <c r="AY6" s="3">
        <f>Feuil1!AZ6/Feuil2!BA5</f>
        <v>0</v>
      </c>
      <c r="AZ6" s="3">
        <f>Feuil1!BA6/Feuil2!BB5</f>
        <v>0</v>
      </c>
      <c r="BA6" s="3">
        <f>Feuil1!BB6/Feuil2!BC5</f>
        <v>3.7037037037037038E-3</v>
      </c>
      <c r="BB6" s="3">
        <f>Feuil1!BC6/Feuil2!BD5</f>
        <v>0</v>
      </c>
      <c r="BC6">
        <f>Feuil1!BD6/Feuil2!BE5</f>
        <v>0</v>
      </c>
      <c r="BD6">
        <f>Feuil1!BE6/Feuil2!BF5</f>
        <v>3.7037037037037038E-3</v>
      </c>
      <c r="BE6" s="3">
        <f>Feuil1!BF6/Feuil2!BG5</f>
        <v>0</v>
      </c>
      <c r="BF6">
        <f>Feuil1!BG6/Feuil2!BH5</f>
        <v>0</v>
      </c>
      <c r="BG6">
        <f>Feuil1!BH6/Feuil2!BI5</f>
        <v>3.7037037037037038E-3</v>
      </c>
      <c r="BH6">
        <f>Feuil1!BI6/Feuil2!BJ5</f>
        <v>0</v>
      </c>
      <c r="BI6" s="3">
        <f>Feuil1!BJ6/Feuil2!BK5</f>
        <v>0</v>
      </c>
      <c r="BJ6" s="3">
        <f>Feuil1!BK6/Feuil2!BL5</f>
        <v>3.7037037037037038E-3</v>
      </c>
      <c r="BK6">
        <f>Feuil1!BL6/Feuil2!BM5</f>
        <v>3.7037037037037038E-3</v>
      </c>
      <c r="BL6">
        <f>Feuil1!BM6/Feuil2!BN5</f>
        <v>1.1111111111111112E-2</v>
      </c>
      <c r="BM6">
        <f>Feuil1!BN6/Feuil2!BO5</f>
        <v>1.8518518518518517E-2</v>
      </c>
      <c r="BN6" s="5">
        <f>Feuil1!BO6/Feuil2!BP5</f>
        <v>0</v>
      </c>
      <c r="BO6" s="5">
        <f>Feuil1!BP6/Feuil2!BQ5</f>
        <v>3.7037037037037038E-3</v>
      </c>
      <c r="BP6" s="3">
        <f>Feuil1!BQ6/Feuil2!BR5</f>
        <v>0</v>
      </c>
      <c r="BQ6" s="3">
        <f>Feuil1!BR6/Feuil2!BS5</f>
        <v>0</v>
      </c>
      <c r="BR6" s="3">
        <f>Feuil1!BS6/Feuil2!BT5</f>
        <v>0</v>
      </c>
      <c r="BS6">
        <f>Feuil1!BT6/Feuil2!BV5</f>
        <v>0</v>
      </c>
      <c r="BT6">
        <f>Feuil1!BU6/Feuil2!BW5</f>
        <v>0</v>
      </c>
      <c r="BU6" s="3">
        <f>Feuil1!BV6/Feuil2!BX5</f>
        <v>0</v>
      </c>
      <c r="BV6">
        <f>Feuil1!BW6/Feuil2!BZ5</f>
        <v>0</v>
      </c>
      <c r="BW6">
        <f>Feuil1!BX6/Feuil2!CA5</f>
        <v>1.1111111111111112E-2</v>
      </c>
      <c r="BX6" s="5">
        <f>Feuil1!BY6/Feuil2!CB5</f>
        <v>0</v>
      </c>
      <c r="BY6" s="3">
        <f>Feuil1!BZ6/Feuil2!CC5</f>
        <v>3.7037037037037038E-3</v>
      </c>
      <c r="BZ6" s="5">
        <f>Feuil1!CA6/Feuil2!CD5</f>
        <v>0</v>
      </c>
    </row>
    <row r="7" spans="1:78" x14ac:dyDescent="0.2">
      <c r="A7">
        <f>Feuil1!B7/Feuil2!A6</f>
        <v>0</v>
      </c>
      <c r="B7" s="3">
        <f>Feuil1!C7/Feuil2!B6</f>
        <v>0</v>
      </c>
      <c r="C7">
        <f>Feuil1!D7/Feuil2!C6</f>
        <v>0</v>
      </c>
      <c r="D7">
        <f>Feuil1!E7/Feuil2!D6</f>
        <v>8.9686098654708519E-3</v>
      </c>
      <c r="E7" s="3">
        <f>Feuil1!F7/Feuil2!E6</f>
        <v>0</v>
      </c>
      <c r="F7">
        <f>Feuil1!G7/Feuil2!F6</f>
        <v>4.4843049327354258E-2</v>
      </c>
      <c r="G7">
        <f>Feuil1!H7/Feuil2!G6</f>
        <v>0.42152466367713004</v>
      </c>
      <c r="H7" s="3">
        <f>Feuil1!I7/Feuil2!H6</f>
        <v>0</v>
      </c>
      <c r="I7" s="3">
        <f>Feuil1!J7/Feuil2!I6</f>
        <v>0</v>
      </c>
      <c r="J7" s="5">
        <f>Feuil1!K7/Feuil2!J6</f>
        <v>0</v>
      </c>
      <c r="K7" s="3">
        <f>Feuil1!L7/Feuil2!K6</f>
        <v>0</v>
      </c>
      <c r="L7">
        <f>Feuil1!M7/Feuil2!L6</f>
        <v>0</v>
      </c>
      <c r="M7" s="5">
        <f>Feuil1!N7/Feuil2!M6</f>
        <v>0</v>
      </c>
      <c r="N7">
        <f>Feuil1!O7/Feuil2!N6</f>
        <v>0</v>
      </c>
      <c r="O7">
        <f>Feuil1!P7/Feuil2!O6</f>
        <v>0</v>
      </c>
      <c r="P7" s="3">
        <f>Feuil1!Q7/Feuil2!P6</f>
        <v>0</v>
      </c>
      <c r="Q7" s="3">
        <f>Feuil1!R7/Feuil2!Q6</f>
        <v>0</v>
      </c>
      <c r="R7" s="3">
        <f>Feuil1!S7/Feuil2!R6</f>
        <v>0</v>
      </c>
      <c r="S7">
        <f>Feuil1!T7/Feuil2!S6</f>
        <v>0</v>
      </c>
      <c r="T7">
        <f>Feuil1!U7/Feuil2!T6</f>
        <v>0</v>
      </c>
      <c r="U7">
        <f>Feuil1!V7/Feuil2!U6</f>
        <v>4.4843049327354259E-3</v>
      </c>
      <c r="V7">
        <f>Feuil1!W7/Feuil2!V6</f>
        <v>4.4843049327354259E-3</v>
      </c>
      <c r="W7">
        <f>Feuil1!X7/Feuil2!W6</f>
        <v>0</v>
      </c>
      <c r="X7">
        <f>Feuil1!Y7/Feuil2!X6</f>
        <v>4.4843049327354259E-3</v>
      </c>
      <c r="Y7" s="3">
        <f>Feuil1!Z7/Feuil2!Y6</f>
        <v>0</v>
      </c>
      <c r="Z7" s="3">
        <f>Feuil1!AA7/Feuil2!Z6</f>
        <v>0</v>
      </c>
      <c r="AA7" s="3">
        <f>Feuil1!AB7/Feuil2!AA6</f>
        <v>0</v>
      </c>
      <c r="AB7">
        <f>Feuil1!AC7/Feuil2!AB6</f>
        <v>0</v>
      </c>
      <c r="AC7">
        <f>Feuil1!AD7/Feuil2!AC6</f>
        <v>1.3452914798206279E-2</v>
      </c>
      <c r="AD7">
        <f>Feuil1!AE7/Feuil2!AD6</f>
        <v>0</v>
      </c>
      <c r="AE7">
        <f>Feuil1!AF7/Feuil2!AE6</f>
        <v>0</v>
      </c>
      <c r="AF7">
        <f>Feuil1!AG7/Feuil2!AF6</f>
        <v>8.9686098654708515E-2</v>
      </c>
      <c r="AG7" s="3">
        <f>Feuil1!AH7/Feuil2!AG6</f>
        <v>0</v>
      </c>
      <c r="AH7">
        <f>Feuil1!AI7/Feuil2!AH6</f>
        <v>0</v>
      </c>
      <c r="AI7" s="3">
        <f>Feuil1!AJ7/Feuil2!AI6</f>
        <v>0</v>
      </c>
      <c r="AJ7" s="3">
        <f>Feuil1!AK7/Feuil2!AJ6</f>
        <v>0</v>
      </c>
      <c r="AK7">
        <f>Feuil1!AL7/Feuil2!AL6</f>
        <v>4.4843049327354259E-3</v>
      </c>
      <c r="AL7" s="5">
        <f>Feuil1!AM7/Feuil2!AM6</f>
        <v>0</v>
      </c>
      <c r="AM7" s="5">
        <f>Feuil1!AN7/Feuil2!AN6</f>
        <v>0</v>
      </c>
      <c r="AN7" s="5">
        <f>Feuil1!AO7/Feuil2!AO6</f>
        <v>0</v>
      </c>
      <c r="AO7" s="5">
        <f>Feuil1!AP7/Feuil2!AP6</f>
        <v>0</v>
      </c>
      <c r="AP7" s="5">
        <f>Feuil1!AQ7/Feuil2!AQ6</f>
        <v>0</v>
      </c>
      <c r="AQ7" s="5">
        <f>Feuil1!AR7/Feuil2!AR6</f>
        <v>0</v>
      </c>
      <c r="AR7" s="5">
        <f>Feuil1!AS7/Feuil2!AS6</f>
        <v>0</v>
      </c>
      <c r="AS7">
        <f>Feuil1!AT7/Feuil2!AT6</f>
        <v>0</v>
      </c>
      <c r="AT7">
        <f>Feuil1!AU7/Feuil2!AV6</f>
        <v>0</v>
      </c>
      <c r="AU7">
        <f>Feuil1!AV7/Feuil2!AW6</f>
        <v>0</v>
      </c>
      <c r="AV7">
        <f>Feuil1!AW7/Feuil2!AX6</f>
        <v>0.3273542600896861</v>
      </c>
      <c r="AW7">
        <f>Feuil1!AX7/Feuil2!AY6</f>
        <v>0</v>
      </c>
      <c r="AX7" s="3">
        <f>Feuil1!AY7/Feuil2!AZ6</f>
        <v>0</v>
      </c>
      <c r="AY7" s="3">
        <f>Feuil1!AZ7/Feuil2!BA6</f>
        <v>0</v>
      </c>
      <c r="AZ7" s="3">
        <f>Feuil1!BA7/Feuil2!BB6</f>
        <v>0</v>
      </c>
      <c r="BA7" s="3">
        <f>Feuil1!BB7/Feuil2!BC6</f>
        <v>0</v>
      </c>
      <c r="BB7" s="3">
        <f>Feuil1!BC7/Feuil2!BD6</f>
        <v>0</v>
      </c>
      <c r="BC7">
        <f>Feuil1!BD7/Feuil2!BE6</f>
        <v>0</v>
      </c>
      <c r="BD7">
        <f>Feuil1!BE7/Feuil2!BF6</f>
        <v>2.2421524663677129E-2</v>
      </c>
      <c r="BE7" s="3">
        <f>Feuil1!BF7/Feuil2!BG6</f>
        <v>0</v>
      </c>
      <c r="BF7">
        <f>Feuil1!BG7/Feuil2!BH6</f>
        <v>0</v>
      </c>
      <c r="BG7">
        <f>Feuil1!BH7/Feuil2!BI6</f>
        <v>0</v>
      </c>
      <c r="BH7">
        <f>Feuil1!BI7/Feuil2!BJ6</f>
        <v>0</v>
      </c>
      <c r="BI7" s="3">
        <f>Feuil1!BJ7/Feuil2!BK6</f>
        <v>0</v>
      </c>
      <c r="BJ7" s="3">
        <f>Feuil1!BK7/Feuil2!BL6</f>
        <v>0</v>
      </c>
      <c r="BK7">
        <f>Feuil1!BL7/Feuil2!BM6</f>
        <v>8.9686098654708519E-3</v>
      </c>
      <c r="BL7">
        <f>Feuil1!BM7/Feuil2!BN6</f>
        <v>1.3452914798206279E-2</v>
      </c>
      <c r="BM7">
        <f>Feuil1!BN7/Feuil2!BO6</f>
        <v>1.3452914798206279E-2</v>
      </c>
      <c r="BN7" s="5">
        <f>Feuil1!BO7/Feuil2!BP6</f>
        <v>0</v>
      </c>
      <c r="BO7" s="5">
        <f>Feuil1!BP7/Feuil2!BQ6</f>
        <v>0</v>
      </c>
      <c r="BP7" s="3">
        <f>Feuil1!BQ7/Feuil2!BR6</f>
        <v>0</v>
      </c>
      <c r="BQ7" s="3">
        <f>Feuil1!BR7/Feuil2!BS6</f>
        <v>0</v>
      </c>
      <c r="BR7" s="3">
        <f>Feuil1!BS7/Feuil2!BT6</f>
        <v>0</v>
      </c>
      <c r="BS7">
        <f>Feuil1!BT7/Feuil2!BV6</f>
        <v>0</v>
      </c>
      <c r="BT7">
        <f>Feuil1!BU7/Feuil2!BW6</f>
        <v>0</v>
      </c>
      <c r="BU7" s="3">
        <f>Feuil1!BV7/Feuil2!BX6</f>
        <v>0</v>
      </c>
      <c r="BV7">
        <f>Feuil1!BW7/Feuil2!BZ6</f>
        <v>0</v>
      </c>
      <c r="BW7">
        <f>Feuil1!BX7/Feuil2!CA6</f>
        <v>1.3452914798206279E-2</v>
      </c>
      <c r="BX7" s="5">
        <f>Feuil1!BY7/Feuil2!CB6</f>
        <v>0</v>
      </c>
      <c r="BY7" s="3">
        <f>Feuil1!BZ7/Feuil2!CC6</f>
        <v>4.4843049327354259E-3</v>
      </c>
      <c r="BZ7" s="5">
        <f>Feuil1!CA7/Feuil2!CD6</f>
        <v>0</v>
      </c>
    </row>
    <row r="8" spans="1:78" x14ac:dyDescent="0.2">
      <c r="A8">
        <f>Feuil1!B8/Feuil2!A7</f>
        <v>0</v>
      </c>
      <c r="B8" s="3">
        <f>Feuil1!C8/Feuil2!B7</f>
        <v>0</v>
      </c>
      <c r="C8">
        <f>Feuil1!D8/Feuil2!C7</f>
        <v>0</v>
      </c>
      <c r="D8">
        <f>Feuil1!E8/Feuil2!D7</f>
        <v>0</v>
      </c>
      <c r="E8" s="3">
        <f>Feuil1!F8/Feuil2!E7</f>
        <v>0</v>
      </c>
      <c r="F8">
        <f>Feuil1!G8/Feuil2!F7</f>
        <v>1.6949152542372881E-2</v>
      </c>
      <c r="G8">
        <f>Feuil1!H8/Feuil2!G7</f>
        <v>0.42372881355932202</v>
      </c>
      <c r="H8" s="3">
        <f>Feuil1!I8/Feuil2!H7</f>
        <v>0</v>
      </c>
      <c r="I8" s="3">
        <f>Feuil1!J8/Feuil2!I7</f>
        <v>0</v>
      </c>
      <c r="J8" s="5">
        <f>Feuil1!K8/Feuil2!J7</f>
        <v>0</v>
      </c>
      <c r="K8" s="3">
        <f>Feuil1!L8/Feuil2!K7</f>
        <v>0</v>
      </c>
      <c r="L8">
        <f>Feuil1!M8/Feuil2!L7</f>
        <v>0</v>
      </c>
      <c r="M8" s="5">
        <f>Feuil1!N8/Feuil2!M7</f>
        <v>0</v>
      </c>
      <c r="N8">
        <f>Feuil1!O8/Feuil2!N7</f>
        <v>0</v>
      </c>
      <c r="O8">
        <f>Feuil1!P8/Feuil2!O7</f>
        <v>0</v>
      </c>
      <c r="P8" s="3">
        <f>Feuil1!Q8/Feuil2!P7</f>
        <v>0</v>
      </c>
      <c r="Q8" s="3">
        <f>Feuil1!R8/Feuil2!Q7</f>
        <v>0</v>
      </c>
      <c r="R8" s="3">
        <f>Feuil1!S8/Feuil2!R7</f>
        <v>0</v>
      </c>
      <c r="S8">
        <f>Feuil1!T8/Feuil2!S7</f>
        <v>4.2372881355932203E-3</v>
      </c>
      <c r="T8">
        <f>Feuil1!U8/Feuil2!T7</f>
        <v>4.2372881355932203E-3</v>
      </c>
      <c r="U8">
        <f>Feuil1!V8/Feuil2!U7</f>
        <v>0</v>
      </c>
      <c r="V8">
        <f>Feuil1!W8/Feuil2!V7</f>
        <v>0</v>
      </c>
      <c r="W8">
        <f>Feuil1!X8/Feuil2!W7</f>
        <v>0</v>
      </c>
      <c r="X8">
        <f>Feuil1!Y8/Feuil2!X7</f>
        <v>4.2372881355932202E-2</v>
      </c>
      <c r="Y8" s="3">
        <f>Feuil1!Z8/Feuil2!Y7</f>
        <v>0</v>
      </c>
      <c r="Z8" s="3">
        <f>Feuil1!AA8/Feuil2!Z7</f>
        <v>0</v>
      </c>
      <c r="AA8" s="3">
        <f>Feuil1!AB8/Feuil2!AA7</f>
        <v>0</v>
      </c>
      <c r="AB8">
        <f>Feuil1!AC8/Feuil2!AB7</f>
        <v>4.2372881355932203E-3</v>
      </c>
      <c r="AC8">
        <f>Feuil1!AD8/Feuil2!AC7</f>
        <v>3.3898305084745763E-2</v>
      </c>
      <c r="AD8">
        <f>Feuil1!AE8/Feuil2!AD7</f>
        <v>0</v>
      </c>
      <c r="AE8">
        <f>Feuil1!AF8/Feuil2!AE7</f>
        <v>0</v>
      </c>
      <c r="AF8">
        <f>Feuil1!AG8/Feuil2!AF7</f>
        <v>8.4745762711864403E-2</v>
      </c>
      <c r="AG8" s="3">
        <f>Feuil1!AH8/Feuil2!AG7</f>
        <v>0</v>
      </c>
      <c r="AH8">
        <f>Feuil1!AI8/Feuil2!AH7</f>
        <v>0</v>
      </c>
      <c r="AI8" s="3">
        <f>Feuil1!AJ8/Feuil2!AI7</f>
        <v>0</v>
      </c>
      <c r="AJ8" s="3">
        <f>Feuil1!AK8/Feuil2!AJ7</f>
        <v>0</v>
      </c>
      <c r="AK8">
        <f>Feuil1!AL8/Feuil2!AL7</f>
        <v>0</v>
      </c>
      <c r="AL8" s="5">
        <f>Feuil1!AM8/Feuil2!AM7</f>
        <v>0</v>
      </c>
      <c r="AM8" s="5">
        <f>Feuil1!AN8/Feuil2!AN7</f>
        <v>0</v>
      </c>
      <c r="AN8" s="5">
        <f>Feuil1!AO8/Feuil2!AO7</f>
        <v>0</v>
      </c>
      <c r="AO8" s="5">
        <f>Feuil1!AP8/Feuil2!AP7</f>
        <v>0</v>
      </c>
      <c r="AP8" s="5">
        <f>Feuil1!AQ8/Feuil2!AQ7</f>
        <v>0</v>
      </c>
      <c r="AQ8" s="5">
        <f>Feuil1!AR8/Feuil2!AR7</f>
        <v>0</v>
      </c>
      <c r="AR8" s="5">
        <f>Feuil1!AS8/Feuil2!AS7</f>
        <v>0</v>
      </c>
      <c r="AS8">
        <f>Feuil1!AT8/Feuil2!AT7</f>
        <v>8.4745762711864406E-3</v>
      </c>
      <c r="AT8">
        <f>Feuil1!AU8/Feuil2!AV7</f>
        <v>0</v>
      </c>
      <c r="AU8">
        <f>Feuil1!AV8/Feuil2!AW7</f>
        <v>0</v>
      </c>
      <c r="AV8">
        <f>Feuil1!AW8/Feuil2!AX7</f>
        <v>0.33898305084745761</v>
      </c>
      <c r="AW8">
        <f>Feuil1!AX8/Feuil2!AY7</f>
        <v>0</v>
      </c>
      <c r="AX8" s="3">
        <f>Feuil1!AY8/Feuil2!AZ7</f>
        <v>0</v>
      </c>
      <c r="AY8" s="3">
        <f>Feuil1!AZ8/Feuil2!BA7</f>
        <v>0</v>
      </c>
      <c r="AZ8" s="3">
        <f>Feuil1!BA8/Feuil2!BB7</f>
        <v>0</v>
      </c>
      <c r="BA8" s="3">
        <f>Feuil1!BB8/Feuil2!BC7</f>
        <v>0</v>
      </c>
      <c r="BB8" s="3">
        <f>Feuil1!BC8/Feuil2!BD7</f>
        <v>0</v>
      </c>
      <c r="BC8">
        <f>Feuil1!BD8/Feuil2!BE7</f>
        <v>4.2372881355932203E-3</v>
      </c>
      <c r="BD8">
        <f>Feuil1!BE8/Feuil2!BF7</f>
        <v>0</v>
      </c>
      <c r="BE8" s="3">
        <f>Feuil1!BF8/Feuil2!BG7</f>
        <v>0</v>
      </c>
      <c r="BF8">
        <f>Feuil1!BG8/Feuil2!BH7</f>
        <v>0</v>
      </c>
      <c r="BG8">
        <f>Feuil1!BH8/Feuil2!BI7</f>
        <v>0</v>
      </c>
      <c r="BH8">
        <f>Feuil1!BI8/Feuil2!BJ7</f>
        <v>0</v>
      </c>
      <c r="BI8" s="3">
        <f>Feuil1!BJ8/Feuil2!BK7</f>
        <v>0</v>
      </c>
      <c r="BJ8" s="3">
        <f>Feuil1!BK8/Feuil2!BL7</f>
        <v>4.2372881355932203E-3</v>
      </c>
      <c r="BK8">
        <f>Feuil1!BL8/Feuil2!BM7</f>
        <v>0</v>
      </c>
      <c r="BL8">
        <f>Feuil1!BM8/Feuil2!BN7</f>
        <v>0</v>
      </c>
      <c r="BM8">
        <f>Feuil1!BN8/Feuil2!BO7</f>
        <v>4.2372881355932203E-3</v>
      </c>
      <c r="BN8" s="5">
        <f>Feuil1!BO8/Feuil2!BP7</f>
        <v>0</v>
      </c>
      <c r="BO8" s="5">
        <f>Feuil1!BP8/Feuil2!BQ7</f>
        <v>4.2372881355932203E-3</v>
      </c>
      <c r="BP8" s="3">
        <f>Feuil1!BQ8/Feuil2!BR7</f>
        <v>0</v>
      </c>
      <c r="BQ8" s="3">
        <f>Feuil1!BR8/Feuil2!BS7</f>
        <v>0</v>
      </c>
      <c r="BR8" s="3">
        <f>Feuil1!BS8/Feuil2!BT7</f>
        <v>0</v>
      </c>
      <c r="BS8">
        <f>Feuil1!BT8/Feuil2!BV7</f>
        <v>0</v>
      </c>
      <c r="BT8">
        <f>Feuil1!BU8/Feuil2!BW7</f>
        <v>4.2372881355932203E-3</v>
      </c>
      <c r="BU8" s="3">
        <f>Feuil1!BV8/Feuil2!BX7</f>
        <v>0</v>
      </c>
      <c r="BV8">
        <f>Feuil1!BW8/Feuil2!BZ7</f>
        <v>0</v>
      </c>
      <c r="BW8">
        <f>Feuil1!BX8/Feuil2!CA7</f>
        <v>1.2711864406779662E-2</v>
      </c>
      <c r="BX8" s="5">
        <f>Feuil1!BY8/Feuil2!CB7</f>
        <v>4.2372881355932203E-3</v>
      </c>
      <c r="BY8" s="3">
        <f>Feuil1!BZ8/Feuil2!CC7</f>
        <v>0</v>
      </c>
      <c r="BZ8" s="5">
        <f>Feuil1!CA8/Feuil2!CD7</f>
        <v>0</v>
      </c>
    </row>
    <row r="9" spans="1:78" x14ac:dyDescent="0.2">
      <c r="A9">
        <f>Feuil1!B9/Feuil2!A8</f>
        <v>0</v>
      </c>
      <c r="B9" s="3">
        <f>Feuil1!C9/Feuil2!B8</f>
        <v>0</v>
      </c>
      <c r="C9">
        <f>Feuil1!D9/Feuil2!C8</f>
        <v>0</v>
      </c>
      <c r="D9">
        <f>Feuil1!E9/Feuil2!D8</f>
        <v>0</v>
      </c>
      <c r="E9" s="3">
        <f>Feuil1!F9/Feuil2!E8</f>
        <v>0</v>
      </c>
      <c r="F9">
        <f>Feuil1!G9/Feuil2!F8</f>
        <v>4.2904290429042903E-2</v>
      </c>
      <c r="G9">
        <f>Feuil1!H9/Feuil2!G8</f>
        <v>0.51155115511551152</v>
      </c>
      <c r="H9" s="3">
        <f>Feuil1!I9/Feuil2!H8</f>
        <v>0</v>
      </c>
      <c r="I9" s="3">
        <f>Feuil1!J9/Feuil2!I8</f>
        <v>0</v>
      </c>
      <c r="J9" s="5">
        <f>Feuil1!K9/Feuil2!J8</f>
        <v>0</v>
      </c>
      <c r="K9" s="3">
        <f>Feuil1!L9/Feuil2!K8</f>
        <v>0</v>
      </c>
      <c r="L9">
        <f>Feuil1!M9/Feuil2!L8</f>
        <v>0</v>
      </c>
      <c r="M9" s="5">
        <f>Feuil1!N9/Feuil2!M8</f>
        <v>0</v>
      </c>
      <c r="N9">
        <f>Feuil1!O9/Feuil2!N8</f>
        <v>0</v>
      </c>
      <c r="O9">
        <f>Feuil1!P9/Feuil2!O8</f>
        <v>0</v>
      </c>
      <c r="P9" s="3">
        <f>Feuil1!Q9/Feuil2!P8</f>
        <v>0</v>
      </c>
      <c r="Q9" s="3">
        <f>Feuil1!R9/Feuil2!Q8</f>
        <v>0</v>
      </c>
      <c r="R9" s="3">
        <f>Feuil1!S9/Feuil2!R8</f>
        <v>0</v>
      </c>
      <c r="S9">
        <f>Feuil1!T9/Feuil2!S8</f>
        <v>0</v>
      </c>
      <c r="T9">
        <f>Feuil1!U9/Feuil2!T8</f>
        <v>3.3003300330033004E-3</v>
      </c>
      <c r="U9">
        <f>Feuil1!V9/Feuil2!U8</f>
        <v>0</v>
      </c>
      <c r="V9">
        <f>Feuil1!W9/Feuil2!V8</f>
        <v>0</v>
      </c>
      <c r="W9">
        <f>Feuil1!X9/Feuil2!W8</f>
        <v>0</v>
      </c>
      <c r="X9">
        <f>Feuil1!Y9/Feuil2!X8</f>
        <v>6.6006600660066007E-3</v>
      </c>
      <c r="Y9" s="3">
        <f>Feuil1!Z9/Feuil2!Y8</f>
        <v>0</v>
      </c>
      <c r="Z9" s="3">
        <f>Feuil1!AA9/Feuil2!Z8</f>
        <v>0</v>
      </c>
      <c r="AA9" s="3">
        <f>Feuil1!AB9/Feuil2!AA8</f>
        <v>0</v>
      </c>
      <c r="AB9">
        <f>Feuil1!AC9/Feuil2!AB8</f>
        <v>0</v>
      </c>
      <c r="AC9">
        <f>Feuil1!AD9/Feuil2!AC8</f>
        <v>1.9801980198019802E-2</v>
      </c>
      <c r="AD9">
        <f>Feuil1!AE9/Feuil2!AD8</f>
        <v>0</v>
      </c>
      <c r="AE9">
        <f>Feuil1!AF9/Feuil2!AE8</f>
        <v>0</v>
      </c>
      <c r="AF9">
        <f>Feuil1!AG9/Feuil2!AF8</f>
        <v>0.11221122112211221</v>
      </c>
      <c r="AG9" s="3">
        <f>Feuil1!AH9/Feuil2!AG8</f>
        <v>0</v>
      </c>
      <c r="AH9">
        <f>Feuil1!AI9/Feuil2!AH8</f>
        <v>0</v>
      </c>
      <c r="AI9" s="3">
        <f>Feuil1!AJ9/Feuil2!AI8</f>
        <v>0</v>
      </c>
      <c r="AJ9" s="3">
        <f>Feuil1!AK9/Feuil2!AJ8</f>
        <v>0</v>
      </c>
      <c r="AK9">
        <f>Feuil1!AL9/Feuil2!AL8</f>
        <v>0</v>
      </c>
      <c r="AL9" s="5">
        <f>Feuil1!AM9/Feuil2!AM8</f>
        <v>0</v>
      </c>
      <c r="AM9" s="5">
        <f>Feuil1!AN9/Feuil2!AN8</f>
        <v>0</v>
      </c>
      <c r="AN9" s="5">
        <f>Feuil1!AO9/Feuil2!AO8</f>
        <v>0</v>
      </c>
      <c r="AO9" s="5">
        <f>Feuil1!AP9/Feuil2!AP8</f>
        <v>0</v>
      </c>
      <c r="AP9" s="5">
        <f>Feuil1!AQ9/Feuil2!AQ8</f>
        <v>0</v>
      </c>
      <c r="AQ9" s="5">
        <f>Feuil1!AR9/Feuil2!AR8</f>
        <v>0</v>
      </c>
      <c r="AR9" s="5">
        <f>Feuil1!AS9/Feuil2!AS8</f>
        <v>0</v>
      </c>
      <c r="AS9">
        <f>Feuil1!AT9/Feuil2!AT8</f>
        <v>3.3003300330033004E-3</v>
      </c>
      <c r="AT9">
        <f>Feuil1!AU9/Feuil2!AV8</f>
        <v>0</v>
      </c>
      <c r="AU9">
        <f>Feuil1!AV9/Feuil2!AW8</f>
        <v>0</v>
      </c>
      <c r="AV9">
        <f>Feuil1!AW9/Feuil2!AX8</f>
        <v>0.264026402640264</v>
      </c>
      <c r="AW9">
        <f>Feuil1!AX9/Feuil2!AY8</f>
        <v>0</v>
      </c>
      <c r="AX9" s="3">
        <f>Feuil1!AY9/Feuil2!AZ8</f>
        <v>0</v>
      </c>
      <c r="AY9" s="3">
        <f>Feuil1!AZ9/Feuil2!BA8</f>
        <v>0</v>
      </c>
      <c r="AZ9" s="3">
        <f>Feuil1!BA9/Feuil2!BB8</f>
        <v>0</v>
      </c>
      <c r="BA9" s="3">
        <f>Feuil1!BB9/Feuil2!BC8</f>
        <v>0</v>
      </c>
      <c r="BB9" s="3">
        <f>Feuil1!BC9/Feuil2!BD8</f>
        <v>0</v>
      </c>
      <c r="BC9">
        <f>Feuil1!BD9/Feuil2!BE8</f>
        <v>0</v>
      </c>
      <c r="BD9">
        <f>Feuil1!BE9/Feuil2!BF8</f>
        <v>3.3003300330033004E-3</v>
      </c>
      <c r="BE9" s="3">
        <f>Feuil1!BF9/Feuil2!BG8</f>
        <v>0</v>
      </c>
      <c r="BF9">
        <f>Feuil1!BG9/Feuil2!BH8</f>
        <v>0</v>
      </c>
      <c r="BG9">
        <f>Feuil1!BH9/Feuil2!BI8</f>
        <v>0</v>
      </c>
      <c r="BH9">
        <f>Feuil1!BI9/Feuil2!BJ8</f>
        <v>6.6006600660066007E-3</v>
      </c>
      <c r="BI9" s="3">
        <f>Feuil1!BJ9/Feuil2!BK8</f>
        <v>0</v>
      </c>
      <c r="BJ9" s="3">
        <f>Feuil1!BK9/Feuil2!BL8</f>
        <v>3.3003300330033004E-3</v>
      </c>
      <c r="BK9">
        <f>Feuil1!BL9/Feuil2!BM8</f>
        <v>0</v>
      </c>
      <c r="BL9">
        <f>Feuil1!BM9/Feuil2!BN8</f>
        <v>3.3003300330033004E-3</v>
      </c>
      <c r="BM9">
        <f>Feuil1!BN9/Feuil2!BO8</f>
        <v>6.6006600660066007E-3</v>
      </c>
      <c r="BN9" s="5">
        <f>Feuil1!BO9/Feuil2!BP8</f>
        <v>0</v>
      </c>
      <c r="BO9" s="5">
        <f>Feuil1!BP9/Feuil2!BQ8</f>
        <v>3.3003300330033004E-3</v>
      </c>
      <c r="BP9" s="3">
        <f>Feuil1!BQ9/Feuil2!BR8</f>
        <v>0</v>
      </c>
      <c r="BQ9" s="3">
        <f>Feuil1!BR9/Feuil2!BS8</f>
        <v>0</v>
      </c>
      <c r="BR9" s="3">
        <f>Feuil1!BS9/Feuil2!BT8</f>
        <v>0</v>
      </c>
      <c r="BS9">
        <f>Feuil1!BT9/Feuil2!BV8</f>
        <v>0</v>
      </c>
      <c r="BT9">
        <f>Feuil1!BU9/Feuil2!BW8</f>
        <v>0</v>
      </c>
      <c r="BU9" s="3">
        <f>Feuil1!BV9/Feuil2!BX8</f>
        <v>0</v>
      </c>
      <c r="BV9">
        <f>Feuil1!BW9/Feuil2!BZ8</f>
        <v>0</v>
      </c>
      <c r="BW9">
        <f>Feuil1!BX9/Feuil2!CA8</f>
        <v>6.6006600660066007E-3</v>
      </c>
      <c r="BX9" s="5">
        <f>Feuil1!BY9/Feuil2!CB8</f>
        <v>3.3003300330033004E-3</v>
      </c>
      <c r="BY9" s="3">
        <f>Feuil1!BZ9/Feuil2!CC8</f>
        <v>0</v>
      </c>
      <c r="BZ9" s="5">
        <f>Feuil1!CA9/Feuil2!CD8</f>
        <v>0</v>
      </c>
    </row>
    <row r="10" spans="1:78" x14ac:dyDescent="0.2">
      <c r="A10">
        <f>Feuil1!B10/Feuil2!A9</f>
        <v>0</v>
      </c>
      <c r="B10" s="3">
        <f>Feuil1!C10/Feuil2!B9</f>
        <v>0</v>
      </c>
      <c r="C10">
        <f>Feuil1!D10/Feuil2!C9</f>
        <v>0</v>
      </c>
      <c r="D10">
        <f>Feuil1!E10/Feuil2!D9</f>
        <v>0</v>
      </c>
      <c r="E10" s="3">
        <f>Feuil1!F10/Feuil2!E9</f>
        <v>0</v>
      </c>
      <c r="F10">
        <f>Feuil1!G10/Feuil2!F9</f>
        <v>5.5084745762711863E-2</v>
      </c>
      <c r="G10">
        <f>Feuil1!H10/Feuil2!G9</f>
        <v>0.55508474576271183</v>
      </c>
      <c r="H10" s="3">
        <f>Feuil1!I10/Feuil2!H9</f>
        <v>0</v>
      </c>
      <c r="I10" s="3">
        <f>Feuil1!J10/Feuil2!I9</f>
        <v>0</v>
      </c>
      <c r="J10" s="5">
        <f>Feuil1!K10/Feuil2!J9</f>
        <v>0</v>
      </c>
      <c r="K10" s="3">
        <f>Feuil1!L10/Feuil2!K9</f>
        <v>0</v>
      </c>
      <c r="L10">
        <f>Feuil1!M10/Feuil2!L9</f>
        <v>0</v>
      </c>
      <c r="M10" s="5">
        <f>Feuil1!N10/Feuil2!M9</f>
        <v>0</v>
      </c>
      <c r="N10">
        <f>Feuil1!O10/Feuil2!N9</f>
        <v>0</v>
      </c>
      <c r="O10">
        <f>Feuil1!P10/Feuil2!O9</f>
        <v>0</v>
      </c>
      <c r="P10" s="3">
        <f>Feuil1!Q10/Feuil2!P9</f>
        <v>0</v>
      </c>
      <c r="Q10" s="3">
        <f>Feuil1!R10/Feuil2!Q9</f>
        <v>0</v>
      </c>
      <c r="R10" s="3">
        <f>Feuil1!S10/Feuil2!R9</f>
        <v>0</v>
      </c>
      <c r="S10">
        <f>Feuil1!T10/Feuil2!S9</f>
        <v>0</v>
      </c>
      <c r="T10">
        <f>Feuil1!U10/Feuil2!T9</f>
        <v>4.2372881355932203E-3</v>
      </c>
      <c r="U10">
        <f>Feuil1!V10/Feuil2!U9</f>
        <v>0</v>
      </c>
      <c r="V10">
        <f>Feuil1!W10/Feuil2!V9</f>
        <v>0</v>
      </c>
      <c r="W10">
        <f>Feuil1!X10/Feuil2!W9</f>
        <v>0</v>
      </c>
      <c r="X10">
        <f>Feuil1!Y10/Feuil2!X9</f>
        <v>4.2372881355932203E-3</v>
      </c>
      <c r="Y10" s="3">
        <f>Feuil1!Z10/Feuil2!Y9</f>
        <v>0</v>
      </c>
      <c r="Z10" s="3">
        <f>Feuil1!AA10/Feuil2!Z9</f>
        <v>0</v>
      </c>
      <c r="AA10" s="3">
        <f>Feuil1!AB10/Feuil2!AA9</f>
        <v>0</v>
      </c>
      <c r="AB10">
        <f>Feuil1!AC10/Feuil2!AB9</f>
        <v>0</v>
      </c>
      <c r="AC10">
        <f>Feuil1!AD10/Feuil2!AC9</f>
        <v>2.5423728813559324E-2</v>
      </c>
      <c r="AD10">
        <f>Feuil1!AE10/Feuil2!AD9</f>
        <v>0</v>
      </c>
      <c r="AE10">
        <f>Feuil1!AF10/Feuil2!AE9</f>
        <v>4.2372881355932203E-3</v>
      </c>
      <c r="AF10">
        <f>Feuil1!AG10/Feuil2!AF9</f>
        <v>9.3220338983050849E-2</v>
      </c>
      <c r="AG10" s="3">
        <f>Feuil1!AH10/Feuil2!AG9</f>
        <v>0</v>
      </c>
      <c r="AH10">
        <f>Feuil1!AI10/Feuil2!AH9</f>
        <v>0</v>
      </c>
      <c r="AI10" s="3">
        <f>Feuil1!AJ10/Feuil2!AI9</f>
        <v>0</v>
      </c>
      <c r="AJ10" s="3">
        <f>Feuil1!AK10/Feuil2!AJ9</f>
        <v>0</v>
      </c>
      <c r="AK10">
        <f>Feuil1!AL10/Feuil2!AL9</f>
        <v>0</v>
      </c>
      <c r="AL10" s="5">
        <f>Feuil1!AM10/Feuil2!AM9</f>
        <v>0</v>
      </c>
      <c r="AM10" s="5">
        <f>Feuil1!AN10/Feuil2!AN9</f>
        <v>0</v>
      </c>
      <c r="AN10" s="5">
        <f>Feuil1!AO10/Feuil2!AO9</f>
        <v>0</v>
      </c>
      <c r="AO10" s="5">
        <f>Feuil1!AP10/Feuil2!AP9</f>
        <v>0</v>
      </c>
      <c r="AP10" s="5">
        <f>Feuil1!AQ10/Feuil2!AQ9</f>
        <v>0</v>
      </c>
      <c r="AQ10" s="5">
        <f>Feuil1!AR10/Feuil2!AR9</f>
        <v>0</v>
      </c>
      <c r="AR10" s="5">
        <f>Feuil1!AS10/Feuil2!AS9</f>
        <v>0</v>
      </c>
      <c r="AS10">
        <f>Feuil1!AT10/Feuil2!AT9</f>
        <v>0</v>
      </c>
      <c r="AT10">
        <f>Feuil1!AU10/Feuil2!AV9</f>
        <v>0</v>
      </c>
      <c r="AU10">
        <f>Feuil1!AV10/Feuil2!AW9</f>
        <v>0</v>
      </c>
      <c r="AV10">
        <f>Feuil1!AW10/Feuil2!AX9</f>
        <v>0.1864406779661017</v>
      </c>
      <c r="AW10">
        <f>Feuil1!AX10/Feuil2!AY9</f>
        <v>0</v>
      </c>
      <c r="AX10" s="3">
        <f>Feuil1!AY10/Feuil2!AZ9</f>
        <v>0</v>
      </c>
      <c r="AY10" s="3">
        <f>Feuil1!AZ10/Feuil2!BA9</f>
        <v>0</v>
      </c>
      <c r="AZ10" s="3">
        <f>Feuil1!BA10/Feuil2!BB9</f>
        <v>0</v>
      </c>
      <c r="BA10" s="3">
        <f>Feuil1!BB10/Feuil2!BC9</f>
        <v>0</v>
      </c>
      <c r="BB10" s="3">
        <f>Feuil1!BC10/Feuil2!BD9</f>
        <v>0</v>
      </c>
      <c r="BC10">
        <f>Feuil1!BD10/Feuil2!BE9</f>
        <v>0</v>
      </c>
      <c r="BD10">
        <f>Feuil1!BE10/Feuil2!BF9</f>
        <v>0</v>
      </c>
      <c r="BE10" s="3">
        <f>Feuil1!BF10/Feuil2!BG9</f>
        <v>0</v>
      </c>
      <c r="BF10">
        <f>Feuil1!BG10/Feuil2!BH9</f>
        <v>0</v>
      </c>
      <c r="BG10">
        <f>Feuil1!BH10/Feuil2!BI9</f>
        <v>8.4745762711864406E-3</v>
      </c>
      <c r="BH10">
        <f>Feuil1!BI10/Feuil2!BJ9</f>
        <v>0</v>
      </c>
      <c r="BI10" s="3">
        <f>Feuil1!BJ10/Feuil2!BK9</f>
        <v>0</v>
      </c>
      <c r="BJ10" s="3">
        <f>Feuil1!BK10/Feuil2!BL9</f>
        <v>0</v>
      </c>
      <c r="BK10">
        <f>Feuil1!BL10/Feuil2!BM9</f>
        <v>0</v>
      </c>
      <c r="BL10">
        <f>Feuil1!BM10/Feuil2!BN9</f>
        <v>2.1186440677966101E-2</v>
      </c>
      <c r="BM10">
        <f>Feuil1!BN10/Feuil2!BO9</f>
        <v>1.2711864406779662E-2</v>
      </c>
      <c r="BN10" s="5">
        <f>Feuil1!BO10/Feuil2!BP9</f>
        <v>0</v>
      </c>
      <c r="BO10" s="5">
        <f>Feuil1!BP10/Feuil2!BQ9</f>
        <v>0</v>
      </c>
      <c r="BP10" s="3">
        <f>Feuil1!BQ10/Feuil2!BR9</f>
        <v>0</v>
      </c>
      <c r="BQ10" s="3">
        <f>Feuil1!BR10/Feuil2!BS9</f>
        <v>0</v>
      </c>
      <c r="BR10" s="3">
        <f>Feuil1!BS10/Feuil2!BT9</f>
        <v>0</v>
      </c>
      <c r="BS10">
        <f>Feuil1!BT10/Feuil2!BV9</f>
        <v>0</v>
      </c>
      <c r="BT10">
        <f>Feuil1!BU10/Feuil2!BW9</f>
        <v>0</v>
      </c>
      <c r="BU10" s="3">
        <f>Feuil1!BV10/Feuil2!BX9</f>
        <v>0</v>
      </c>
      <c r="BV10">
        <f>Feuil1!BW10/Feuil2!BZ9</f>
        <v>0</v>
      </c>
      <c r="BW10">
        <f>Feuil1!BX10/Feuil2!CA9</f>
        <v>2.1186440677966101E-2</v>
      </c>
      <c r="BX10" s="5">
        <f>Feuil1!BY10/Feuil2!CB9</f>
        <v>0</v>
      </c>
      <c r="BY10" s="3">
        <f>Feuil1!BZ10/Feuil2!CC9</f>
        <v>8.4745762711864406E-3</v>
      </c>
      <c r="BZ10" s="5">
        <f>Feuil1!CA10/Feuil2!CD9</f>
        <v>0</v>
      </c>
    </row>
    <row r="11" spans="1:78" x14ac:dyDescent="0.2">
      <c r="A11">
        <f>Feuil1!B11/Feuil2!A10</f>
        <v>0</v>
      </c>
      <c r="B11" s="3">
        <f>Feuil1!C11/Feuil2!B10</f>
        <v>0</v>
      </c>
      <c r="C11">
        <f>Feuil1!D11/Feuil2!C10</f>
        <v>0</v>
      </c>
      <c r="D11">
        <f>Feuil1!E11/Feuil2!D10</f>
        <v>0</v>
      </c>
      <c r="E11" s="3">
        <f>Feuil1!F11/Feuil2!E10</f>
        <v>0</v>
      </c>
      <c r="F11">
        <f>Feuil1!G11/Feuil2!F10</f>
        <v>3.5242290748898682E-2</v>
      </c>
      <c r="G11">
        <f>Feuil1!H11/Feuil2!G10</f>
        <v>0.4933920704845815</v>
      </c>
      <c r="H11" s="3">
        <f>Feuil1!I11/Feuil2!H10</f>
        <v>0</v>
      </c>
      <c r="I11" s="3">
        <f>Feuil1!J11/Feuil2!I10</f>
        <v>0</v>
      </c>
      <c r="J11" s="5">
        <f>Feuil1!K11/Feuil2!J10</f>
        <v>0</v>
      </c>
      <c r="K11" s="3">
        <f>Feuil1!L11/Feuil2!K10</f>
        <v>0</v>
      </c>
      <c r="L11">
        <f>Feuil1!M11/Feuil2!L10</f>
        <v>4.4052863436123352E-3</v>
      </c>
      <c r="M11" s="5">
        <f>Feuil1!N11/Feuil2!M10</f>
        <v>0</v>
      </c>
      <c r="N11">
        <f>Feuil1!O11/Feuil2!N10</f>
        <v>0</v>
      </c>
      <c r="O11">
        <f>Feuil1!P11/Feuil2!O10</f>
        <v>0</v>
      </c>
      <c r="P11" s="3">
        <f>Feuil1!Q11/Feuil2!P10</f>
        <v>0</v>
      </c>
      <c r="Q11" s="3">
        <f>Feuil1!R11/Feuil2!Q10</f>
        <v>0</v>
      </c>
      <c r="R11" s="3">
        <f>Feuil1!S11/Feuil2!R10</f>
        <v>0</v>
      </c>
      <c r="S11">
        <f>Feuil1!T11/Feuil2!S10</f>
        <v>4.4052863436123352E-3</v>
      </c>
      <c r="T11">
        <f>Feuil1!U11/Feuil2!T10</f>
        <v>4.4052863436123352E-3</v>
      </c>
      <c r="U11">
        <f>Feuil1!V11/Feuil2!U10</f>
        <v>0</v>
      </c>
      <c r="V11">
        <f>Feuil1!W11/Feuil2!V10</f>
        <v>0</v>
      </c>
      <c r="W11">
        <f>Feuil1!X11/Feuil2!W10</f>
        <v>0</v>
      </c>
      <c r="X11">
        <f>Feuil1!Y11/Feuil2!X10</f>
        <v>1.7621145374449341E-2</v>
      </c>
      <c r="Y11" s="3">
        <f>Feuil1!Z11/Feuil2!Y10</f>
        <v>0</v>
      </c>
      <c r="Z11" s="3">
        <f>Feuil1!AA11/Feuil2!Z10</f>
        <v>0</v>
      </c>
      <c r="AA11" s="3">
        <f>Feuil1!AB11/Feuil2!AA10</f>
        <v>0</v>
      </c>
      <c r="AB11">
        <f>Feuil1!AC11/Feuil2!AB10</f>
        <v>0</v>
      </c>
      <c r="AC11">
        <f>Feuil1!AD11/Feuil2!AC10</f>
        <v>4.405286343612335E-2</v>
      </c>
      <c r="AD11">
        <f>Feuil1!AE11/Feuil2!AD10</f>
        <v>0</v>
      </c>
      <c r="AE11">
        <f>Feuil1!AF11/Feuil2!AE10</f>
        <v>0</v>
      </c>
      <c r="AF11">
        <f>Feuil1!AG11/Feuil2!AF10</f>
        <v>0.15418502202643172</v>
      </c>
      <c r="AG11" s="3">
        <f>Feuil1!AH11/Feuil2!AG10</f>
        <v>0</v>
      </c>
      <c r="AH11">
        <f>Feuil1!AI11/Feuil2!AH10</f>
        <v>8.8105726872246704E-3</v>
      </c>
      <c r="AI11" s="3">
        <f>Feuil1!AJ11/Feuil2!AI10</f>
        <v>0</v>
      </c>
      <c r="AJ11" s="3">
        <f>Feuil1!AK11/Feuil2!AJ10</f>
        <v>0</v>
      </c>
      <c r="AK11">
        <f>Feuil1!AL11/Feuil2!AL10</f>
        <v>4.4052863436123352E-3</v>
      </c>
      <c r="AL11" s="5">
        <f>Feuil1!AM11/Feuil2!AM10</f>
        <v>0</v>
      </c>
      <c r="AM11" s="5">
        <f>Feuil1!AN11/Feuil2!AN10</f>
        <v>0</v>
      </c>
      <c r="AN11" s="5">
        <f>Feuil1!AO11/Feuil2!AO10</f>
        <v>0</v>
      </c>
      <c r="AO11" s="5">
        <f>Feuil1!AP11/Feuil2!AP10</f>
        <v>0</v>
      </c>
      <c r="AP11" s="5">
        <f>Feuil1!AQ11/Feuil2!AQ10</f>
        <v>0</v>
      </c>
      <c r="AQ11" s="5">
        <f>Feuil1!AR11/Feuil2!AR10</f>
        <v>0</v>
      </c>
      <c r="AR11" s="5">
        <f>Feuil1!AS11/Feuil2!AS10</f>
        <v>0</v>
      </c>
      <c r="AS11">
        <f>Feuil1!AT11/Feuil2!AT10</f>
        <v>4.4052863436123352E-3</v>
      </c>
      <c r="AT11">
        <f>Feuil1!AU11/Feuil2!AV10</f>
        <v>0</v>
      </c>
      <c r="AU11">
        <f>Feuil1!AV11/Feuil2!AW10</f>
        <v>0</v>
      </c>
      <c r="AV11">
        <f>Feuil1!AW11/Feuil2!AX10</f>
        <v>0.13215859030837004</v>
      </c>
      <c r="AW11">
        <f>Feuil1!AX11/Feuil2!AY10</f>
        <v>0</v>
      </c>
      <c r="AX11" s="3">
        <f>Feuil1!AY11/Feuil2!AZ10</f>
        <v>0</v>
      </c>
      <c r="AY11" s="3">
        <f>Feuil1!AZ11/Feuil2!BA10</f>
        <v>0</v>
      </c>
      <c r="AZ11" s="3">
        <f>Feuil1!BA11/Feuil2!BB10</f>
        <v>0</v>
      </c>
      <c r="BA11" s="3">
        <f>Feuil1!BB11/Feuil2!BC10</f>
        <v>0</v>
      </c>
      <c r="BB11" s="3">
        <f>Feuil1!BC11/Feuil2!BD10</f>
        <v>0</v>
      </c>
      <c r="BC11">
        <f>Feuil1!BD11/Feuil2!BE10</f>
        <v>1.7621145374449341E-2</v>
      </c>
      <c r="BD11">
        <f>Feuil1!BE11/Feuil2!BF10</f>
        <v>0</v>
      </c>
      <c r="BE11" s="3">
        <f>Feuil1!BF11/Feuil2!BG10</f>
        <v>0</v>
      </c>
      <c r="BF11">
        <f>Feuil1!BG11/Feuil2!BH10</f>
        <v>0</v>
      </c>
      <c r="BG11">
        <f>Feuil1!BH11/Feuil2!BI10</f>
        <v>4.4052863436123352E-3</v>
      </c>
      <c r="BH11">
        <f>Feuil1!BI11/Feuil2!BJ10</f>
        <v>0</v>
      </c>
      <c r="BI11" s="3">
        <f>Feuil1!BJ11/Feuil2!BK10</f>
        <v>0</v>
      </c>
      <c r="BJ11" s="3">
        <f>Feuil1!BK11/Feuil2!BL10</f>
        <v>4.4052863436123352E-3</v>
      </c>
      <c r="BK11">
        <f>Feuil1!BL11/Feuil2!BM10</f>
        <v>0</v>
      </c>
      <c r="BL11">
        <f>Feuil1!BM11/Feuil2!BN10</f>
        <v>8.8105726872246704E-3</v>
      </c>
      <c r="BM11">
        <f>Feuil1!BN11/Feuil2!BO10</f>
        <v>3.0837004405286344E-2</v>
      </c>
      <c r="BN11" s="5">
        <f>Feuil1!BO11/Feuil2!BP10</f>
        <v>4.4052863436123352E-3</v>
      </c>
      <c r="BO11" s="5">
        <f>Feuil1!BP11/Feuil2!BQ10</f>
        <v>4.4052863436123352E-3</v>
      </c>
      <c r="BP11" s="3">
        <f>Feuil1!BQ11/Feuil2!BR10</f>
        <v>0</v>
      </c>
      <c r="BQ11" s="3">
        <f>Feuil1!BR11/Feuil2!BS10</f>
        <v>0</v>
      </c>
      <c r="BR11" s="3">
        <f>Feuil1!BS11/Feuil2!BT10</f>
        <v>0</v>
      </c>
      <c r="BS11">
        <f>Feuil1!BT11/Feuil2!BV10</f>
        <v>0</v>
      </c>
      <c r="BT11">
        <f>Feuil1!BU11/Feuil2!BW10</f>
        <v>0</v>
      </c>
      <c r="BU11" s="3">
        <f>Feuil1!BV11/Feuil2!BX10</f>
        <v>0</v>
      </c>
      <c r="BV11">
        <f>Feuil1!BW11/Feuil2!BZ10</f>
        <v>0</v>
      </c>
      <c r="BW11">
        <f>Feuil1!BX11/Feuil2!CA10</f>
        <v>8.8105726872246704E-3</v>
      </c>
      <c r="BX11" s="5">
        <f>Feuil1!BY11/Feuil2!CB10</f>
        <v>0</v>
      </c>
      <c r="BY11" s="3">
        <f>Feuil1!BZ11/Feuil2!CC10</f>
        <v>8.8105726872246704E-3</v>
      </c>
      <c r="BZ11" s="5">
        <f>Feuil1!CA11/Feuil2!CD10</f>
        <v>0</v>
      </c>
    </row>
    <row r="12" spans="1:78" x14ac:dyDescent="0.2">
      <c r="A12">
        <f>Feuil1!B12/Feuil2!A11</f>
        <v>0</v>
      </c>
      <c r="B12" s="3">
        <f>Feuil1!C12/Feuil2!B11</f>
        <v>0</v>
      </c>
      <c r="C12">
        <f>Feuil1!D12/Feuil2!C11</f>
        <v>0</v>
      </c>
      <c r="D12">
        <f>Feuil1!E12/Feuil2!D11</f>
        <v>0</v>
      </c>
      <c r="E12" s="3">
        <f>Feuil1!F12/Feuil2!E11</f>
        <v>0</v>
      </c>
      <c r="F12">
        <f>Feuil1!G12/Feuil2!F11</f>
        <v>4.1353383458646614E-2</v>
      </c>
      <c r="G12">
        <f>Feuil1!H12/Feuil2!G11</f>
        <v>0.56390977443609025</v>
      </c>
      <c r="H12" s="3">
        <f>Feuil1!I12/Feuil2!H11</f>
        <v>0</v>
      </c>
      <c r="I12" s="3">
        <f>Feuil1!J12/Feuil2!I11</f>
        <v>0</v>
      </c>
      <c r="J12" s="5">
        <f>Feuil1!K12/Feuil2!J11</f>
        <v>0</v>
      </c>
      <c r="K12" s="3">
        <f>Feuil1!L12/Feuil2!K11</f>
        <v>0</v>
      </c>
      <c r="L12">
        <f>Feuil1!M12/Feuil2!L11</f>
        <v>0</v>
      </c>
      <c r="M12" s="5">
        <f>Feuil1!N12/Feuil2!M11</f>
        <v>0</v>
      </c>
      <c r="N12">
        <f>Feuil1!O12/Feuil2!N11</f>
        <v>0</v>
      </c>
      <c r="O12">
        <f>Feuil1!P12/Feuil2!O11</f>
        <v>0</v>
      </c>
      <c r="P12" s="3">
        <f>Feuil1!Q12/Feuil2!P11</f>
        <v>0</v>
      </c>
      <c r="Q12" s="3">
        <f>Feuil1!R12/Feuil2!Q11</f>
        <v>0</v>
      </c>
      <c r="R12" s="3">
        <f>Feuil1!S12/Feuil2!R11</f>
        <v>0</v>
      </c>
      <c r="S12">
        <f>Feuil1!T12/Feuil2!S11</f>
        <v>3.7593984962406013E-3</v>
      </c>
      <c r="T12">
        <f>Feuil1!U12/Feuil2!T11</f>
        <v>0</v>
      </c>
      <c r="U12">
        <f>Feuil1!V12/Feuil2!U11</f>
        <v>0</v>
      </c>
      <c r="V12">
        <f>Feuil1!W12/Feuil2!V11</f>
        <v>0</v>
      </c>
      <c r="W12">
        <f>Feuil1!X12/Feuil2!W11</f>
        <v>0</v>
      </c>
      <c r="X12">
        <f>Feuil1!Y12/Feuil2!X11</f>
        <v>1.5037593984962405E-2</v>
      </c>
      <c r="Y12" s="3">
        <f>Feuil1!Z12/Feuil2!Y11</f>
        <v>3.7593984962406013E-3</v>
      </c>
      <c r="Z12" s="3">
        <f>Feuil1!AA12/Feuil2!Z11</f>
        <v>0</v>
      </c>
      <c r="AA12" s="3">
        <f>Feuil1!AB12/Feuil2!AA11</f>
        <v>0</v>
      </c>
      <c r="AB12">
        <f>Feuil1!AC12/Feuil2!AB11</f>
        <v>0</v>
      </c>
      <c r="AC12">
        <f>Feuil1!AD12/Feuil2!AC11</f>
        <v>4.8872180451127817E-2</v>
      </c>
      <c r="AD12">
        <f>Feuil1!AE12/Feuil2!AD11</f>
        <v>0</v>
      </c>
      <c r="AE12">
        <f>Feuil1!AF12/Feuil2!AE11</f>
        <v>0</v>
      </c>
      <c r="AF12">
        <f>Feuil1!AG12/Feuil2!AF11</f>
        <v>0.11278195488721804</v>
      </c>
      <c r="AG12" s="3">
        <f>Feuil1!AH12/Feuil2!AG11</f>
        <v>0</v>
      </c>
      <c r="AH12">
        <f>Feuil1!AI12/Feuil2!AH11</f>
        <v>0</v>
      </c>
      <c r="AI12" s="3">
        <f>Feuil1!AJ12/Feuil2!AI11</f>
        <v>0</v>
      </c>
      <c r="AJ12" s="3">
        <f>Feuil1!AK12/Feuil2!AJ11</f>
        <v>0</v>
      </c>
      <c r="AK12">
        <f>Feuil1!AL12/Feuil2!AL11</f>
        <v>1.1278195488721804E-2</v>
      </c>
      <c r="AL12" s="5">
        <f>Feuil1!AM12/Feuil2!AM11</f>
        <v>0</v>
      </c>
      <c r="AM12" s="5">
        <f>Feuil1!AN12/Feuil2!AN11</f>
        <v>0</v>
      </c>
      <c r="AN12" s="5">
        <f>Feuil1!AO12/Feuil2!AO11</f>
        <v>0</v>
      </c>
      <c r="AO12" s="5">
        <f>Feuil1!AP12/Feuil2!AP11</f>
        <v>0</v>
      </c>
      <c r="AP12" s="5">
        <f>Feuil1!AQ12/Feuil2!AQ11</f>
        <v>0</v>
      </c>
      <c r="AQ12" s="5">
        <f>Feuil1!AR12/Feuil2!AR11</f>
        <v>0</v>
      </c>
      <c r="AR12" s="5">
        <f>Feuil1!AS12/Feuil2!AS11</f>
        <v>0</v>
      </c>
      <c r="AS12">
        <f>Feuil1!AT12/Feuil2!AT11</f>
        <v>0</v>
      </c>
      <c r="AT12">
        <f>Feuil1!AU12/Feuil2!AV11</f>
        <v>0</v>
      </c>
      <c r="AU12">
        <f>Feuil1!AV12/Feuil2!AW11</f>
        <v>0</v>
      </c>
      <c r="AV12">
        <f>Feuil1!AW12/Feuil2!AX11</f>
        <v>0.16917293233082706</v>
      </c>
      <c r="AW12">
        <f>Feuil1!AX12/Feuil2!AY11</f>
        <v>0</v>
      </c>
      <c r="AX12" s="3">
        <f>Feuil1!AY12/Feuil2!AZ11</f>
        <v>0</v>
      </c>
      <c r="AY12" s="3">
        <f>Feuil1!AZ12/Feuil2!BA11</f>
        <v>0</v>
      </c>
      <c r="AZ12" s="3">
        <f>Feuil1!BA12/Feuil2!BB11</f>
        <v>0</v>
      </c>
      <c r="BA12" s="3">
        <f>Feuil1!BB12/Feuil2!BC11</f>
        <v>0</v>
      </c>
      <c r="BB12" s="3">
        <f>Feuil1!BC12/Feuil2!BD11</f>
        <v>0</v>
      </c>
      <c r="BC12">
        <f>Feuil1!BD12/Feuil2!BE11</f>
        <v>3.7593984962406013E-3</v>
      </c>
      <c r="BD12">
        <f>Feuil1!BE12/Feuil2!BF11</f>
        <v>0</v>
      </c>
      <c r="BE12" s="3">
        <f>Feuil1!BF12/Feuil2!BG11</f>
        <v>0</v>
      </c>
      <c r="BF12">
        <f>Feuil1!BG12/Feuil2!BH11</f>
        <v>0</v>
      </c>
      <c r="BG12">
        <f>Feuil1!BH12/Feuil2!BI11</f>
        <v>0</v>
      </c>
      <c r="BH12">
        <f>Feuil1!BI12/Feuil2!BJ11</f>
        <v>0</v>
      </c>
      <c r="BI12" s="3">
        <f>Feuil1!BJ12/Feuil2!BK11</f>
        <v>0</v>
      </c>
      <c r="BJ12" s="3">
        <f>Feuil1!BK12/Feuil2!BL11</f>
        <v>3.7593984962406013E-3</v>
      </c>
      <c r="BK12">
        <f>Feuil1!BL12/Feuil2!BM11</f>
        <v>0</v>
      </c>
      <c r="BL12">
        <f>Feuil1!BM12/Feuil2!BN11</f>
        <v>7.5187969924812026E-3</v>
      </c>
      <c r="BM12">
        <f>Feuil1!BN12/Feuil2!BO11</f>
        <v>3.7593984962406013E-3</v>
      </c>
      <c r="BN12" s="5">
        <f>Feuil1!BO12/Feuil2!BP11</f>
        <v>0</v>
      </c>
      <c r="BO12" s="5">
        <f>Feuil1!BP12/Feuil2!BQ11</f>
        <v>0</v>
      </c>
      <c r="BP12" s="3">
        <f>Feuil1!BQ12/Feuil2!BR11</f>
        <v>0</v>
      </c>
      <c r="BQ12" s="3">
        <f>Feuil1!BR12/Feuil2!BS11</f>
        <v>0</v>
      </c>
      <c r="BR12" s="3">
        <f>Feuil1!BS12/Feuil2!BT11</f>
        <v>0</v>
      </c>
      <c r="BS12">
        <f>Feuil1!BT12/Feuil2!BV11</f>
        <v>0</v>
      </c>
      <c r="BT12">
        <f>Feuil1!BU12/Feuil2!BW11</f>
        <v>0</v>
      </c>
      <c r="BU12" s="3">
        <f>Feuil1!BV12/Feuil2!BX11</f>
        <v>0</v>
      </c>
      <c r="BV12">
        <f>Feuil1!BW12/Feuil2!BZ11</f>
        <v>0</v>
      </c>
      <c r="BW12">
        <f>Feuil1!BX12/Feuil2!CA11</f>
        <v>3.7593984962406013E-3</v>
      </c>
      <c r="BX12" s="5">
        <f>Feuil1!BY12/Feuil2!CB11</f>
        <v>0</v>
      </c>
      <c r="BY12" s="3">
        <f>Feuil1!BZ12/Feuil2!CC11</f>
        <v>7.5187969924812026E-3</v>
      </c>
      <c r="BZ12" s="5">
        <f>Feuil1!CA12/Feuil2!CD11</f>
        <v>0</v>
      </c>
    </row>
    <row r="13" spans="1:78" x14ac:dyDescent="0.2">
      <c r="A13">
        <f>Feuil1!B13/Feuil2!A12</f>
        <v>0</v>
      </c>
      <c r="B13" s="3">
        <f>Feuil1!C13/Feuil2!B12</f>
        <v>0</v>
      </c>
      <c r="C13">
        <f>Feuil1!D13/Feuil2!C12</f>
        <v>0</v>
      </c>
      <c r="D13">
        <f>Feuil1!E13/Feuil2!D12</f>
        <v>0</v>
      </c>
      <c r="E13" s="3">
        <f>Feuil1!F13/Feuil2!E12</f>
        <v>0</v>
      </c>
      <c r="F13">
        <f>Feuil1!G13/Feuil2!F12</f>
        <v>2.9629629629629631E-2</v>
      </c>
      <c r="G13">
        <f>Feuil1!H13/Feuil2!G12</f>
        <v>0.55555555555555558</v>
      </c>
      <c r="H13" s="3">
        <f>Feuil1!I13/Feuil2!H12</f>
        <v>0</v>
      </c>
      <c r="I13" s="3">
        <f>Feuil1!J13/Feuil2!I12</f>
        <v>0</v>
      </c>
      <c r="J13" s="5">
        <f>Feuil1!K13/Feuil2!J12</f>
        <v>0</v>
      </c>
      <c r="K13" s="3">
        <f>Feuil1!L13/Feuil2!K12</f>
        <v>0</v>
      </c>
      <c r="L13">
        <f>Feuil1!M13/Feuil2!L12</f>
        <v>0</v>
      </c>
      <c r="M13" s="5">
        <f>Feuil1!N13/Feuil2!M12</f>
        <v>0</v>
      </c>
      <c r="N13">
        <f>Feuil1!O13/Feuil2!N12</f>
        <v>0</v>
      </c>
      <c r="O13">
        <f>Feuil1!P13/Feuil2!O12</f>
        <v>0</v>
      </c>
      <c r="P13" s="3">
        <f>Feuil1!Q13/Feuil2!P12</f>
        <v>0</v>
      </c>
      <c r="Q13" s="3">
        <f>Feuil1!R13/Feuil2!Q12</f>
        <v>3.7037037037037038E-3</v>
      </c>
      <c r="R13" s="3">
        <f>Feuil1!S13/Feuil2!R12</f>
        <v>0</v>
      </c>
      <c r="S13">
        <f>Feuil1!T13/Feuil2!S12</f>
        <v>1.1111111111111112E-2</v>
      </c>
      <c r="T13">
        <f>Feuil1!U13/Feuil2!T12</f>
        <v>0</v>
      </c>
      <c r="U13">
        <f>Feuil1!V13/Feuil2!U12</f>
        <v>0</v>
      </c>
      <c r="V13">
        <f>Feuil1!W13/Feuil2!V12</f>
        <v>0</v>
      </c>
      <c r="W13">
        <f>Feuil1!X13/Feuil2!W12</f>
        <v>0</v>
      </c>
      <c r="X13">
        <f>Feuil1!Y13/Feuil2!X12</f>
        <v>7.4074074074074077E-3</v>
      </c>
      <c r="Y13" s="3">
        <f>Feuil1!Z13/Feuil2!Y12</f>
        <v>0</v>
      </c>
      <c r="Z13" s="3">
        <f>Feuil1!AA13/Feuil2!Z12</f>
        <v>0</v>
      </c>
      <c r="AA13" s="3">
        <f>Feuil1!AB13/Feuil2!AA12</f>
        <v>0</v>
      </c>
      <c r="AB13">
        <f>Feuil1!AC13/Feuil2!AB12</f>
        <v>0</v>
      </c>
      <c r="AC13">
        <f>Feuil1!AD13/Feuil2!AC12</f>
        <v>2.2222222222222223E-2</v>
      </c>
      <c r="AD13">
        <f>Feuil1!AE13/Feuil2!AD12</f>
        <v>0</v>
      </c>
      <c r="AE13">
        <f>Feuil1!AF13/Feuil2!AE12</f>
        <v>3.7037037037037038E-3</v>
      </c>
      <c r="AF13">
        <f>Feuil1!AG13/Feuil2!AF12</f>
        <v>0.16296296296296298</v>
      </c>
      <c r="AG13" s="3">
        <f>Feuil1!AH13/Feuil2!AG12</f>
        <v>0</v>
      </c>
      <c r="AH13">
        <f>Feuil1!AI13/Feuil2!AH12</f>
        <v>0</v>
      </c>
      <c r="AI13" s="3">
        <f>Feuil1!AJ13/Feuil2!AI12</f>
        <v>0</v>
      </c>
      <c r="AJ13" s="3">
        <f>Feuil1!AK13/Feuil2!AJ12</f>
        <v>0</v>
      </c>
      <c r="AK13">
        <f>Feuil1!AL13/Feuil2!AL12</f>
        <v>3.7037037037037038E-3</v>
      </c>
      <c r="AL13" s="5">
        <f>Feuil1!AM13/Feuil2!AM12</f>
        <v>0</v>
      </c>
      <c r="AM13" s="5">
        <f>Feuil1!AN13/Feuil2!AN12</f>
        <v>0</v>
      </c>
      <c r="AN13" s="5">
        <f>Feuil1!AO13/Feuil2!AO12</f>
        <v>0</v>
      </c>
      <c r="AO13" s="5">
        <f>Feuil1!AP13/Feuil2!AP12</f>
        <v>0</v>
      </c>
      <c r="AP13" s="5">
        <f>Feuil1!AQ13/Feuil2!AQ12</f>
        <v>0</v>
      </c>
      <c r="AQ13" s="5">
        <f>Feuil1!AR13/Feuil2!AR12</f>
        <v>0</v>
      </c>
      <c r="AR13" s="5">
        <f>Feuil1!AS13/Feuil2!AS12</f>
        <v>0</v>
      </c>
      <c r="AS13">
        <f>Feuil1!AT13/Feuil2!AT12</f>
        <v>7.4074074074074077E-3</v>
      </c>
      <c r="AT13">
        <f>Feuil1!AU13/Feuil2!AV12</f>
        <v>0</v>
      </c>
      <c r="AU13">
        <f>Feuil1!AV13/Feuil2!AW12</f>
        <v>0</v>
      </c>
      <c r="AV13">
        <f>Feuil1!AW13/Feuil2!AX12</f>
        <v>0.12962962962962962</v>
      </c>
      <c r="AW13">
        <f>Feuil1!AX13/Feuil2!AY12</f>
        <v>0</v>
      </c>
      <c r="AX13" s="3">
        <f>Feuil1!AY13/Feuil2!AZ12</f>
        <v>0</v>
      </c>
      <c r="AY13" s="3">
        <f>Feuil1!AZ13/Feuil2!BA12</f>
        <v>0</v>
      </c>
      <c r="AZ13" s="3">
        <f>Feuil1!BA13/Feuil2!BB12</f>
        <v>0</v>
      </c>
      <c r="BA13" s="3">
        <f>Feuil1!BB13/Feuil2!BC12</f>
        <v>0</v>
      </c>
      <c r="BB13" s="3">
        <f>Feuil1!BC13/Feuil2!BD12</f>
        <v>0</v>
      </c>
      <c r="BC13">
        <f>Feuil1!BD13/Feuil2!BE12</f>
        <v>1.8518518518518517E-2</v>
      </c>
      <c r="BD13">
        <f>Feuil1!BE13/Feuil2!BF12</f>
        <v>0</v>
      </c>
      <c r="BE13" s="3">
        <f>Feuil1!BF13/Feuil2!BG12</f>
        <v>0</v>
      </c>
      <c r="BF13">
        <f>Feuil1!BG13/Feuil2!BH12</f>
        <v>0</v>
      </c>
      <c r="BG13">
        <f>Feuil1!BH13/Feuil2!BI12</f>
        <v>0</v>
      </c>
      <c r="BH13">
        <f>Feuil1!BI13/Feuil2!BJ12</f>
        <v>0</v>
      </c>
      <c r="BI13" s="3">
        <f>Feuil1!BJ13/Feuil2!BK12</f>
        <v>0</v>
      </c>
      <c r="BJ13" s="3">
        <f>Feuil1!BK13/Feuil2!BL12</f>
        <v>0</v>
      </c>
      <c r="BK13">
        <f>Feuil1!BL13/Feuil2!BM12</f>
        <v>0</v>
      </c>
      <c r="BL13">
        <f>Feuil1!BM13/Feuil2!BN12</f>
        <v>1.1111111111111112E-2</v>
      </c>
      <c r="BM13">
        <f>Feuil1!BN13/Feuil2!BO12</f>
        <v>1.8518518518518517E-2</v>
      </c>
      <c r="BN13" s="5">
        <f>Feuil1!BO13/Feuil2!BP12</f>
        <v>7.4074074074074077E-3</v>
      </c>
      <c r="BO13" s="5">
        <f>Feuil1!BP13/Feuil2!BQ12</f>
        <v>0</v>
      </c>
      <c r="BP13" s="3">
        <f>Feuil1!BQ13/Feuil2!BR12</f>
        <v>0</v>
      </c>
      <c r="BQ13" s="3">
        <f>Feuil1!BR13/Feuil2!BS12</f>
        <v>0</v>
      </c>
      <c r="BR13" s="3">
        <f>Feuil1!BS13/Feuil2!BT12</f>
        <v>0</v>
      </c>
      <c r="BS13">
        <f>Feuil1!BT13/Feuil2!BV12</f>
        <v>0</v>
      </c>
      <c r="BT13">
        <f>Feuil1!BU13/Feuil2!BW12</f>
        <v>0</v>
      </c>
      <c r="BU13" s="3">
        <f>Feuil1!BV13/Feuil2!BX12</f>
        <v>0</v>
      </c>
      <c r="BV13">
        <f>Feuil1!BW13/Feuil2!BZ12</f>
        <v>0</v>
      </c>
      <c r="BW13">
        <f>Feuil1!BX13/Feuil2!CA12</f>
        <v>0</v>
      </c>
      <c r="BX13" s="5">
        <f>Feuil1!BY13/Feuil2!CB12</f>
        <v>3.7037037037037038E-3</v>
      </c>
      <c r="BY13" s="3">
        <f>Feuil1!BZ13/Feuil2!CC12</f>
        <v>3.7037037037037038E-3</v>
      </c>
      <c r="BZ13" s="5">
        <f>Feuil1!CA13/Feuil2!CD12</f>
        <v>0</v>
      </c>
    </row>
    <row r="14" spans="1:78" x14ac:dyDescent="0.2">
      <c r="A14">
        <f>Feuil1!B14/Feuil2!A13</f>
        <v>0</v>
      </c>
      <c r="B14" s="3">
        <f>Feuil1!C14/Feuil2!B13</f>
        <v>0</v>
      </c>
      <c r="C14">
        <f>Feuil1!D14/Feuil2!C13</f>
        <v>0</v>
      </c>
      <c r="D14">
        <f>Feuil1!E14/Feuil2!D13</f>
        <v>0</v>
      </c>
      <c r="E14" s="3">
        <f>Feuil1!F14/Feuil2!E13</f>
        <v>0</v>
      </c>
      <c r="F14">
        <f>Feuil1!G14/Feuil2!F13</f>
        <v>3.7037037037037035E-2</v>
      </c>
      <c r="G14">
        <f>Feuil1!H14/Feuil2!G13</f>
        <v>0.55555555555555558</v>
      </c>
      <c r="H14" s="3">
        <f>Feuil1!I14/Feuil2!H13</f>
        <v>0</v>
      </c>
      <c r="I14" s="3">
        <f>Feuil1!J14/Feuil2!I13</f>
        <v>0</v>
      </c>
      <c r="J14" s="5">
        <f>Feuil1!K14/Feuil2!J13</f>
        <v>0</v>
      </c>
      <c r="K14" s="3">
        <f>Feuil1!L14/Feuil2!K13</f>
        <v>0</v>
      </c>
      <c r="L14">
        <f>Feuil1!M14/Feuil2!L13</f>
        <v>0</v>
      </c>
      <c r="M14" s="5">
        <f>Feuil1!N14/Feuil2!M13</f>
        <v>0</v>
      </c>
      <c r="N14">
        <f>Feuil1!O14/Feuil2!N13</f>
        <v>0</v>
      </c>
      <c r="O14">
        <f>Feuil1!P14/Feuil2!O13</f>
        <v>0</v>
      </c>
      <c r="P14" s="3">
        <f>Feuil1!Q14/Feuil2!P13</f>
        <v>0</v>
      </c>
      <c r="Q14" s="3">
        <f>Feuil1!R14/Feuil2!Q13</f>
        <v>3.7037037037037038E-3</v>
      </c>
      <c r="R14" s="3">
        <f>Feuil1!S14/Feuil2!R13</f>
        <v>0</v>
      </c>
      <c r="S14">
        <f>Feuil1!T14/Feuil2!S13</f>
        <v>3.7037037037037038E-3</v>
      </c>
      <c r="T14">
        <f>Feuil1!U14/Feuil2!T13</f>
        <v>0</v>
      </c>
      <c r="U14">
        <f>Feuil1!V14/Feuil2!U13</f>
        <v>0</v>
      </c>
      <c r="V14">
        <f>Feuil1!W14/Feuil2!V13</f>
        <v>0</v>
      </c>
      <c r="W14">
        <f>Feuil1!X14/Feuil2!W13</f>
        <v>0</v>
      </c>
      <c r="X14">
        <f>Feuil1!Y14/Feuil2!X13</f>
        <v>2.2222222222222223E-2</v>
      </c>
      <c r="Y14" s="3">
        <f>Feuil1!Z14/Feuil2!Y13</f>
        <v>0</v>
      </c>
      <c r="Z14" s="3">
        <f>Feuil1!AA14/Feuil2!Z13</f>
        <v>0</v>
      </c>
      <c r="AA14" s="3">
        <f>Feuil1!AB14/Feuil2!AA13</f>
        <v>0</v>
      </c>
      <c r="AB14">
        <f>Feuil1!AC14/Feuil2!AB13</f>
        <v>0</v>
      </c>
      <c r="AC14">
        <f>Feuil1!AD14/Feuil2!AC13</f>
        <v>2.5925925925925925E-2</v>
      </c>
      <c r="AD14">
        <f>Feuil1!AE14/Feuil2!AD13</f>
        <v>0</v>
      </c>
      <c r="AE14">
        <f>Feuil1!AF14/Feuil2!AE13</f>
        <v>3.7037037037037038E-3</v>
      </c>
      <c r="AF14">
        <f>Feuil1!AG14/Feuil2!AF13</f>
        <v>0.13703703703703704</v>
      </c>
      <c r="AG14" s="3">
        <f>Feuil1!AH14/Feuil2!AG13</f>
        <v>0</v>
      </c>
      <c r="AH14">
        <f>Feuil1!AI14/Feuil2!AH13</f>
        <v>0</v>
      </c>
      <c r="AI14" s="3">
        <f>Feuil1!AJ14/Feuil2!AI13</f>
        <v>0</v>
      </c>
      <c r="AJ14" s="3">
        <f>Feuil1!AK14/Feuil2!AJ13</f>
        <v>0</v>
      </c>
      <c r="AK14">
        <f>Feuil1!AL14/Feuil2!AL13</f>
        <v>7.4074074074074077E-3</v>
      </c>
      <c r="AL14" s="5">
        <f>Feuil1!AM14/Feuil2!AM13</f>
        <v>0</v>
      </c>
      <c r="AM14" s="5">
        <f>Feuil1!AN14/Feuil2!AN13</f>
        <v>0</v>
      </c>
      <c r="AN14" s="5">
        <f>Feuil1!AO14/Feuil2!AO13</f>
        <v>0</v>
      </c>
      <c r="AO14" s="5">
        <f>Feuil1!AP14/Feuil2!AP13</f>
        <v>0</v>
      </c>
      <c r="AP14" s="5">
        <f>Feuil1!AQ14/Feuil2!AQ13</f>
        <v>0</v>
      </c>
      <c r="AQ14" s="5">
        <f>Feuil1!AR14/Feuil2!AR13</f>
        <v>0</v>
      </c>
      <c r="AR14" s="5">
        <f>Feuil1!AS14/Feuil2!AS13</f>
        <v>0</v>
      </c>
      <c r="AS14">
        <f>Feuil1!AT14/Feuil2!AT13</f>
        <v>1.1111111111111112E-2</v>
      </c>
      <c r="AT14">
        <f>Feuil1!AU14/Feuil2!AV13</f>
        <v>0</v>
      </c>
      <c r="AU14">
        <f>Feuil1!AV14/Feuil2!AW13</f>
        <v>0</v>
      </c>
      <c r="AV14">
        <f>Feuil1!AW14/Feuil2!AX13</f>
        <v>0.1111111111111111</v>
      </c>
      <c r="AW14">
        <f>Feuil1!AX14/Feuil2!AY13</f>
        <v>0</v>
      </c>
      <c r="AX14" s="3">
        <f>Feuil1!AY14/Feuil2!AZ13</f>
        <v>0</v>
      </c>
      <c r="AY14" s="3">
        <f>Feuil1!AZ14/Feuil2!BA13</f>
        <v>0</v>
      </c>
      <c r="AZ14" s="3">
        <f>Feuil1!BA14/Feuil2!BB13</f>
        <v>0</v>
      </c>
      <c r="BA14" s="3">
        <f>Feuil1!BB14/Feuil2!BC13</f>
        <v>0</v>
      </c>
      <c r="BB14" s="3">
        <f>Feuil1!BC14/Feuil2!BD13</f>
        <v>0</v>
      </c>
      <c r="BC14">
        <f>Feuil1!BD14/Feuil2!BE13</f>
        <v>0</v>
      </c>
      <c r="BD14">
        <f>Feuil1!BE14/Feuil2!BF13</f>
        <v>0</v>
      </c>
      <c r="BE14" s="3">
        <f>Feuil1!BF14/Feuil2!BG13</f>
        <v>0</v>
      </c>
      <c r="BF14">
        <f>Feuil1!BG14/Feuil2!BH13</f>
        <v>3.7037037037037038E-3</v>
      </c>
      <c r="BG14">
        <f>Feuil1!BH14/Feuil2!BI13</f>
        <v>0</v>
      </c>
      <c r="BH14">
        <f>Feuil1!BI14/Feuil2!BJ13</f>
        <v>0</v>
      </c>
      <c r="BI14" s="3">
        <f>Feuil1!BJ14/Feuil2!BK13</f>
        <v>0</v>
      </c>
      <c r="BJ14" s="3">
        <f>Feuil1!BK14/Feuil2!BL13</f>
        <v>0</v>
      </c>
      <c r="BK14">
        <f>Feuil1!BL14/Feuil2!BM13</f>
        <v>0</v>
      </c>
      <c r="BL14">
        <f>Feuil1!BM14/Feuil2!BN13</f>
        <v>2.5925925925925925E-2</v>
      </c>
      <c r="BM14">
        <f>Feuil1!BN14/Feuil2!BO13</f>
        <v>2.2222222222222223E-2</v>
      </c>
      <c r="BN14" s="5">
        <f>Feuil1!BO14/Feuil2!BP13</f>
        <v>3.7037037037037038E-3</v>
      </c>
      <c r="BO14" s="5">
        <f>Feuil1!BP14/Feuil2!BQ13</f>
        <v>0</v>
      </c>
      <c r="BP14" s="3">
        <f>Feuil1!BQ14/Feuil2!BR13</f>
        <v>0</v>
      </c>
      <c r="BQ14" s="3">
        <f>Feuil1!BR14/Feuil2!BS13</f>
        <v>0</v>
      </c>
      <c r="BR14" s="3">
        <f>Feuil1!BS14/Feuil2!BT13</f>
        <v>0</v>
      </c>
      <c r="BS14">
        <f>Feuil1!BT14/Feuil2!BV13</f>
        <v>0</v>
      </c>
      <c r="BT14">
        <f>Feuil1!BU14/Feuil2!BW13</f>
        <v>0</v>
      </c>
      <c r="BU14" s="3">
        <f>Feuil1!BV14/Feuil2!BX13</f>
        <v>0</v>
      </c>
      <c r="BV14">
        <f>Feuil1!BW14/Feuil2!BZ13</f>
        <v>0</v>
      </c>
      <c r="BW14">
        <f>Feuil1!BX14/Feuil2!CA13</f>
        <v>7.4074074074074077E-3</v>
      </c>
      <c r="BX14" s="5">
        <f>Feuil1!BY14/Feuil2!CB13</f>
        <v>3.7037037037037038E-3</v>
      </c>
      <c r="BY14" s="3">
        <f>Feuil1!BZ14/Feuil2!CC13</f>
        <v>1.4814814814814815E-2</v>
      </c>
      <c r="BZ14" s="5">
        <f>Feuil1!CA14/Feuil2!CD13</f>
        <v>0</v>
      </c>
    </row>
    <row r="15" spans="1:78" x14ac:dyDescent="0.2">
      <c r="A15">
        <f>Feuil1!B15/Feuil2!A14</f>
        <v>0</v>
      </c>
      <c r="B15" s="3">
        <f>Feuil1!C15/Feuil2!B14</f>
        <v>0</v>
      </c>
      <c r="C15">
        <f>Feuil1!D15/Feuil2!C14</f>
        <v>0</v>
      </c>
      <c r="D15">
        <f>Feuil1!E15/Feuil2!D14</f>
        <v>0</v>
      </c>
      <c r="E15" s="3">
        <f>Feuil1!F15/Feuil2!E14</f>
        <v>0</v>
      </c>
      <c r="F15">
        <f>Feuil1!G15/Feuil2!F14</f>
        <v>3.2407407407407406E-2</v>
      </c>
      <c r="G15">
        <f>Feuil1!H15/Feuil2!G14</f>
        <v>0.55555555555555558</v>
      </c>
      <c r="H15" s="3">
        <f>Feuil1!I15/Feuil2!H14</f>
        <v>0</v>
      </c>
      <c r="I15" s="3">
        <f>Feuil1!J15/Feuil2!I14</f>
        <v>0</v>
      </c>
      <c r="J15" s="5">
        <f>Feuil1!K15/Feuil2!J14</f>
        <v>0</v>
      </c>
      <c r="K15" s="3">
        <f>Feuil1!L15/Feuil2!K14</f>
        <v>0</v>
      </c>
      <c r="L15">
        <f>Feuil1!M15/Feuil2!L14</f>
        <v>0</v>
      </c>
      <c r="M15" s="5">
        <f>Feuil1!N15/Feuil2!M14</f>
        <v>0</v>
      </c>
      <c r="N15">
        <f>Feuil1!O15/Feuil2!N14</f>
        <v>0</v>
      </c>
      <c r="O15">
        <f>Feuil1!P15/Feuil2!O14</f>
        <v>0</v>
      </c>
      <c r="P15" s="3">
        <f>Feuil1!Q15/Feuil2!P14</f>
        <v>0</v>
      </c>
      <c r="Q15" s="3">
        <f>Feuil1!R15/Feuil2!Q14</f>
        <v>0</v>
      </c>
      <c r="R15" s="3">
        <f>Feuil1!S15/Feuil2!R14</f>
        <v>0</v>
      </c>
      <c r="S15">
        <f>Feuil1!T15/Feuil2!S14</f>
        <v>9.2592592592592587E-3</v>
      </c>
      <c r="T15">
        <f>Feuil1!U15/Feuil2!T14</f>
        <v>0</v>
      </c>
      <c r="U15">
        <f>Feuil1!V15/Feuil2!U14</f>
        <v>0</v>
      </c>
      <c r="V15">
        <f>Feuil1!W15/Feuil2!V14</f>
        <v>4.6296296296296294E-3</v>
      </c>
      <c r="W15">
        <f>Feuil1!X15/Feuil2!W14</f>
        <v>0</v>
      </c>
      <c r="X15">
        <f>Feuil1!Y15/Feuil2!X14</f>
        <v>4.6296296296296294E-3</v>
      </c>
      <c r="Y15" s="3">
        <f>Feuil1!Z15/Feuil2!Y14</f>
        <v>0</v>
      </c>
      <c r="Z15" s="3">
        <f>Feuil1!AA15/Feuil2!Z14</f>
        <v>0</v>
      </c>
      <c r="AA15" s="3">
        <f>Feuil1!AB15/Feuil2!AA14</f>
        <v>0</v>
      </c>
      <c r="AB15">
        <f>Feuil1!AC15/Feuil2!AB14</f>
        <v>0</v>
      </c>
      <c r="AC15">
        <f>Feuil1!AD15/Feuil2!AC14</f>
        <v>3.7037037037037035E-2</v>
      </c>
      <c r="AD15">
        <f>Feuil1!AE15/Feuil2!AD14</f>
        <v>0</v>
      </c>
      <c r="AE15">
        <f>Feuil1!AF15/Feuil2!AE14</f>
        <v>0</v>
      </c>
      <c r="AF15">
        <f>Feuil1!AG15/Feuil2!AF14</f>
        <v>0.23148148148148148</v>
      </c>
      <c r="AG15" s="3">
        <f>Feuil1!AH15/Feuil2!AG14</f>
        <v>0</v>
      </c>
      <c r="AH15">
        <f>Feuil1!AI15/Feuil2!AH14</f>
        <v>0</v>
      </c>
      <c r="AI15" s="3">
        <f>Feuil1!AJ15/Feuil2!AI14</f>
        <v>4.6296296296296294E-3</v>
      </c>
      <c r="AJ15" s="3">
        <f>Feuil1!AK15/Feuil2!AJ14</f>
        <v>0</v>
      </c>
      <c r="AK15">
        <f>Feuil1!AL15/Feuil2!AL14</f>
        <v>0</v>
      </c>
      <c r="AL15" s="5">
        <f>Feuil1!AM15/Feuil2!AM14</f>
        <v>0</v>
      </c>
      <c r="AM15" s="5">
        <f>Feuil1!AN15/Feuil2!AN14</f>
        <v>0</v>
      </c>
      <c r="AN15" s="5">
        <f>Feuil1!AO15/Feuil2!AO14</f>
        <v>0</v>
      </c>
      <c r="AO15" s="5">
        <f>Feuil1!AP15/Feuil2!AP14</f>
        <v>0</v>
      </c>
      <c r="AP15" s="5">
        <f>Feuil1!AQ15/Feuil2!AQ14</f>
        <v>0</v>
      </c>
      <c r="AQ15" s="5">
        <f>Feuil1!AR15/Feuil2!AR14</f>
        <v>0</v>
      </c>
      <c r="AR15" s="5">
        <f>Feuil1!AS15/Feuil2!AS14</f>
        <v>0</v>
      </c>
      <c r="AS15">
        <f>Feuil1!AT15/Feuil2!AT14</f>
        <v>0</v>
      </c>
      <c r="AT15">
        <f>Feuil1!AU15/Feuil2!AV14</f>
        <v>0</v>
      </c>
      <c r="AU15">
        <f>Feuil1!AV15/Feuil2!AW14</f>
        <v>0</v>
      </c>
      <c r="AV15">
        <f>Feuil1!AW15/Feuil2!AX14</f>
        <v>4.6296296296296294E-2</v>
      </c>
      <c r="AW15">
        <f>Feuil1!AX15/Feuil2!AY14</f>
        <v>0</v>
      </c>
      <c r="AX15" s="3">
        <f>Feuil1!AY15/Feuil2!AZ14</f>
        <v>0</v>
      </c>
      <c r="AY15" s="3">
        <f>Feuil1!AZ15/Feuil2!BA14</f>
        <v>0</v>
      </c>
      <c r="AZ15" s="3">
        <f>Feuil1!BA15/Feuil2!BB14</f>
        <v>0</v>
      </c>
      <c r="BA15" s="3">
        <f>Feuil1!BB15/Feuil2!BC14</f>
        <v>0</v>
      </c>
      <c r="BB15" s="3">
        <f>Feuil1!BC15/Feuil2!BD14</f>
        <v>0</v>
      </c>
      <c r="BC15">
        <f>Feuil1!BD15/Feuil2!BE14</f>
        <v>1.3888888888888888E-2</v>
      </c>
      <c r="BD15">
        <f>Feuil1!BE15/Feuil2!BF14</f>
        <v>0</v>
      </c>
      <c r="BE15" s="3">
        <f>Feuil1!BF15/Feuil2!BG14</f>
        <v>0</v>
      </c>
      <c r="BF15">
        <f>Feuil1!BG15/Feuil2!BH14</f>
        <v>0</v>
      </c>
      <c r="BG15">
        <f>Feuil1!BH15/Feuil2!BI14</f>
        <v>0</v>
      </c>
      <c r="BH15">
        <f>Feuil1!BI15/Feuil2!BJ14</f>
        <v>0</v>
      </c>
      <c r="BI15" s="3">
        <f>Feuil1!BJ15/Feuil2!BK14</f>
        <v>0</v>
      </c>
      <c r="BJ15" s="3">
        <f>Feuil1!BK15/Feuil2!BL14</f>
        <v>0</v>
      </c>
      <c r="BK15">
        <f>Feuil1!BL15/Feuil2!BM14</f>
        <v>9.2592592592592587E-3</v>
      </c>
      <c r="BL15">
        <f>Feuil1!BM15/Feuil2!BN14</f>
        <v>4.6296296296296294E-3</v>
      </c>
      <c r="BM15">
        <f>Feuil1!BN15/Feuil2!BO14</f>
        <v>3.7037037037037035E-2</v>
      </c>
      <c r="BN15" s="5">
        <f>Feuil1!BO15/Feuil2!BP14</f>
        <v>0</v>
      </c>
      <c r="BO15" s="5">
        <f>Feuil1!BP15/Feuil2!BQ14</f>
        <v>0</v>
      </c>
      <c r="BP15" s="3">
        <f>Feuil1!BQ15/Feuil2!BR14</f>
        <v>0</v>
      </c>
      <c r="BQ15" s="3">
        <f>Feuil1!BR15/Feuil2!BS14</f>
        <v>0</v>
      </c>
      <c r="BR15" s="3">
        <f>Feuil1!BS15/Feuil2!BT14</f>
        <v>0</v>
      </c>
      <c r="BS15">
        <f>Feuil1!BT15/Feuil2!BV14</f>
        <v>0</v>
      </c>
      <c r="BT15">
        <f>Feuil1!BU15/Feuil2!BW14</f>
        <v>0</v>
      </c>
      <c r="BU15" s="3">
        <f>Feuil1!BV15/Feuil2!BX14</f>
        <v>0</v>
      </c>
      <c r="BV15">
        <f>Feuil1!BW15/Feuil2!BZ14</f>
        <v>0</v>
      </c>
      <c r="BW15">
        <f>Feuil1!BX15/Feuil2!CA14</f>
        <v>4.6296296296296294E-3</v>
      </c>
      <c r="BX15" s="5">
        <f>Feuil1!BY15/Feuil2!CB14</f>
        <v>0</v>
      </c>
      <c r="BY15" s="3">
        <f>Feuil1!BZ15/Feuil2!CC14</f>
        <v>4.6296296296296294E-3</v>
      </c>
      <c r="BZ15" s="5">
        <f>Feuil1!CA15/Feuil2!CD14</f>
        <v>0</v>
      </c>
    </row>
    <row r="16" spans="1:78" x14ac:dyDescent="0.2">
      <c r="A16">
        <f>Feuil1!B16/Feuil2!A15</f>
        <v>0</v>
      </c>
      <c r="B16" s="3">
        <f>Feuil1!C16/Feuil2!B15</f>
        <v>0</v>
      </c>
      <c r="C16">
        <f>Feuil1!D16/Feuil2!C15</f>
        <v>0</v>
      </c>
      <c r="D16">
        <f>Feuil1!E16/Feuil2!D15</f>
        <v>0</v>
      </c>
      <c r="E16" s="3">
        <f>Feuil1!F16/Feuil2!E15</f>
        <v>0</v>
      </c>
      <c r="F16">
        <f>Feuil1!G16/Feuil2!F15</f>
        <v>6.3829787234042548E-2</v>
      </c>
      <c r="G16">
        <f>Feuil1!H16/Feuil2!G15</f>
        <v>0.51063829787234039</v>
      </c>
      <c r="H16" s="3">
        <f>Feuil1!I16/Feuil2!H15</f>
        <v>0</v>
      </c>
      <c r="I16" s="3">
        <f>Feuil1!J16/Feuil2!I15</f>
        <v>0</v>
      </c>
      <c r="J16" s="5">
        <f>Feuil1!K16/Feuil2!J15</f>
        <v>0</v>
      </c>
      <c r="K16" s="3">
        <f>Feuil1!L16/Feuil2!K15</f>
        <v>0</v>
      </c>
      <c r="L16">
        <f>Feuil1!M16/Feuil2!L15</f>
        <v>0</v>
      </c>
      <c r="M16" s="5">
        <f>Feuil1!N16/Feuil2!M15</f>
        <v>0</v>
      </c>
      <c r="N16">
        <f>Feuil1!O16/Feuil2!N15</f>
        <v>0</v>
      </c>
      <c r="O16">
        <f>Feuil1!P16/Feuil2!O15</f>
        <v>0</v>
      </c>
      <c r="P16" s="3">
        <f>Feuil1!Q16/Feuil2!P15</f>
        <v>0</v>
      </c>
      <c r="Q16" s="3">
        <f>Feuil1!R16/Feuil2!Q15</f>
        <v>0</v>
      </c>
      <c r="R16" s="3">
        <f>Feuil1!S16/Feuil2!R15</f>
        <v>0</v>
      </c>
      <c r="S16">
        <f>Feuil1!T16/Feuil2!S15</f>
        <v>8.5106382978723406E-3</v>
      </c>
      <c r="T16">
        <f>Feuil1!U16/Feuil2!T15</f>
        <v>8.5106382978723406E-3</v>
      </c>
      <c r="U16">
        <f>Feuil1!V16/Feuil2!U15</f>
        <v>0</v>
      </c>
      <c r="V16">
        <f>Feuil1!W16/Feuil2!V15</f>
        <v>0</v>
      </c>
      <c r="W16">
        <f>Feuil1!X16/Feuil2!W15</f>
        <v>0</v>
      </c>
      <c r="X16">
        <f>Feuil1!Y16/Feuil2!X15</f>
        <v>8.5106382978723406E-3</v>
      </c>
      <c r="Y16" s="3">
        <f>Feuil1!Z16/Feuil2!Y15</f>
        <v>0</v>
      </c>
      <c r="Z16" s="3">
        <f>Feuil1!AA16/Feuil2!Z15</f>
        <v>0</v>
      </c>
      <c r="AA16" s="3">
        <f>Feuil1!AB16/Feuil2!AA15</f>
        <v>0</v>
      </c>
      <c r="AB16">
        <f>Feuil1!AC16/Feuil2!AB15</f>
        <v>0</v>
      </c>
      <c r="AC16">
        <f>Feuil1!AD16/Feuil2!AC15</f>
        <v>2.553191489361702E-2</v>
      </c>
      <c r="AD16">
        <f>Feuil1!AE16/Feuil2!AD15</f>
        <v>0</v>
      </c>
      <c r="AE16">
        <f>Feuil1!AF16/Feuil2!AE15</f>
        <v>0</v>
      </c>
      <c r="AF16">
        <f>Feuil1!AG16/Feuil2!AF15</f>
        <v>0.18297872340425531</v>
      </c>
      <c r="AG16" s="3">
        <f>Feuil1!AH16/Feuil2!AG15</f>
        <v>0</v>
      </c>
      <c r="AH16">
        <f>Feuil1!AI16/Feuil2!AH15</f>
        <v>4.2553191489361703E-3</v>
      </c>
      <c r="AI16" s="3">
        <f>Feuil1!AJ16/Feuil2!AI15</f>
        <v>0</v>
      </c>
      <c r="AJ16" s="3">
        <f>Feuil1!AK16/Feuil2!AJ15</f>
        <v>0</v>
      </c>
      <c r="AK16">
        <f>Feuil1!AL16/Feuil2!AL15</f>
        <v>0</v>
      </c>
      <c r="AL16" s="5">
        <f>Feuil1!AM16/Feuil2!AM15</f>
        <v>4.2553191489361703E-3</v>
      </c>
      <c r="AM16" s="5">
        <f>Feuil1!AN16/Feuil2!AN15</f>
        <v>0</v>
      </c>
      <c r="AN16" s="5">
        <f>Feuil1!AO16/Feuil2!AO15</f>
        <v>0</v>
      </c>
      <c r="AO16" s="5">
        <f>Feuil1!AP16/Feuil2!AP15</f>
        <v>0</v>
      </c>
      <c r="AP16" s="5">
        <f>Feuil1!AQ16/Feuil2!AQ15</f>
        <v>0</v>
      </c>
      <c r="AQ16" s="5">
        <f>Feuil1!AR16/Feuil2!AR15</f>
        <v>0</v>
      </c>
      <c r="AR16" s="5">
        <f>Feuil1!AS16/Feuil2!AS15</f>
        <v>0</v>
      </c>
      <c r="AS16">
        <f>Feuil1!AT16/Feuil2!AT15</f>
        <v>4.2553191489361703E-3</v>
      </c>
      <c r="AT16">
        <f>Feuil1!AU16/Feuil2!AV15</f>
        <v>0</v>
      </c>
      <c r="AU16">
        <f>Feuil1!AV16/Feuil2!AW15</f>
        <v>0</v>
      </c>
      <c r="AV16">
        <f>Feuil1!AW16/Feuil2!AX15</f>
        <v>7.2340425531914887E-2</v>
      </c>
      <c r="AW16">
        <f>Feuil1!AX16/Feuil2!AY15</f>
        <v>4.2553191489361703E-3</v>
      </c>
      <c r="AX16" s="3">
        <f>Feuil1!AY16/Feuil2!AZ15</f>
        <v>0</v>
      </c>
      <c r="AY16" s="3">
        <f>Feuil1!AZ16/Feuil2!BA15</f>
        <v>0</v>
      </c>
      <c r="AZ16" s="3">
        <f>Feuil1!BA16/Feuil2!BB15</f>
        <v>0</v>
      </c>
      <c r="BA16" s="3">
        <f>Feuil1!BB16/Feuil2!BC15</f>
        <v>0</v>
      </c>
      <c r="BB16" s="3">
        <f>Feuil1!BC16/Feuil2!BD15</f>
        <v>0</v>
      </c>
      <c r="BC16">
        <f>Feuil1!BD16/Feuil2!BE15</f>
        <v>4.2553191489361701E-2</v>
      </c>
      <c r="BD16">
        <f>Feuil1!BE16/Feuil2!BF15</f>
        <v>4.2553191489361703E-3</v>
      </c>
      <c r="BE16" s="3">
        <f>Feuil1!BF16/Feuil2!BG15</f>
        <v>0</v>
      </c>
      <c r="BF16">
        <f>Feuil1!BG16/Feuil2!BH15</f>
        <v>0</v>
      </c>
      <c r="BG16">
        <f>Feuil1!BH16/Feuil2!BI15</f>
        <v>4.2553191489361703E-3</v>
      </c>
      <c r="BH16">
        <f>Feuil1!BI16/Feuil2!BJ15</f>
        <v>0</v>
      </c>
      <c r="BI16" s="3">
        <f>Feuil1!BJ16/Feuil2!BK15</f>
        <v>0</v>
      </c>
      <c r="BJ16" s="3">
        <f>Feuil1!BK16/Feuil2!BL15</f>
        <v>0</v>
      </c>
      <c r="BK16">
        <f>Feuil1!BL16/Feuil2!BM15</f>
        <v>8.5106382978723406E-3</v>
      </c>
      <c r="BL16">
        <f>Feuil1!BM16/Feuil2!BN15</f>
        <v>8.5106382978723406E-3</v>
      </c>
      <c r="BM16">
        <f>Feuil1!BN16/Feuil2!BO15</f>
        <v>2.1276595744680851E-2</v>
      </c>
      <c r="BN16" s="5">
        <f>Feuil1!BO16/Feuil2!BP15</f>
        <v>0</v>
      </c>
      <c r="BO16" s="5">
        <f>Feuil1!BP16/Feuil2!BQ15</f>
        <v>0</v>
      </c>
      <c r="BP16" s="3">
        <f>Feuil1!BQ16/Feuil2!BR15</f>
        <v>0</v>
      </c>
      <c r="BQ16" s="3">
        <f>Feuil1!BR16/Feuil2!BS15</f>
        <v>0</v>
      </c>
      <c r="BR16" s="3">
        <f>Feuil1!BS16/Feuil2!BT15</f>
        <v>0</v>
      </c>
      <c r="BS16">
        <f>Feuil1!BT16/Feuil2!BV15</f>
        <v>0</v>
      </c>
      <c r="BT16">
        <f>Feuil1!BU16/Feuil2!BW15</f>
        <v>4.2553191489361703E-3</v>
      </c>
      <c r="BU16" s="3">
        <f>Feuil1!BV16/Feuil2!BX15</f>
        <v>0</v>
      </c>
      <c r="BV16">
        <f>Feuil1!BW16/Feuil2!BZ15</f>
        <v>0</v>
      </c>
      <c r="BW16">
        <f>Feuil1!BX16/Feuil2!CA15</f>
        <v>8.5106382978723406E-3</v>
      </c>
      <c r="BX16" s="5">
        <f>Feuil1!BY16/Feuil2!CB15</f>
        <v>0</v>
      </c>
      <c r="BY16" s="3">
        <f>Feuil1!BZ16/Feuil2!CC15</f>
        <v>0</v>
      </c>
      <c r="BZ16" s="5">
        <f>Feuil1!CA16/Feuil2!CD15</f>
        <v>0</v>
      </c>
    </row>
    <row r="17" spans="1:78" x14ac:dyDescent="0.2">
      <c r="A17">
        <f>Feuil1!B17/Feuil2!A16</f>
        <v>0</v>
      </c>
      <c r="B17" s="3">
        <f>Feuil1!C17/Feuil2!B16</f>
        <v>0</v>
      </c>
      <c r="C17">
        <f>Feuil1!D17/Feuil2!C16</f>
        <v>0</v>
      </c>
      <c r="D17">
        <f>Feuil1!E17/Feuil2!D16</f>
        <v>0</v>
      </c>
      <c r="E17" s="3">
        <f>Feuil1!F17/Feuil2!E16</f>
        <v>0</v>
      </c>
      <c r="F17">
        <f>Feuil1!G17/Feuil2!F16</f>
        <v>7.7625570776255703E-2</v>
      </c>
      <c r="G17">
        <f>Feuil1!H17/Feuil2!G16</f>
        <v>0.41552511415525112</v>
      </c>
      <c r="H17" s="3">
        <f>Feuil1!I17/Feuil2!H16</f>
        <v>0</v>
      </c>
      <c r="I17" s="3">
        <f>Feuil1!J17/Feuil2!I16</f>
        <v>0</v>
      </c>
      <c r="J17" s="5">
        <f>Feuil1!K17/Feuil2!J16</f>
        <v>0</v>
      </c>
      <c r="K17" s="3">
        <f>Feuil1!L17/Feuil2!K16</f>
        <v>0</v>
      </c>
      <c r="L17">
        <f>Feuil1!M17/Feuil2!L16</f>
        <v>0</v>
      </c>
      <c r="M17" s="5">
        <f>Feuil1!N17/Feuil2!M16</f>
        <v>0</v>
      </c>
      <c r="N17">
        <f>Feuil1!O17/Feuil2!N16</f>
        <v>0</v>
      </c>
      <c r="O17">
        <f>Feuil1!P17/Feuil2!O16</f>
        <v>4.5662100456621002E-3</v>
      </c>
      <c r="P17" s="3">
        <f>Feuil1!Q17/Feuil2!P16</f>
        <v>0</v>
      </c>
      <c r="Q17" s="3">
        <f>Feuil1!R17/Feuil2!Q16</f>
        <v>0</v>
      </c>
      <c r="R17" s="3">
        <f>Feuil1!S17/Feuil2!R16</f>
        <v>4.5662100456621002E-3</v>
      </c>
      <c r="S17">
        <f>Feuil1!T17/Feuil2!S16</f>
        <v>9.1324200913242004E-3</v>
      </c>
      <c r="T17">
        <f>Feuil1!U17/Feuil2!T16</f>
        <v>0</v>
      </c>
      <c r="U17">
        <f>Feuil1!V17/Feuil2!U16</f>
        <v>0</v>
      </c>
      <c r="V17">
        <f>Feuil1!W17/Feuil2!V16</f>
        <v>0</v>
      </c>
      <c r="W17">
        <f>Feuil1!X17/Feuil2!W16</f>
        <v>0</v>
      </c>
      <c r="X17">
        <f>Feuil1!Y17/Feuil2!X16</f>
        <v>2.7397260273972601E-2</v>
      </c>
      <c r="Y17" s="3">
        <f>Feuil1!Z17/Feuil2!Y16</f>
        <v>0</v>
      </c>
      <c r="Z17" s="3">
        <f>Feuil1!AA17/Feuil2!Z16</f>
        <v>0</v>
      </c>
      <c r="AA17" s="3">
        <f>Feuil1!AB17/Feuil2!AA16</f>
        <v>0</v>
      </c>
      <c r="AB17">
        <f>Feuil1!AC17/Feuil2!AB16</f>
        <v>0</v>
      </c>
      <c r="AC17">
        <f>Feuil1!AD17/Feuil2!AC16</f>
        <v>4.5662100456621002E-3</v>
      </c>
      <c r="AD17">
        <f>Feuil1!AE17/Feuil2!AD16</f>
        <v>0</v>
      </c>
      <c r="AE17">
        <f>Feuil1!AF17/Feuil2!AE16</f>
        <v>0</v>
      </c>
      <c r="AF17">
        <f>Feuil1!AG17/Feuil2!AF16</f>
        <v>0.16438356164383561</v>
      </c>
      <c r="AG17" s="3">
        <f>Feuil1!AH17/Feuil2!AG16</f>
        <v>0</v>
      </c>
      <c r="AH17">
        <f>Feuil1!AI17/Feuil2!AH16</f>
        <v>0</v>
      </c>
      <c r="AI17" s="3">
        <f>Feuil1!AJ17/Feuil2!AI16</f>
        <v>0</v>
      </c>
      <c r="AJ17" s="3">
        <f>Feuil1!AK17/Feuil2!AJ16</f>
        <v>0</v>
      </c>
      <c r="AK17">
        <f>Feuil1!AL17/Feuil2!AL16</f>
        <v>1.8264840182648401E-2</v>
      </c>
      <c r="AL17" s="5">
        <f>Feuil1!AM17/Feuil2!AM16</f>
        <v>0</v>
      </c>
      <c r="AM17" s="5">
        <f>Feuil1!AN17/Feuil2!AN16</f>
        <v>0</v>
      </c>
      <c r="AN17" s="5">
        <f>Feuil1!AO17/Feuil2!AO16</f>
        <v>0</v>
      </c>
      <c r="AO17" s="5">
        <f>Feuil1!AP17/Feuil2!AP16</f>
        <v>0</v>
      </c>
      <c r="AP17" s="5">
        <f>Feuil1!AQ17/Feuil2!AQ16</f>
        <v>0</v>
      </c>
      <c r="AQ17" s="5">
        <f>Feuil1!AR17/Feuil2!AR16</f>
        <v>0</v>
      </c>
      <c r="AR17" s="5">
        <f>Feuil1!AS17/Feuil2!AS16</f>
        <v>0</v>
      </c>
      <c r="AS17">
        <f>Feuil1!AT17/Feuil2!AT16</f>
        <v>4.5662100456621002E-3</v>
      </c>
      <c r="AT17">
        <f>Feuil1!AU17/Feuil2!AV16</f>
        <v>0</v>
      </c>
      <c r="AU17">
        <f>Feuil1!AV17/Feuil2!AW16</f>
        <v>0</v>
      </c>
      <c r="AV17">
        <f>Feuil1!AW17/Feuil2!AX16</f>
        <v>0.11415525114155251</v>
      </c>
      <c r="AW17">
        <f>Feuil1!AX17/Feuil2!AY16</f>
        <v>0</v>
      </c>
      <c r="AX17" s="3">
        <f>Feuil1!AY17/Feuil2!AZ16</f>
        <v>0</v>
      </c>
      <c r="AY17" s="3">
        <f>Feuil1!AZ17/Feuil2!BA16</f>
        <v>0</v>
      </c>
      <c r="AZ17" s="3">
        <f>Feuil1!BA17/Feuil2!BB16</f>
        <v>0</v>
      </c>
      <c r="BA17" s="3">
        <f>Feuil1!BB17/Feuil2!BC16</f>
        <v>4.5662100456621002E-3</v>
      </c>
      <c r="BB17" s="3">
        <f>Feuil1!BC17/Feuil2!BD16</f>
        <v>0</v>
      </c>
      <c r="BC17">
        <f>Feuil1!BD17/Feuil2!BE16</f>
        <v>4.5662100456621002E-2</v>
      </c>
      <c r="BD17">
        <f>Feuil1!BE17/Feuil2!BF16</f>
        <v>0</v>
      </c>
      <c r="BE17" s="3">
        <f>Feuil1!BF17/Feuil2!BG16</f>
        <v>0</v>
      </c>
      <c r="BF17">
        <f>Feuil1!BG17/Feuil2!BH16</f>
        <v>9.1324200913242004E-3</v>
      </c>
      <c r="BG17">
        <f>Feuil1!BH17/Feuil2!BI16</f>
        <v>0</v>
      </c>
      <c r="BH17">
        <f>Feuil1!BI17/Feuil2!BJ16</f>
        <v>0</v>
      </c>
      <c r="BI17" s="3">
        <f>Feuil1!BJ17/Feuil2!BK16</f>
        <v>0</v>
      </c>
      <c r="BJ17" s="3">
        <f>Feuil1!BK17/Feuil2!BL16</f>
        <v>4.5662100456621002E-3</v>
      </c>
      <c r="BK17">
        <f>Feuil1!BL17/Feuil2!BM16</f>
        <v>0</v>
      </c>
      <c r="BL17">
        <f>Feuil1!BM17/Feuil2!BN16</f>
        <v>2.2831050228310501E-2</v>
      </c>
      <c r="BM17">
        <f>Feuil1!BN17/Feuil2!BO16</f>
        <v>2.7397260273972601E-2</v>
      </c>
      <c r="BN17" s="5">
        <f>Feuil1!BO17/Feuil2!BP16</f>
        <v>9.1324200913242004E-3</v>
      </c>
      <c r="BO17" s="5">
        <f>Feuil1!BP17/Feuil2!BQ16</f>
        <v>4.5662100456621002E-3</v>
      </c>
      <c r="BP17" s="3">
        <f>Feuil1!BQ17/Feuil2!BR16</f>
        <v>0</v>
      </c>
      <c r="BQ17" s="3">
        <f>Feuil1!BR17/Feuil2!BS16</f>
        <v>0</v>
      </c>
      <c r="BR17" s="3">
        <f>Feuil1!BS17/Feuil2!BT16</f>
        <v>0</v>
      </c>
      <c r="BS17">
        <f>Feuil1!BT17/Feuil2!BV16</f>
        <v>0</v>
      </c>
      <c r="BT17">
        <f>Feuil1!BU17/Feuil2!BW16</f>
        <v>4.5662100456621002E-3</v>
      </c>
      <c r="BU17" s="3">
        <f>Feuil1!BV17/Feuil2!BX16</f>
        <v>0</v>
      </c>
      <c r="BV17">
        <f>Feuil1!BW17/Feuil2!BZ16</f>
        <v>4.5662100456621002E-3</v>
      </c>
      <c r="BW17">
        <f>Feuil1!BX17/Feuil2!CA16</f>
        <v>1.3698630136986301E-2</v>
      </c>
      <c r="BX17" s="5">
        <f>Feuil1!BY17/Feuil2!CB16</f>
        <v>0</v>
      </c>
      <c r="BY17" s="3">
        <f>Feuil1!BZ17/Feuil2!CC16</f>
        <v>4.5662100456621002E-3</v>
      </c>
      <c r="BZ17" s="5">
        <f>Feuil1!CA17/Feuil2!CD16</f>
        <v>0</v>
      </c>
    </row>
    <row r="18" spans="1:78" x14ac:dyDescent="0.2">
      <c r="A18">
        <f>Feuil1!B18/Feuil2!A17</f>
        <v>0</v>
      </c>
      <c r="B18" s="3">
        <f>Feuil1!C18/Feuil2!B17</f>
        <v>0</v>
      </c>
      <c r="C18">
        <f>Feuil1!D18/Feuil2!C17</f>
        <v>0</v>
      </c>
      <c r="D18">
        <f>Feuil1!E18/Feuil2!D17</f>
        <v>0</v>
      </c>
      <c r="E18" s="3">
        <f>Feuil1!F18/Feuil2!E17</f>
        <v>0</v>
      </c>
      <c r="F18">
        <f>Feuil1!G18/Feuil2!F17</f>
        <v>7.2115384615384609E-2</v>
      </c>
      <c r="G18">
        <f>Feuil1!H18/Feuil2!G17</f>
        <v>0.41346153846153844</v>
      </c>
      <c r="H18" s="3">
        <f>Feuil1!I18/Feuil2!H17</f>
        <v>0</v>
      </c>
      <c r="I18" s="3">
        <f>Feuil1!J18/Feuil2!I17</f>
        <v>0</v>
      </c>
      <c r="J18" s="5">
        <f>Feuil1!K18/Feuil2!J17</f>
        <v>0</v>
      </c>
      <c r="K18" s="3">
        <f>Feuil1!L18/Feuil2!K17</f>
        <v>0</v>
      </c>
      <c r="L18">
        <f>Feuil1!M18/Feuil2!L17</f>
        <v>0</v>
      </c>
      <c r="M18" s="5">
        <f>Feuil1!N18/Feuil2!M17</f>
        <v>0</v>
      </c>
      <c r="N18">
        <f>Feuil1!O18/Feuil2!N17</f>
        <v>0</v>
      </c>
      <c r="O18">
        <f>Feuil1!P18/Feuil2!O17</f>
        <v>0</v>
      </c>
      <c r="P18" s="3">
        <f>Feuil1!Q18/Feuil2!P17</f>
        <v>0</v>
      </c>
      <c r="Q18" s="3">
        <f>Feuil1!R18/Feuil2!Q17</f>
        <v>4.807692307692308E-3</v>
      </c>
      <c r="R18" s="3">
        <f>Feuil1!S18/Feuil2!R17</f>
        <v>0</v>
      </c>
      <c r="S18">
        <f>Feuil1!T18/Feuil2!S17</f>
        <v>4.807692307692308E-3</v>
      </c>
      <c r="T18">
        <f>Feuil1!U18/Feuil2!T17</f>
        <v>4.807692307692308E-3</v>
      </c>
      <c r="U18">
        <f>Feuil1!V18/Feuil2!U17</f>
        <v>0</v>
      </c>
      <c r="V18">
        <f>Feuil1!W18/Feuil2!V17</f>
        <v>4.807692307692308E-3</v>
      </c>
      <c r="W18">
        <f>Feuil1!X18/Feuil2!W17</f>
        <v>4.807692307692308E-3</v>
      </c>
      <c r="X18">
        <f>Feuil1!Y18/Feuil2!X17</f>
        <v>9.6153846153846159E-3</v>
      </c>
      <c r="Y18" s="3">
        <f>Feuil1!Z18/Feuil2!Y17</f>
        <v>0</v>
      </c>
      <c r="Z18" s="3">
        <f>Feuil1!AA18/Feuil2!Z17</f>
        <v>0</v>
      </c>
      <c r="AA18" s="3">
        <f>Feuil1!AB18/Feuil2!AA17</f>
        <v>0</v>
      </c>
      <c r="AB18">
        <f>Feuil1!AC18/Feuil2!AB17</f>
        <v>0</v>
      </c>
      <c r="AC18">
        <f>Feuil1!AD18/Feuil2!AC17</f>
        <v>2.403846153846154E-2</v>
      </c>
      <c r="AD18">
        <f>Feuil1!AE18/Feuil2!AD17</f>
        <v>0</v>
      </c>
      <c r="AE18">
        <f>Feuil1!AF18/Feuil2!AE17</f>
        <v>4.807692307692308E-3</v>
      </c>
      <c r="AF18">
        <f>Feuil1!AG18/Feuil2!AF17</f>
        <v>0.24038461538461539</v>
      </c>
      <c r="AG18" s="3">
        <f>Feuil1!AH18/Feuil2!AG17</f>
        <v>0</v>
      </c>
      <c r="AH18">
        <f>Feuil1!AI18/Feuil2!AH17</f>
        <v>4.807692307692308E-3</v>
      </c>
      <c r="AI18" s="3">
        <f>Feuil1!AJ18/Feuil2!AI17</f>
        <v>0</v>
      </c>
      <c r="AJ18" s="3">
        <f>Feuil1!AK18/Feuil2!AJ17</f>
        <v>0</v>
      </c>
      <c r="AK18">
        <f>Feuil1!AL18/Feuil2!AL17</f>
        <v>2.403846153846154E-2</v>
      </c>
      <c r="AL18" s="5">
        <f>Feuil1!AM18/Feuil2!AM17</f>
        <v>0</v>
      </c>
      <c r="AM18" s="5">
        <f>Feuil1!AN18/Feuil2!AN17</f>
        <v>4.807692307692308E-3</v>
      </c>
      <c r="AN18" s="5">
        <f>Feuil1!AO18/Feuil2!AO17</f>
        <v>0</v>
      </c>
      <c r="AO18" s="5">
        <f>Feuil1!AP18/Feuil2!AP17</f>
        <v>0</v>
      </c>
      <c r="AP18" s="5">
        <f>Feuil1!AQ18/Feuil2!AQ17</f>
        <v>0</v>
      </c>
      <c r="AQ18" s="5">
        <f>Feuil1!AR18/Feuil2!AR17</f>
        <v>0</v>
      </c>
      <c r="AR18" s="5">
        <f>Feuil1!AS18/Feuil2!AS17</f>
        <v>0</v>
      </c>
      <c r="AS18">
        <f>Feuil1!AT18/Feuil2!AT17</f>
        <v>0</v>
      </c>
      <c r="AT18">
        <f>Feuil1!AU18/Feuil2!AV17</f>
        <v>0</v>
      </c>
      <c r="AU18">
        <f>Feuil1!AV18/Feuil2!AW17</f>
        <v>0</v>
      </c>
      <c r="AV18">
        <f>Feuil1!AW18/Feuil2!AX17</f>
        <v>5.2884615384615384E-2</v>
      </c>
      <c r="AW18">
        <f>Feuil1!AX18/Feuil2!AY17</f>
        <v>0</v>
      </c>
      <c r="AX18" s="3">
        <f>Feuil1!AY18/Feuil2!AZ17</f>
        <v>0</v>
      </c>
      <c r="AY18" s="3">
        <f>Feuil1!AZ18/Feuil2!BA17</f>
        <v>0</v>
      </c>
      <c r="AZ18" s="3">
        <f>Feuil1!BA18/Feuil2!BB17</f>
        <v>0</v>
      </c>
      <c r="BA18" s="3">
        <f>Feuil1!BB18/Feuil2!BC17</f>
        <v>0</v>
      </c>
      <c r="BB18" s="3">
        <f>Feuil1!BC18/Feuil2!BD17</f>
        <v>0</v>
      </c>
      <c r="BC18">
        <f>Feuil1!BD18/Feuil2!BE17</f>
        <v>9.6153846153846159E-3</v>
      </c>
      <c r="BD18">
        <f>Feuil1!BE18/Feuil2!BF17</f>
        <v>0</v>
      </c>
      <c r="BE18" s="3">
        <f>Feuil1!BF18/Feuil2!BG17</f>
        <v>0</v>
      </c>
      <c r="BF18">
        <f>Feuil1!BG18/Feuil2!BH17</f>
        <v>0</v>
      </c>
      <c r="BG18">
        <f>Feuil1!BH18/Feuil2!BI17</f>
        <v>0</v>
      </c>
      <c r="BH18">
        <f>Feuil1!BI18/Feuil2!BJ17</f>
        <v>0</v>
      </c>
      <c r="BI18" s="3">
        <f>Feuil1!BJ18/Feuil2!BK17</f>
        <v>0</v>
      </c>
      <c r="BJ18" s="3">
        <f>Feuil1!BK18/Feuil2!BL17</f>
        <v>4.807692307692308E-3</v>
      </c>
      <c r="BK18">
        <f>Feuil1!BL18/Feuil2!BM17</f>
        <v>9.6153846153846159E-3</v>
      </c>
      <c r="BL18">
        <f>Feuil1!BM18/Feuil2!BN17</f>
        <v>1.9230769230769232E-2</v>
      </c>
      <c r="BM18">
        <f>Feuil1!BN18/Feuil2!BO17</f>
        <v>2.8846153846153848E-2</v>
      </c>
      <c r="BN18" s="5">
        <f>Feuil1!BO18/Feuil2!BP17</f>
        <v>9.6153846153846159E-3</v>
      </c>
      <c r="BO18" s="5">
        <f>Feuil1!BP18/Feuil2!BQ17</f>
        <v>4.807692307692308E-3</v>
      </c>
      <c r="BP18" s="3">
        <f>Feuil1!BQ18/Feuil2!BR17</f>
        <v>0</v>
      </c>
      <c r="BQ18" s="3">
        <f>Feuil1!BR18/Feuil2!BS17</f>
        <v>0</v>
      </c>
      <c r="BR18" s="3">
        <f>Feuil1!BS18/Feuil2!BT17</f>
        <v>0</v>
      </c>
      <c r="BS18">
        <f>Feuil1!BT18/Feuil2!BV17</f>
        <v>0</v>
      </c>
      <c r="BT18">
        <f>Feuil1!BU18/Feuil2!BW17</f>
        <v>9.6153846153846159E-3</v>
      </c>
      <c r="BU18" s="3">
        <f>Feuil1!BV18/Feuil2!BX17</f>
        <v>0</v>
      </c>
      <c r="BV18">
        <f>Feuil1!BW18/Feuil2!BZ17</f>
        <v>0</v>
      </c>
      <c r="BW18">
        <f>Feuil1!BX18/Feuil2!CA17</f>
        <v>1.4423076923076924E-2</v>
      </c>
      <c r="BX18" s="5">
        <f>Feuil1!BY18/Feuil2!CB17</f>
        <v>0</v>
      </c>
      <c r="BY18" s="3">
        <f>Feuil1!BZ18/Feuil2!CC17</f>
        <v>1.4423076923076924E-2</v>
      </c>
      <c r="BZ18" s="5">
        <f>Feuil1!CA18/Feuil2!CD17</f>
        <v>0</v>
      </c>
    </row>
    <row r="19" spans="1:78" x14ac:dyDescent="0.2">
      <c r="A19">
        <f>Feuil1!B19/Feuil2!A18</f>
        <v>0</v>
      </c>
      <c r="B19" s="3">
        <f>Feuil1!C19/Feuil2!B18</f>
        <v>0</v>
      </c>
      <c r="C19">
        <f>Feuil1!D19/Feuil2!C18</f>
        <v>0</v>
      </c>
      <c r="D19">
        <f>Feuil1!E19/Feuil2!D18</f>
        <v>0</v>
      </c>
      <c r="E19" s="3">
        <f>Feuil1!F19/Feuil2!E18</f>
        <v>0</v>
      </c>
      <c r="F19">
        <f>Feuil1!G19/Feuil2!F18</f>
        <v>8.9385474860335198E-2</v>
      </c>
      <c r="G19">
        <f>Feuil1!H19/Feuil2!G18</f>
        <v>0.39106145251396646</v>
      </c>
      <c r="H19" s="3">
        <f>Feuil1!I19/Feuil2!H18</f>
        <v>0</v>
      </c>
      <c r="I19" s="3">
        <f>Feuil1!J19/Feuil2!I18</f>
        <v>0</v>
      </c>
      <c r="J19" s="5">
        <f>Feuil1!K19/Feuil2!J18</f>
        <v>0</v>
      </c>
      <c r="K19" s="3">
        <f>Feuil1!L19/Feuil2!K18</f>
        <v>0</v>
      </c>
      <c r="L19">
        <f>Feuil1!M19/Feuil2!L18</f>
        <v>0</v>
      </c>
      <c r="M19" s="5">
        <f>Feuil1!N19/Feuil2!M18</f>
        <v>0</v>
      </c>
      <c r="N19">
        <f>Feuil1!O19/Feuil2!N18</f>
        <v>0</v>
      </c>
      <c r="O19">
        <f>Feuil1!P19/Feuil2!O18</f>
        <v>0</v>
      </c>
      <c r="P19" s="3">
        <f>Feuil1!Q19/Feuil2!P18</f>
        <v>0</v>
      </c>
      <c r="Q19" s="3">
        <f>Feuil1!R19/Feuil2!Q18</f>
        <v>5.5865921787709499E-3</v>
      </c>
      <c r="R19" s="3">
        <f>Feuil1!S19/Feuil2!R18</f>
        <v>0</v>
      </c>
      <c r="S19">
        <f>Feuil1!T19/Feuil2!S18</f>
        <v>1.11731843575419E-2</v>
      </c>
      <c r="T19">
        <f>Feuil1!U19/Feuil2!T18</f>
        <v>0</v>
      </c>
      <c r="U19">
        <f>Feuil1!V19/Feuil2!U18</f>
        <v>0</v>
      </c>
      <c r="V19">
        <f>Feuil1!W19/Feuil2!V18</f>
        <v>0</v>
      </c>
      <c r="W19">
        <f>Feuil1!X19/Feuil2!W18</f>
        <v>0</v>
      </c>
      <c r="X19">
        <f>Feuil1!Y19/Feuil2!X18</f>
        <v>5.5865921787709499E-3</v>
      </c>
      <c r="Y19" s="3">
        <f>Feuil1!Z19/Feuil2!Y18</f>
        <v>5.5865921787709499E-3</v>
      </c>
      <c r="Z19" s="3">
        <f>Feuil1!AA19/Feuil2!Z18</f>
        <v>0</v>
      </c>
      <c r="AA19" s="3">
        <f>Feuil1!AB19/Feuil2!AA18</f>
        <v>5.5865921787709499E-3</v>
      </c>
      <c r="AB19">
        <f>Feuil1!AC19/Feuil2!AB18</f>
        <v>0</v>
      </c>
      <c r="AC19">
        <f>Feuil1!AD19/Feuil2!AC18</f>
        <v>5.5865921787709499E-3</v>
      </c>
      <c r="AD19">
        <f>Feuil1!AE19/Feuil2!AD18</f>
        <v>0</v>
      </c>
      <c r="AE19">
        <f>Feuil1!AF19/Feuil2!AE18</f>
        <v>0</v>
      </c>
      <c r="AF19">
        <f>Feuil1!AG19/Feuil2!AF18</f>
        <v>0.28491620111731841</v>
      </c>
      <c r="AG19" s="3">
        <f>Feuil1!AH19/Feuil2!AG18</f>
        <v>0</v>
      </c>
      <c r="AH19">
        <f>Feuil1!AI19/Feuil2!AH18</f>
        <v>5.5865921787709499E-3</v>
      </c>
      <c r="AI19" s="3">
        <f>Feuil1!AJ19/Feuil2!AI18</f>
        <v>5.5865921787709499E-3</v>
      </c>
      <c r="AJ19" s="3">
        <f>Feuil1!AK19/Feuil2!AJ18</f>
        <v>0</v>
      </c>
      <c r="AK19">
        <f>Feuil1!AL19/Feuil2!AL18</f>
        <v>2.23463687150838E-2</v>
      </c>
      <c r="AL19" s="5">
        <f>Feuil1!AM19/Feuil2!AM18</f>
        <v>0</v>
      </c>
      <c r="AM19" s="5">
        <f>Feuil1!AN19/Feuil2!AN18</f>
        <v>0</v>
      </c>
      <c r="AN19" s="5">
        <f>Feuil1!AO19/Feuil2!AO18</f>
        <v>0</v>
      </c>
      <c r="AO19" s="5">
        <f>Feuil1!AP19/Feuil2!AP18</f>
        <v>0</v>
      </c>
      <c r="AP19" s="5">
        <f>Feuil1!AQ19/Feuil2!AQ18</f>
        <v>0</v>
      </c>
      <c r="AQ19" s="5">
        <f>Feuil1!AR19/Feuil2!AR18</f>
        <v>0</v>
      </c>
      <c r="AR19" s="5">
        <f>Feuil1!AS19/Feuil2!AS18</f>
        <v>0</v>
      </c>
      <c r="AS19">
        <f>Feuil1!AT19/Feuil2!AT18</f>
        <v>0</v>
      </c>
      <c r="AT19">
        <f>Feuil1!AU19/Feuil2!AV18</f>
        <v>0</v>
      </c>
      <c r="AU19">
        <f>Feuil1!AV19/Feuil2!AW18</f>
        <v>0</v>
      </c>
      <c r="AV19">
        <f>Feuil1!AW19/Feuil2!AX18</f>
        <v>3.3519553072625698E-2</v>
      </c>
      <c r="AW19">
        <f>Feuil1!AX19/Feuil2!AY18</f>
        <v>1.11731843575419E-2</v>
      </c>
      <c r="AX19" s="3">
        <f>Feuil1!AY19/Feuil2!AZ18</f>
        <v>0</v>
      </c>
      <c r="AY19" s="3">
        <f>Feuil1!AZ19/Feuil2!BA18</f>
        <v>0</v>
      </c>
      <c r="AZ19" s="3">
        <f>Feuil1!BA19/Feuil2!BB18</f>
        <v>0</v>
      </c>
      <c r="BA19" s="3">
        <f>Feuil1!BB19/Feuil2!BC18</f>
        <v>5.5865921787709499E-3</v>
      </c>
      <c r="BB19" s="3">
        <f>Feuil1!BC19/Feuil2!BD18</f>
        <v>0</v>
      </c>
      <c r="BC19">
        <f>Feuil1!BD19/Feuil2!BE18</f>
        <v>1.11731843575419E-2</v>
      </c>
      <c r="BD19">
        <f>Feuil1!BE19/Feuil2!BF18</f>
        <v>0</v>
      </c>
      <c r="BE19" s="3">
        <f>Feuil1!BF19/Feuil2!BG18</f>
        <v>0</v>
      </c>
      <c r="BF19">
        <f>Feuil1!BG19/Feuil2!BH18</f>
        <v>0</v>
      </c>
      <c r="BG19">
        <f>Feuil1!BH19/Feuil2!BI18</f>
        <v>0</v>
      </c>
      <c r="BH19">
        <f>Feuil1!BI19/Feuil2!BJ18</f>
        <v>0</v>
      </c>
      <c r="BI19" s="3">
        <f>Feuil1!BJ19/Feuil2!BK18</f>
        <v>0</v>
      </c>
      <c r="BJ19" s="3">
        <f>Feuil1!BK19/Feuil2!BL18</f>
        <v>1.6759776536312849E-2</v>
      </c>
      <c r="BK19">
        <f>Feuil1!BL19/Feuil2!BM18</f>
        <v>5.5865921787709499E-3</v>
      </c>
      <c r="BL19">
        <f>Feuil1!BM19/Feuil2!BN18</f>
        <v>1.11731843575419E-2</v>
      </c>
      <c r="BM19">
        <f>Feuil1!BN19/Feuil2!BO18</f>
        <v>2.7932960893854747E-2</v>
      </c>
      <c r="BN19" s="5">
        <f>Feuil1!BO19/Feuil2!BP18</f>
        <v>5.5865921787709499E-3</v>
      </c>
      <c r="BO19" s="5">
        <f>Feuil1!BP19/Feuil2!BQ18</f>
        <v>0</v>
      </c>
      <c r="BP19" s="3">
        <f>Feuil1!BQ19/Feuil2!BR18</f>
        <v>0</v>
      </c>
      <c r="BQ19" s="3">
        <f>Feuil1!BR19/Feuil2!BS18</f>
        <v>0</v>
      </c>
      <c r="BR19" s="3">
        <f>Feuil1!BS19/Feuil2!BT18</f>
        <v>0</v>
      </c>
      <c r="BS19">
        <f>Feuil1!BT19/Feuil2!BV18</f>
        <v>0</v>
      </c>
      <c r="BT19">
        <f>Feuil1!BU19/Feuil2!BW18</f>
        <v>2.23463687150838E-2</v>
      </c>
      <c r="BU19" s="3">
        <f>Feuil1!BV19/Feuil2!BX18</f>
        <v>0</v>
      </c>
      <c r="BV19">
        <f>Feuil1!BW19/Feuil2!BZ18</f>
        <v>0</v>
      </c>
      <c r="BW19">
        <f>Feuil1!BX19/Feuil2!CA18</f>
        <v>1.11731843575419E-2</v>
      </c>
      <c r="BX19" s="5">
        <f>Feuil1!BY19/Feuil2!CB18</f>
        <v>0</v>
      </c>
      <c r="BY19" s="3">
        <f>Feuil1!BZ19/Feuil2!CC18</f>
        <v>0</v>
      </c>
      <c r="BZ19" s="5">
        <f>Feuil1!CA19/Feuil2!CD18</f>
        <v>0</v>
      </c>
    </row>
    <row r="20" spans="1:78" x14ac:dyDescent="0.2">
      <c r="A20">
        <f>Feuil1!B20/Feuil2!A19</f>
        <v>0</v>
      </c>
      <c r="B20" s="3">
        <f>Feuil1!C20/Feuil2!B19</f>
        <v>0</v>
      </c>
      <c r="C20">
        <f>Feuil1!D20/Feuil2!C19</f>
        <v>0</v>
      </c>
      <c r="D20">
        <f>Feuil1!E20/Feuil2!D19</f>
        <v>0</v>
      </c>
      <c r="E20" s="3">
        <f>Feuil1!F20/Feuil2!E19</f>
        <v>0</v>
      </c>
      <c r="F20">
        <f>Feuil1!G20/Feuil2!F19</f>
        <v>5.5555555555555552E-2</v>
      </c>
      <c r="G20">
        <f>Feuil1!H20/Feuil2!G19</f>
        <v>0.3</v>
      </c>
      <c r="H20" s="3">
        <f>Feuil1!I20/Feuil2!H19</f>
        <v>0</v>
      </c>
      <c r="I20" s="3">
        <f>Feuil1!J20/Feuil2!I19</f>
        <v>0</v>
      </c>
      <c r="J20" s="5">
        <f>Feuil1!K20/Feuil2!J19</f>
        <v>0</v>
      </c>
      <c r="K20" s="3">
        <f>Feuil1!L20/Feuil2!K19</f>
        <v>0</v>
      </c>
      <c r="L20">
        <f>Feuil1!M20/Feuil2!L19</f>
        <v>0</v>
      </c>
      <c r="M20" s="5">
        <f>Feuil1!N20/Feuil2!M19</f>
        <v>0</v>
      </c>
      <c r="N20">
        <f>Feuil1!O20/Feuil2!N19</f>
        <v>0</v>
      </c>
      <c r="O20">
        <f>Feuil1!P20/Feuil2!O19</f>
        <v>0</v>
      </c>
      <c r="P20" s="3">
        <f>Feuil1!Q20/Feuil2!P19</f>
        <v>0</v>
      </c>
      <c r="Q20" s="3">
        <f>Feuil1!R20/Feuil2!Q19</f>
        <v>0</v>
      </c>
      <c r="R20" s="3">
        <f>Feuil1!S20/Feuil2!R19</f>
        <v>5.5555555555555558E-3</v>
      </c>
      <c r="S20">
        <f>Feuil1!T20/Feuil2!S19</f>
        <v>2.2222222222222223E-2</v>
      </c>
      <c r="T20">
        <f>Feuil1!U20/Feuil2!T19</f>
        <v>5.5555555555555558E-3</v>
      </c>
      <c r="U20">
        <f>Feuil1!V20/Feuil2!U19</f>
        <v>0</v>
      </c>
      <c r="V20">
        <f>Feuil1!W20/Feuil2!V19</f>
        <v>0</v>
      </c>
      <c r="W20">
        <f>Feuil1!X20/Feuil2!W19</f>
        <v>0</v>
      </c>
      <c r="X20">
        <f>Feuil1!Y20/Feuil2!X19</f>
        <v>2.2222222222222223E-2</v>
      </c>
      <c r="Y20" s="3">
        <f>Feuil1!Z20/Feuil2!Y19</f>
        <v>0</v>
      </c>
      <c r="Z20" s="3">
        <f>Feuil1!AA20/Feuil2!Z19</f>
        <v>0</v>
      </c>
      <c r="AA20" s="3">
        <f>Feuil1!AB20/Feuil2!AA19</f>
        <v>0</v>
      </c>
      <c r="AB20">
        <f>Feuil1!AC20/Feuil2!AB19</f>
        <v>0</v>
      </c>
      <c r="AC20">
        <f>Feuil1!AD20/Feuil2!AC19</f>
        <v>5.5555555555555558E-3</v>
      </c>
      <c r="AD20">
        <f>Feuil1!AE20/Feuil2!AD19</f>
        <v>0</v>
      </c>
      <c r="AE20">
        <f>Feuil1!AF20/Feuil2!AE19</f>
        <v>0</v>
      </c>
      <c r="AF20">
        <f>Feuil1!AG20/Feuil2!AF19</f>
        <v>0.34444444444444444</v>
      </c>
      <c r="AG20" s="3">
        <f>Feuil1!AH20/Feuil2!AG19</f>
        <v>0</v>
      </c>
      <c r="AH20">
        <f>Feuil1!AI20/Feuil2!AH19</f>
        <v>0</v>
      </c>
      <c r="AI20" s="3">
        <f>Feuil1!AJ20/Feuil2!AI19</f>
        <v>0</v>
      </c>
      <c r="AJ20" s="3">
        <f>Feuil1!AK20/Feuil2!AJ19</f>
        <v>0</v>
      </c>
      <c r="AK20">
        <f>Feuil1!AL20/Feuil2!AL19</f>
        <v>7.2222222222222215E-2</v>
      </c>
      <c r="AL20" s="5">
        <f>Feuil1!AM20/Feuil2!AM19</f>
        <v>0</v>
      </c>
      <c r="AM20" s="5">
        <f>Feuil1!AN20/Feuil2!AN19</f>
        <v>0</v>
      </c>
      <c r="AN20" s="5">
        <f>Feuil1!AO20/Feuil2!AO19</f>
        <v>0</v>
      </c>
      <c r="AO20" s="5">
        <f>Feuil1!AP20/Feuil2!AP19</f>
        <v>0</v>
      </c>
      <c r="AP20" s="5">
        <f>Feuil1!AQ20/Feuil2!AQ19</f>
        <v>0</v>
      </c>
      <c r="AQ20" s="5">
        <f>Feuil1!AR20/Feuil2!AR19</f>
        <v>1.1111111111111112E-2</v>
      </c>
      <c r="AR20" s="5">
        <f>Feuil1!AS20/Feuil2!AS19</f>
        <v>0</v>
      </c>
      <c r="AS20">
        <f>Feuil1!AT20/Feuil2!AT19</f>
        <v>0</v>
      </c>
      <c r="AT20">
        <f>Feuil1!AU20/Feuil2!AV19</f>
        <v>0</v>
      </c>
      <c r="AU20">
        <f>Feuil1!AV20/Feuil2!AW19</f>
        <v>0</v>
      </c>
      <c r="AV20">
        <f>Feuil1!AW20/Feuil2!AX19</f>
        <v>2.7777777777777776E-2</v>
      </c>
      <c r="AW20">
        <f>Feuil1!AX20/Feuil2!AY19</f>
        <v>0</v>
      </c>
      <c r="AX20" s="3">
        <f>Feuil1!AY20/Feuil2!AZ19</f>
        <v>0</v>
      </c>
      <c r="AY20" s="3">
        <f>Feuil1!AZ20/Feuil2!BA19</f>
        <v>0</v>
      </c>
      <c r="AZ20" s="3">
        <f>Feuil1!BA20/Feuil2!BB19</f>
        <v>0</v>
      </c>
      <c r="BA20" s="3">
        <f>Feuil1!BB20/Feuil2!BC19</f>
        <v>5.5555555555555558E-3</v>
      </c>
      <c r="BB20" s="3">
        <f>Feuil1!BC20/Feuil2!BD19</f>
        <v>0</v>
      </c>
      <c r="BC20">
        <f>Feuil1!BD20/Feuil2!BE19</f>
        <v>1.1111111111111112E-2</v>
      </c>
      <c r="BD20">
        <f>Feuil1!BE20/Feuil2!BF19</f>
        <v>0</v>
      </c>
      <c r="BE20" s="3">
        <f>Feuil1!BF20/Feuil2!BG19</f>
        <v>0</v>
      </c>
      <c r="BF20">
        <f>Feuil1!BG20/Feuil2!BH19</f>
        <v>5.5555555555555558E-3</v>
      </c>
      <c r="BG20">
        <f>Feuil1!BH20/Feuil2!BI19</f>
        <v>5.5555555555555558E-3</v>
      </c>
      <c r="BH20">
        <f>Feuil1!BI20/Feuil2!BJ19</f>
        <v>0</v>
      </c>
      <c r="BI20" s="3">
        <f>Feuil1!BJ20/Feuil2!BK19</f>
        <v>0</v>
      </c>
      <c r="BJ20" s="3">
        <f>Feuil1!BK20/Feuil2!BL19</f>
        <v>0</v>
      </c>
      <c r="BK20">
        <f>Feuil1!BL20/Feuil2!BM19</f>
        <v>5.5555555555555558E-3</v>
      </c>
      <c r="BL20">
        <f>Feuil1!BM20/Feuil2!BN19</f>
        <v>5.5555555555555558E-3</v>
      </c>
      <c r="BM20">
        <f>Feuil1!BN20/Feuil2!BO19</f>
        <v>5.5555555555555552E-2</v>
      </c>
      <c r="BN20" s="5">
        <f>Feuil1!BO20/Feuil2!BP19</f>
        <v>0</v>
      </c>
      <c r="BO20" s="5">
        <f>Feuil1!BP20/Feuil2!BQ19</f>
        <v>5.5555555555555558E-3</v>
      </c>
      <c r="BP20" s="3">
        <f>Feuil1!BQ20/Feuil2!BR19</f>
        <v>0</v>
      </c>
      <c r="BQ20" s="3">
        <f>Feuil1!BR20/Feuil2!BS19</f>
        <v>0</v>
      </c>
      <c r="BR20" s="3">
        <f>Feuil1!BS20/Feuil2!BT19</f>
        <v>0</v>
      </c>
      <c r="BS20">
        <f>Feuil1!BT20/Feuil2!BV19</f>
        <v>0</v>
      </c>
      <c r="BT20">
        <f>Feuil1!BU20/Feuil2!BW19</f>
        <v>5.5555555555555558E-3</v>
      </c>
      <c r="BU20" s="3">
        <f>Feuil1!BV20/Feuil2!BX19</f>
        <v>0</v>
      </c>
      <c r="BV20">
        <f>Feuil1!BW20/Feuil2!BZ19</f>
        <v>0</v>
      </c>
      <c r="BW20">
        <f>Feuil1!BX20/Feuil2!CA19</f>
        <v>2.2222222222222223E-2</v>
      </c>
      <c r="BX20" s="5">
        <f>Feuil1!BY20/Feuil2!CB19</f>
        <v>0</v>
      </c>
      <c r="BY20" s="3">
        <f>Feuil1!BZ20/Feuil2!CC19</f>
        <v>0</v>
      </c>
      <c r="BZ20" s="5">
        <f>Feuil1!CA20/Feuil2!CD19</f>
        <v>0</v>
      </c>
    </row>
    <row r="21" spans="1:78" x14ac:dyDescent="0.2">
      <c r="A21">
        <f>Feuil1!B21/Feuil2!A20</f>
        <v>0</v>
      </c>
      <c r="B21" s="3">
        <f>Feuil1!C21/Feuil2!B20</f>
        <v>0</v>
      </c>
      <c r="C21">
        <f>Feuil1!D21/Feuil2!C20</f>
        <v>0</v>
      </c>
      <c r="D21">
        <f>Feuil1!E21/Feuil2!D20</f>
        <v>0</v>
      </c>
      <c r="E21" s="3">
        <f>Feuil1!F21/Feuil2!E20</f>
        <v>0</v>
      </c>
      <c r="F21">
        <f>Feuil1!G21/Feuil2!F20</f>
        <v>9.0909090909090912E-2</v>
      </c>
      <c r="G21">
        <f>Feuil1!H21/Feuil2!G20</f>
        <v>0.27878787878787881</v>
      </c>
      <c r="H21" s="3">
        <f>Feuil1!I21/Feuil2!H20</f>
        <v>0</v>
      </c>
      <c r="I21" s="3">
        <f>Feuil1!J21/Feuil2!I20</f>
        <v>0</v>
      </c>
      <c r="J21" s="5">
        <f>Feuil1!K21/Feuil2!J20</f>
        <v>0</v>
      </c>
      <c r="K21" s="3">
        <f>Feuil1!L21/Feuil2!K20</f>
        <v>0</v>
      </c>
      <c r="L21">
        <f>Feuil1!M21/Feuil2!L20</f>
        <v>0</v>
      </c>
      <c r="M21" s="5">
        <f>Feuil1!N21/Feuil2!M20</f>
        <v>0</v>
      </c>
      <c r="N21">
        <f>Feuil1!O21/Feuil2!N20</f>
        <v>0</v>
      </c>
      <c r="O21">
        <f>Feuil1!P21/Feuil2!O20</f>
        <v>6.0606060606060606E-3</v>
      </c>
      <c r="P21" s="3">
        <f>Feuil1!Q21/Feuil2!P20</f>
        <v>0</v>
      </c>
      <c r="Q21" s="3">
        <f>Feuil1!R21/Feuil2!Q20</f>
        <v>6.0606060606060606E-3</v>
      </c>
      <c r="R21" s="3">
        <f>Feuil1!S21/Feuil2!R20</f>
        <v>0</v>
      </c>
      <c r="S21">
        <f>Feuil1!T21/Feuil2!S20</f>
        <v>6.0606060606060606E-3</v>
      </c>
      <c r="T21">
        <f>Feuil1!U21/Feuil2!T20</f>
        <v>6.0606060606060606E-3</v>
      </c>
      <c r="U21">
        <f>Feuil1!V21/Feuil2!U20</f>
        <v>0</v>
      </c>
      <c r="V21">
        <f>Feuil1!W21/Feuil2!V20</f>
        <v>0</v>
      </c>
      <c r="W21">
        <f>Feuil1!X21/Feuil2!W20</f>
        <v>0</v>
      </c>
      <c r="X21">
        <f>Feuil1!Y21/Feuil2!X20</f>
        <v>1.8181818181818181E-2</v>
      </c>
      <c r="Y21" s="3">
        <f>Feuil1!Z21/Feuil2!Y20</f>
        <v>6.0606060606060606E-3</v>
      </c>
      <c r="Z21" s="3">
        <f>Feuil1!AA21/Feuil2!Z20</f>
        <v>0</v>
      </c>
      <c r="AA21" s="3">
        <f>Feuil1!AB21/Feuil2!AA20</f>
        <v>0</v>
      </c>
      <c r="AB21">
        <f>Feuil1!AC21/Feuil2!AB20</f>
        <v>0</v>
      </c>
      <c r="AC21">
        <f>Feuil1!AD21/Feuil2!AC20</f>
        <v>0</v>
      </c>
      <c r="AD21">
        <f>Feuil1!AE21/Feuil2!AD20</f>
        <v>0</v>
      </c>
      <c r="AE21">
        <f>Feuil1!AF21/Feuil2!AE20</f>
        <v>0</v>
      </c>
      <c r="AF21">
        <f>Feuil1!AG21/Feuil2!AF20</f>
        <v>0.39393939393939392</v>
      </c>
      <c r="AG21" s="3">
        <f>Feuil1!AH21/Feuil2!AG20</f>
        <v>0</v>
      </c>
      <c r="AH21">
        <f>Feuil1!AI21/Feuil2!AH20</f>
        <v>6.0606060606060606E-3</v>
      </c>
      <c r="AI21" s="3">
        <f>Feuil1!AJ21/Feuil2!AI20</f>
        <v>0</v>
      </c>
      <c r="AJ21" s="3">
        <f>Feuil1!AK21/Feuil2!AJ20</f>
        <v>0</v>
      </c>
      <c r="AK21">
        <f>Feuil1!AL21/Feuil2!AL20</f>
        <v>3.0303030303030304E-2</v>
      </c>
      <c r="AL21" s="5">
        <f>Feuil1!AM21/Feuil2!AM20</f>
        <v>0</v>
      </c>
      <c r="AM21" s="5">
        <f>Feuil1!AN21/Feuil2!AN20</f>
        <v>0</v>
      </c>
      <c r="AN21" s="5">
        <f>Feuil1!AO21/Feuil2!AO20</f>
        <v>0</v>
      </c>
      <c r="AO21" s="5">
        <f>Feuil1!AP21/Feuil2!AP20</f>
        <v>0</v>
      </c>
      <c r="AP21" s="5">
        <f>Feuil1!AQ21/Feuil2!AQ20</f>
        <v>0</v>
      </c>
      <c r="AQ21" s="5">
        <f>Feuil1!AR21/Feuil2!AR20</f>
        <v>0</v>
      </c>
      <c r="AR21" s="5">
        <f>Feuil1!AS21/Feuil2!AS20</f>
        <v>0</v>
      </c>
      <c r="AS21">
        <f>Feuil1!AT21/Feuil2!AT20</f>
        <v>0</v>
      </c>
      <c r="AT21">
        <f>Feuil1!AU21/Feuil2!AV20</f>
        <v>0</v>
      </c>
      <c r="AU21">
        <f>Feuil1!AV21/Feuil2!AW20</f>
        <v>0</v>
      </c>
      <c r="AV21">
        <f>Feuil1!AW21/Feuil2!AX20</f>
        <v>3.0303030303030304E-2</v>
      </c>
      <c r="AW21">
        <f>Feuil1!AX21/Feuil2!AY20</f>
        <v>0</v>
      </c>
      <c r="AX21" s="3">
        <f>Feuil1!AY21/Feuil2!AZ20</f>
        <v>0</v>
      </c>
      <c r="AY21" s="3">
        <f>Feuil1!AZ21/Feuil2!BA20</f>
        <v>0</v>
      </c>
      <c r="AZ21" s="3">
        <f>Feuil1!BA21/Feuil2!BB20</f>
        <v>0</v>
      </c>
      <c r="BA21" s="3">
        <f>Feuil1!BB21/Feuil2!BC20</f>
        <v>0</v>
      </c>
      <c r="BB21" s="3">
        <f>Feuil1!BC21/Feuil2!BD20</f>
        <v>0</v>
      </c>
      <c r="BC21">
        <f>Feuil1!BD21/Feuil2!BE20</f>
        <v>6.0606060606060606E-3</v>
      </c>
      <c r="BD21">
        <f>Feuil1!BE21/Feuil2!BF20</f>
        <v>0</v>
      </c>
      <c r="BE21" s="3">
        <f>Feuil1!BF21/Feuil2!BG20</f>
        <v>0</v>
      </c>
      <c r="BF21">
        <f>Feuil1!BG21/Feuil2!BH20</f>
        <v>0</v>
      </c>
      <c r="BG21">
        <f>Feuil1!BH21/Feuil2!BI20</f>
        <v>6.0606060606060606E-3</v>
      </c>
      <c r="BH21">
        <f>Feuil1!BI21/Feuil2!BJ20</f>
        <v>0</v>
      </c>
      <c r="BI21" s="3">
        <f>Feuil1!BJ21/Feuil2!BK20</f>
        <v>0</v>
      </c>
      <c r="BJ21" s="3">
        <f>Feuil1!BK21/Feuil2!BL20</f>
        <v>6.0606060606060606E-3</v>
      </c>
      <c r="BK21">
        <f>Feuil1!BL21/Feuil2!BM20</f>
        <v>0</v>
      </c>
      <c r="BL21">
        <f>Feuil1!BM21/Feuil2!BN20</f>
        <v>1.2121212121212121E-2</v>
      </c>
      <c r="BM21">
        <f>Feuil1!BN21/Feuil2!BO20</f>
        <v>5.4545454545454543E-2</v>
      </c>
      <c r="BN21" s="5">
        <f>Feuil1!BO21/Feuil2!BP20</f>
        <v>6.0606060606060606E-3</v>
      </c>
      <c r="BO21" s="5">
        <f>Feuil1!BP21/Feuil2!BQ20</f>
        <v>0</v>
      </c>
      <c r="BP21" s="3">
        <f>Feuil1!BQ21/Feuil2!BR20</f>
        <v>0</v>
      </c>
      <c r="BQ21" s="3">
        <f>Feuil1!BR21/Feuil2!BS20</f>
        <v>0</v>
      </c>
      <c r="BR21" s="3">
        <f>Feuil1!BS21/Feuil2!BT20</f>
        <v>0</v>
      </c>
      <c r="BS21">
        <f>Feuil1!BT21/Feuil2!BV20</f>
        <v>0</v>
      </c>
      <c r="BT21">
        <f>Feuil1!BU21/Feuil2!BW20</f>
        <v>6.0606060606060606E-3</v>
      </c>
      <c r="BU21" s="3">
        <f>Feuil1!BV21/Feuil2!BX20</f>
        <v>0</v>
      </c>
      <c r="BV21">
        <f>Feuil1!BW21/Feuil2!BZ20</f>
        <v>0</v>
      </c>
      <c r="BW21">
        <f>Feuil1!BX21/Feuil2!CA20</f>
        <v>1.8181818181818181E-2</v>
      </c>
      <c r="BX21" s="5">
        <f>Feuil1!BY21/Feuil2!CB20</f>
        <v>6.0606060606060606E-3</v>
      </c>
      <c r="BY21" s="3">
        <f>Feuil1!BZ21/Feuil2!CC20</f>
        <v>0</v>
      </c>
      <c r="BZ21" s="5">
        <f>Feuil1!CA21/Feuil2!CD20</f>
        <v>0</v>
      </c>
    </row>
    <row r="22" spans="1:78" x14ac:dyDescent="0.2">
      <c r="A22">
        <f>Feuil1!B22/Feuil2!A21</f>
        <v>0</v>
      </c>
      <c r="B22" s="3">
        <f>Feuil1!C22/Feuil2!B21</f>
        <v>0</v>
      </c>
      <c r="C22">
        <f>Feuil1!D22/Feuil2!C21</f>
        <v>0</v>
      </c>
      <c r="D22">
        <f>Feuil1!E22/Feuil2!D21</f>
        <v>0</v>
      </c>
      <c r="E22" s="3">
        <f>Feuil1!F22/Feuil2!E21</f>
        <v>0</v>
      </c>
      <c r="F22">
        <f>Feuil1!G22/Feuil2!F21</f>
        <v>6.6666666666666666E-2</v>
      </c>
      <c r="G22">
        <f>Feuil1!H22/Feuil2!G21</f>
        <v>0.34285714285714286</v>
      </c>
      <c r="H22" s="3">
        <f>Feuil1!I22/Feuil2!H21</f>
        <v>0</v>
      </c>
      <c r="I22" s="3">
        <f>Feuil1!J22/Feuil2!I21</f>
        <v>0</v>
      </c>
      <c r="J22" s="5">
        <f>Feuil1!K22/Feuil2!J21</f>
        <v>0</v>
      </c>
      <c r="K22" s="3">
        <f>Feuil1!L22/Feuil2!K21</f>
        <v>0</v>
      </c>
      <c r="L22">
        <f>Feuil1!M22/Feuil2!L21</f>
        <v>0</v>
      </c>
      <c r="M22" s="5">
        <f>Feuil1!N22/Feuil2!M21</f>
        <v>0</v>
      </c>
      <c r="N22">
        <f>Feuil1!O22/Feuil2!N21</f>
        <v>0</v>
      </c>
      <c r="O22">
        <f>Feuil1!P22/Feuil2!O21</f>
        <v>0</v>
      </c>
      <c r="P22" s="3">
        <f>Feuil1!Q22/Feuil2!P21</f>
        <v>0</v>
      </c>
      <c r="Q22" s="3">
        <f>Feuil1!R22/Feuil2!Q21</f>
        <v>4.7619047619047623E-3</v>
      </c>
      <c r="R22" s="3">
        <f>Feuil1!S22/Feuil2!R21</f>
        <v>4.7619047619047623E-3</v>
      </c>
      <c r="S22">
        <f>Feuil1!T22/Feuil2!S21</f>
        <v>1.4285714285714285E-2</v>
      </c>
      <c r="T22">
        <f>Feuil1!U22/Feuil2!T21</f>
        <v>4.7619047619047623E-3</v>
      </c>
      <c r="U22">
        <f>Feuil1!V22/Feuil2!U21</f>
        <v>0</v>
      </c>
      <c r="V22">
        <f>Feuil1!W22/Feuil2!V21</f>
        <v>0</v>
      </c>
      <c r="W22">
        <f>Feuil1!X22/Feuil2!W21</f>
        <v>0</v>
      </c>
      <c r="X22">
        <f>Feuil1!Y22/Feuil2!X21</f>
        <v>2.8571428571428571E-2</v>
      </c>
      <c r="Y22" s="3">
        <f>Feuil1!Z22/Feuil2!Y21</f>
        <v>0</v>
      </c>
      <c r="Z22" s="3">
        <f>Feuil1!AA22/Feuil2!Z21</f>
        <v>0</v>
      </c>
      <c r="AA22" s="3">
        <f>Feuil1!AB22/Feuil2!AA21</f>
        <v>0</v>
      </c>
      <c r="AB22">
        <f>Feuil1!AC22/Feuil2!AB21</f>
        <v>0</v>
      </c>
      <c r="AC22">
        <f>Feuil1!AD22/Feuil2!AC21</f>
        <v>4.7619047619047623E-3</v>
      </c>
      <c r="AD22">
        <f>Feuil1!AE22/Feuil2!AD21</f>
        <v>0</v>
      </c>
      <c r="AE22">
        <f>Feuil1!AF22/Feuil2!AE21</f>
        <v>0</v>
      </c>
      <c r="AF22">
        <f>Feuil1!AG22/Feuil2!AF21</f>
        <v>0.36666666666666664</v>
      </c>
      <c r="AG22" s="3">
        <f>Feuil1!AH22/Feuil2!AG21</f>
        <v>0</v>
      </c>
      <c r="AH22">
        <f>Feuil1!AI22/Feuil2!AH21</f>
        <v>4.7619047619047623E-3</v>
      </c>
      <c r="AI22" s="3">
        <f>Feuil1!AJ22/Feuil2!AI21</f>
        <v>0</v>
      </c>
      <c r="AJ22" s="3">
        <f>Feuil1!AK22/Feuil2!AJ21</f>
        <v>0</v>
      </c>
      <c r="AK22">
        <f>Feuil1!AL22/Feuil2!AL21</f>
        <v>2.8571428571428571E-2</v>
      </c>
      <c r="AL22" s="5">
        <f>Feuil1!AM22/Feuil2!AM21</f>
        <v>0</v>
      </c>
      <c r="AM22" s="5">
        <f>Feuil1!AN22/Feuil2!AN21</f>
        <v>0</v>
      </c>
      <c r="AN22" s="5">
        <f>Feuil1!AO22/Feuil2!AO21</f>
        <v>0</v>
      </c>
      <c r="AO22" s="5">
        <f>Feuil1!AP22/Feuil2!AP21</f>
        <v>0</v>
      </c>
      <c r="AP22" s="5">
        <f>Feuil1!AQ22/Feuil2!AQ21</f>
        <v>0</v>
      </c>
      <c r="AQ22" s="5">
        <f>Feuil1!AR22/Feuil2!AR21</f>
        <v>0</v>
      </c>
      <c r="AR22" s="5">
        <f>Feuil1!AS22/Feuil2!AS21</f>
        <v>0</v>
      </c>
      <c r="AS22">
        <f>Feuil1!AT22/Feuil2!AT21</f>
        <v>4.7619047619047623E-3</v>
      </c>
      <c r="AT22">
        <f>Feuil1!AU22/Feuil2!AV21</f>
        <v>0</v>
      </c>
      <c r="AU22">
        <f>Feuil1!AV22/Feuil2!AW21</f>
        <v>0</v>
      </c>
      <c r="AV22">
        <f>Feuil1!AW22/Feuil2!AX21</f>
        <v>3.3333333333333333E-2</v>
      </c>
      <c r="AW22">
        <f>Feuil1!AX22/Feuil2!AY21</f>
        <v>4.7619047619047623E-3</v>
      </c>
      <c r="AX22" s="3">
        <f>Feuil1!AY22/Feuil2!AZ21</f>
        <v>0</v>
      </c>
      <c r="AY22" s="3">
        <f>Feuil1!AZ22/Feuil2!BA21</f>
        <v>0</v>
      </c>
      <c r="AZ22" s="3">
        <f>Feuil1!BA22/Feuil2!BB21</f>
        <v>0</v>
      </c>
      <c r="BA22" s="3">
        <f>Feuil1!BB22/Feuil2!BC21</f>
        <v>0</v>
      </c>
      <c r="BB22" s="3">
        <f>Feuil1!BC22/Feuil2!BD21</f>
        <v>0</v>
      </c>
      <c r="BC22">
        <f>Feuil1!BD22/Feuil2!BE21</f>
        <v>9.5238095238095247E-3</v>
      </c>
      <c r="BD22">
        <f>Feuil1!BE22/Feuil2!BF21</f>
        <v>0</v>
      </c>
      <c r="BE22" s="3">
        <f>Feuil1!BF22/Feuil2!BG21</f>
        <v>0</v>
      </c>
      <c r="BF22">
        <f>Feuil1!BG22/Feuil2!BH21</f>
        <v>0</v>
      </c>
      <c r="BG22">
        <f>Feuil1!BH22/Feuil2!BI21</f>
        <v>0</v>
      </c>
      <c r="BH22">
        <f>Feuil1!BI22/Feuil2!BJ21</f>
        <v>0</v>
      </c>
      <c r="BI22" s="3">
        <f>Feuil1!BJ22/Feuil2!BK21</f>
        <v>0</v>
      </c>
      <c r="BJ22" s="3">
        <f>Feuil1!BK22/Feuil2!BL21</f>
        <v>0</v>
      </c>
      <c r="BK22">
        <f>Feuil1!BL22/Feuil2!BM21</f>
        <v>4.7619047619047623E-3</v>
      </c>
      <c r="BL22">
        <f>Feuil1!BM22/Feuil2!BN21</f>
        <v>9.5238095238095247E-3</v>
      </c>
      <c r="BM22">
        <f>Feuil1!BN22/Feuil2!BO21</f>
        <v>1.4285714285714285E-2</v>
      </c>
      <c r="BN22" s="5">
        <f>Feuil1!BO22/Feuil2!BP21</f>
        <v>0</v>
      </c>
      <c r="BO22" s="5">
        <f>Feuil1!BP22/Feuil2!BQ21</f>
        <v>9.5238095238095247E-3</v>
      </c>
      <c r="BP22" s="3">
        <f>Feuil1!BQ22/Feuil2!BR21</f>
        <v>4.7619047619047623E-3</v>
      </c>
      <c r="BQ22" s="3">
        <f>Feuil1!BR22/Feuil2!BS21</f>
        <v>0</v>
      </c>
      <c r="BR22" s="3">
        <f>Feuil1!BS22/Feuil2!BT21</f>
        <v>0</v>
      </c>
      <c r="BS22">
        <f>Feuil1!BT22/Feuil2!BV21</f>
        <v>0</v>
      </c>
      <c r="BT22">
        <f>Feuil1!BU22/Feuil2!BW21</f>
        <v>4.7619047619047623E-3</v>
      </c>
      <c r="BU22" s="3">
        <f>Feuil1!BV22/Feuil2!BX21</f>
        <v>0</v>
      </c>
      <c r="BV22">
        <f>Feuil1!BW22/Feuil2!BZ21</f>
        <v>0</v>
      </c>
      <c r="BW22">
        <f>Feuil1!BX22/Feuil2!CA21</f>
        <v>2.8571428571428571E-2</v>
      </c>
      <c r="BX22" s="5">
        <f>Feuil1!BY22/Feuil2!CB21</f>
        <v>0</v>
      </c>
      <c r="BY22" s="3">
        <f>Feuil1!BZ22/Feuil2!CC21</f>
        <v>0</v>
      </c>
      <c r="BZ22" s="5">
        <f>Feuil1!CA22/Feuil2!CD21</f>
        <v>0</v>
      </c>
    </row>
    <row r="23" spans="1:78" x14ac:dyDescent="0.2">
      <c r="A23">
        <f>Feuil1!B23/Feuil2!A22</f>
        <v>0</v>
      </c>
      <c r="B23" s="3">
        <f>Feuil1!C23/Feuil2!B22</f>
        <v>0</v>
      </c>
      <c r="C23">
        <f>Feuil1!D23/Feuil2!C22</f>
        <v>0</v>
      </c>
      <c r="D23">
        <f>Feuil1!E23/Feuil2!D22</f>
        <v>0</v>
      </c>
      <c r="E23" s="3">
        <f>Feuil1!F23/Feuil2!E22</f>
        <v>0</v>
      </c>
      <c r="F23">
        <f>Feuil1!G23/Feuil2!F22</f>
        <v>5.3658536585365853E-2</v>
      </c>
      <c r="G23">
        <f>Feuil1!H23/Feuil2!G22</f>
        <v>0.29268292682926828</v>
      </c>
      <c r="H23" s="3">
        <f>Feuil1!I23/Feuil2!H22</f>
        <v>0</v>
      </c>
      <c r="I23" s="3">
        <f>Feuil1!J23/Feuil2!I22</f>
        <v>0</v>
      </c>
      <c r="J23" s="5">
        <f>Feuil1!K23/Feuil2!J22</f>
        <v>0</v>
      </c>
      <c r="K23" s="3">
        <f>Feuil1!L23/Feuil2!K22</f>
        <v>0</v>
      </c>
      <c r="L23">
        <f>Feuil1!M23/Feuil2!L22</f>
        <v>0</v>
      </c>
      <c r="M23" s="5">
        <f>Feuil1!N23/Feuil2!M22</f>
        <v>0</v>
      </c>
      <c r="N23">
        <f>Feuil1!O23/Feuil2!N22</f>
        <v>0</v>
      </c>
      <c r="O23">
        <f>Feuil1!P23/Feuil2!O22</f>
        <v>4.8780487804878049E-3</v>
      </c>
      <c r="P23" s="3">
        <f>Feuil1!Q23/Feuil2!P22</f>
        <v>0</v>
      </c>
      <c r="Q23" s="3">
        <f>Feuil1!R23/Feuil2!Q22</f>
        <v>0</v>
      </c>
      <c r="R23" s="3">
        <f>Feuil1!S23/Feuil2!R22</f>
        <v>4.8780487804878049E-3</v>
      </c>
      <c r="S23">
        <f>Feuil1!T23/Feuil2!S22</f>
        <v>9.7560975609756097E-3</v>
      </c>
      <c r="T23">
        <f>Feuil1!U23/Feuil2!T22</f>
        <v>9.7560975609756097E-3</v>
      </c>
      <c r="U23">
        <f>Feuil1!V23/Feuil2!U22</f>
        <v>0</v>
      </c>
      <c r="V23">
        <f>Feuil1!W23/Feuil2!V22</f>
        <v>0</v>
      </c>
      <c r="W23">
        <f>Feuil1!X23/Feuil2!W22</f>
        <v>0</v>
      </c>
      <c r="X23">
        <f>Feuil1!Y23/Feuil2!X22</f>
        <v>9.7560975609756097E-3</v>
      </c>
      <c r="Y23" s="3">
        <f>Feuil1!Z23/Feuil2!Y22</f>
        <v>0</v>
      </c>
      <c r="Z23" s="3">
        <f>Feuil1!AA23/Feuil2!Z22</f>
        <v>0</v>
      </c>
      <c r="AA23" s="3">
        <f>Feuil1!AB23/Feuil2!AA22</f>
        <v>0</v>
      </c>
      <c r="AB23">
        <f>Feuil1!AC23/Feuil2!AB22</f>
        <v>0</v>
      </c>
      <c r="AC23">
        <f>Feuil1!AD23/Feuil2!AC22</f>
        <v>4.8780487804878049E-3</v>
      </c>
      <c r="AD23">
        <f>Feuil1!AE23/Feuil2!AD22</f>
        <v>0</v>
      </c>
      <c r="AE23">
        <f>Feuil1!AF23/Feuil2!AE22</f>
        <v>0</v>
      </c>
      <c r="AF23">
        <f>Feuil1!AG23/Feuil2!AF22</f>
        <v>0.37560975609756098</v>
      </c>
      <c r="AG23" s="3">
        <f>Feuil1!AH23/Feuil2!AG22</f>
        <v>0</v>
      </c>
      <c r="AH23">
        <f>Feuil1!AI23/Feuil2!AH22</f>
        <v>9.7560975609756097E-3</v>
      </c>
      <c r="AI23" s="3">
        <f>Feuil1!AJ23/Feuil2!AI22</f>
        <v>0</v>
      </c>
      <c r="AJ23" s="3">
        <f>Feuil1!AK23/Feuil2!AJ22</f>
        <v>0</v>
      </c>
      <c r="AK23">
        <f>Feuil1!AL23/Feuil2!AL22</f>
        <v>7.8048780487804878E-2</v>
      </c>
      <c r="AL23" s="5">
        <f>Feuil1!AM23/Feuil2!AM22</f>
        <v>0</v>
      </c>
      <c r="AM23" s="5">
        <f>Feuil1!AN23/Feuil2!AN22</f>
        <v>4.8780487804878049E-3</v>
      </c>
      <c r="AN23" s="5">
        <f>Feuil1!AO23/Feuil2!AO22</f>
        <v>0</v>
      </c>
      <c r="AO23" s="5">
        <f>Feuil1!AP23/Feuil2!AP22</f>
        <v>0</v>
      </c>
      <c r="AP23" s="5">
        <f>Feuil1!AQ23/Feuil2!AQ22</f>
        <v>0</v>
      </c>
      <c r="AQ23" s="5">
        <f>Feuil1!AR23/Feuil2!AR22</f>
        <v>0</v>
      </c>
      <c r="AR23" s="5">
        <f>Feuil1!AS23/Feuil2!AS22</f>
        <v>0</v>
      </c>
      <c r="AS23">
        <f>Feuil1!AT23/Feuil2!AT22</f>
        <v>0</v>
      </c>
      <c r="AT23">
        <f>Feuil1!AU23/Feuil2!AV22</f>
        <v>0</v>
      </c>
      <c r="AU23">
        <f>Feuil1!AV23/Feuil2!AW22</f>
        <v>0</v>
      </c>
      <c r="AV23">
        <f>Feuil1!AW23/Feuil2!AX22</f>
        <v>1.4634146341463415E-2</v>
      </c>
      <c r="AW23">
        <f>Feuil1!AX23/Feuil2!AY22</f>
        <v>0</v>
      </c>
      <c r="AX23" s="3">
        <f>Feuil1!AY23/Feuil2!AZ22</f>
        <v>0</v>
      </c>
      <c r="AY23" s="3">
        <f>Feuil1!AZ23/Feuil2!BA22</f>
        <v>0</v>
      </c>
      <c r="AZ23" s="3">
        <f>Feuil1!BA23/Feuil2!BB22</f>
        <v>0</v>
      </c>
      <c r="BA23" s="3">
        <f>Feuil1!BB23/Feuil2!BC22</f>
        <v>4.8780487804878049E-3</v>
      </c>
      <c r="BB23" s="3">
        <f>Feuil1!BC23/Feuil2!BD22</f>
        <v>0</v>
      </c>
      <c r="BC23">
        <f>Feuil1!BD23/Feuil2!BE22</f>
        <v>1.4634146341463415E-2</v>
      </c>
      <c r="BD23">
        <f>Feuil1!BE23/Feuil2!BF22</f>
        <v>0</v>
      </c>
      <c r="BE23" s="3">
        <f>Feuil1!BF23/Feuil2!BG22</f>
        <v>0</v>
      </c>
      <c r="BF23">
        <f>Feuil1!BG23/Feuil2!BH22</f>
        <v>4.8780487804878049E-3</v>
      </c>
      <c r="BG23">
        <f>Feuil1!BH23/Feuil2!BI22</f>
        <v>0</v>
      </c>
      <c r="BH23">
        <f>Feuil1!BI23/Feuil2!BJ22</f>
        <v>0</v>
      </c>
      <c r="BI23" s="3">
        <f>Feuil1!BJ23/Feuil2!BK22</f>
        <v>0</v>
      </c>
      <c r="BJ23" s="3">
        <f>Feuil1!BK23/Feuil2!BL22</f>
        <v>0</v>
      </c>
      <c r="BK23">
        <f>Feuil1!BL23/Feuil2!BM22</f>
        <v>4.8780487804878049E-3</v>
      </c>
      <c r="BL23">
        <f>Feuil1!BM23/Feuil2!BN22</f>
        <v>9.7560975609756097E-3</v>
      </c>
      <c r="BM23">
        <f>Feuil1!BN23/Feuil2!BO22</f>
        <v>6.3414634146341464E-2</v>
      </c>
      <c r="BN23" s="5">
        <f>Feuil1!BO23/Feuil2!BP22</f>
        <v>0</v>
      </c>
      <c r="BO23" s="5">
        <f>Feuil1!BP23/Feuil2!BQ22</f>
        <v>0</v>
      </c>
      <c r="BP23" s="3">
        <f>Feuil1!BQ23/Feuil2!BR22</f>
        <v>0</v>
      </c>
      <c r="BQ23" s="3">
        <f>Feuil1!BR23/Feuil2!BS22</f>
        <v>0</v>
      </c>
      <c r="BR23" s="3">
        <f>Feuil1!BS23/Feuil2!BT22</f>
        <v>0</v>
      </c>
      <c r="BS23">
        <f>Feuil1!BT23/Feuil2!BV22</f>
        <v>0</v>
      </c>
      <c r="BT23">
        <f>Feuil1!BU23/Feuil2!BW22</f>
        <v>9.7560975609756097E-3</v>
      </c>
      <c r="BU23" s="3">
        <f>Feuil1!BV23/Feuil2!BX22</f>
        <v>0</v>
      </c>
      <c r="BV23">
        <f>Feuil1!BW23/Feuil2!BZ22</f>
        <v>0</v>
      </c>
      <c r="BW23">
        <f>Feuil1!BX23/Feuil2!CA22</f>
        <v>1.4634146341463415E-2</v>
      </c>
      <c r="BX23" s="5">
        <f>Feuil1!BY23/Feuil2!CB22</f>
        <v>0</v>
      </c>
      <c r="BY23" s="3">
        <f>Feuil1!BZ23/Feuil2!CC22</f>
        <v>0</v>
      </c>
      <c r="BZ23" s="5">
        <f>Feuil1!CA23/Feuil2!CD22</f>
        <v>0</v>
      </c>
    </row>
    <row r="24" spans="1:78" x14ac:dyDescent="0.2">
      <c r="A24">
        <f>Feuil1!B24/Feuil2!A23</f>
        <v>0</v>
      </c>
      <c r="B24" s="3">
        <f>Feuil1!C24/Feuil2!B23</f>
        <v>0</v>
      </c>
      <c r="C24">
        <f>Feuil1!D24/Feuil2!C23</f>
        <v>0</v>
      </c>
      <c r="D24">
        <f>Feuil1!E24/Feuil2!D23</f>
        <v>0</v>
      </c>
      <c r="E24" s="3">
        <f>Feuil1!F24/Feuil2!E23</f>
        <v>0</v>
      </c>
      <c r="F24">
        <f>Feuil1!G24/Feuil2!F23</f>
        <v>7.7981651376146793E-2</v>
      </c>
      <c r="G24">
        <f>Feuil1!H24/Feuil2!G23</f>
        <v>0.26146788990825687</v>
      </c>
      <c r="H24" s="3">
        <f>Feuil1!I24/Feuil2!H23</f>
        <v>0</v>
      </c>
      <c r="I24" s="3">
        <f>Feuil1!J24/Feuil2!I23</f>
        <v>0</v>
      </c>
      <c r="J24" s="5">
        <f>Feuil1!K24/Feuil2!J23</f>
        <v>0</v>
      </c>
      <c r="K24" s="3">
        <f>Feuil1!L24/Feuil2!K23</f>
        <v>0</v>
      </c>
      <c r="L24">
        <f>Feuil1!M24/Feuil2!L23</f>
        <v>0</v>
      </c>
      <c r="M24" s="5">
        <f>Feuil1!N24/Feuil2!M23</f>
        <v>4.5871559633027525E-3</v>
      </c>
      <c r="N24">
        <f>Feuil1!O24/Feuil2!N23</f>
        <v>0</v>
      </c>
      <c r="O24">
        <f>Feuil1!P24/Feuil2!O23</f>
        <v>0</v>
      </c>
      <c r="P24" s="3">
        <f>Feuil1!Q24/Feuil2!P23</f>
        <v>0</v>
      </c>
      <c r="Q24" s="3">
        <f>Feuil1!R24/Feuil2!Q23</f>
        <v>0</v>
      </c>
      <c r="R24" s="3">
        <f>Feuil1!S24/Feuil2!R23</f>
        <v>0</v>
      </c>
      <c r="S24">
        <f>Feuil1!T24/Feuil2!S23</f>
        <v>1.834862385321101E-2</v>
      </c>
      <c r="T24">
        <f>Feuil1!U24/Feuil2!T23</f>
        <v>0</v>
      </c>
      <c r="U24">
        <f>Feuil1!V24/Feuil2!U23</f>
        <v>0</v>
      </c>
      <c r="V24">
        <f>Feuil1!W24/Feuil2!V23</f>
        <v>0</v>
      </c>
      <c r="W24">
        <f>Feuil1!X24/Feuil2!W23</f>
        <v>0</v>
      </c>
      <c r="X24">
        <f>Feuil1!Y24/Feuil2!X23</f>
        <v>4.1284403669724773E-2</v>
      </c>
      <c r="Y24" s="3">
        <f>Feuil1!Z24/Feuil2!Y23</f>
        <v>0</v>
      </c>
      <c r="Z24" s="3">
        <f>Feuil1!AA24/Feuil2!Z23</f>
        <v>0</v>
      </c>
      <c r="AA24" s="3">
        <f>Feuil1!AB24/Feuil2!AA23</f>
        <v>0</v>
      </c>
      <c r="AB24">
        <f>Feuil1!AC24/Feuil2!AB23</f>
        <v>0</v>
      </c>
      <c r="AC24">
        <f>Feuil1!AD24/Feuil2!AC23</f>
        <v>9.1743119266055051E-3</v>
      </c>
      <c r="AD24">
        <f>Feuil1!AE24/Feuil2!AD23</f>
        <v>0</v>
      </c>
      <c r="AE24">
        <f>Feuil1!AF24/Feuil2!AE23</f>
        <v>0</v>
      </c>
      <c r="AF24">
        <f>Feuil1!AG24/Feuil2!AF23</f>
        <v>0.34403669724770641</v>
      </c>
      <c r="AG24" s="3">
        <f>Feuil1!AH24/Feuil2!AG23</f>
        <v>0</v>
      </c>
      <c r="AH24">
        <f>Feuil1!AI24/Feuil2!AH23</f>
        <v>0</v>
      </c>
      <c r="AI24" s="3">
        <f>Feuil1!AJ24/Feuil2!AI23</f>
        <v>4.5871559633027525E-3</v>
      </c>
      <c r="AJ24" s="3">
        <f>Feuil1!AK24/Feuil2!AJ23</f>
        <v>0</v>
      </c>
      <c r="AK24">
        <f>Feuil1!AL24/Feuil2!AL23</f>
        <v>9.6330275229357804E-2</v>
      </c>
      <c r="AL24" s="5">
        <f>Feuil1!AM24/Feuil2!AM23</f>
        <v>0</v>
      </c>
      <c r="AM24" s="5">
        <f>Feuil1!AN24/Feuil2!AN23</f>
        <v>0</v>
      </c>
      <c r="AN24" s="5">
        <f>Feuil1!AO24/Feuil2!AO23</f>
        <v>0</v>
      </c>
      <c r="AO24" s="5">
        <f>Feuil1!AP24/Feuil2!AP23</f>
        <v>0</v>
      </c>
      <c r="AP24" s="5">
        <f>Feuil1!AQ24/Feuil2!AQ23</f>
        <v>0</v>
      </c>
      <c r="AQ24" s="5">
        <f>Feuil1!AR24/Feuil2!AR23</f>
        <v>0</v>
      </c>
      <c r="AR24" s="5">
        <f>Feuil1!AS24/Feuil2!AS23</f>
        <v>0</v>
      </c>
      <c r="AS24">
        <f>Feuil1!AT24/Feuil2!AT23</f>
        <v>0</v>
      </c>
      <c r="AT24">
        <f>Feuil1!AU24/Feuil2!AV23</f>
        <v>0</v>
      </c>
      <c r="AU24">
        <f>Feuil1!AV24/Feuil2!AW23</f>
        <v>0</v>
      </c>
      <c r="AV24">
        <f>Feuil1!AW24/Feuil2!AX23</f>
        <v>4.5871559633027525E-3</v>
      </c>
      <c r="AW24">
        <f>Feuil1!AX24/Feuil2!AY23</f>
        <v>4.5871559633027525E-3</v>
      </c>
      <c r="AX24" s="3">
        <f>Feuil1!AY24/Feuil2!AZ23</f>
        <v>0</v>
      </c>
      <c r="AY24" s="3">
        <f>Feuil1!AZ24/Feuil2!BA23</f>
        <v>0</v>
      </c>
      <c r="AZ24" s="3">
        <f>Feuil1!BA24/Feuil2!BB23</f>
        <v>0</v>
      </c>
      <c r="BA24" s="3">
        <f>Feuil1!BB24/Feuil2!BC23</f>
        <v>4.5871559633027525E-3</v>
      </c>
      <c r="BB24" s="3">
        <f>Feuil1!BC24/Feuil2!BD23</f>
        <v>0</v>
      </c>
      <c r="BC24">
        <f>Feuil1!BD24/Feuil2!BE23</f>
        <v>9.1743119266055051E-3</v>
      </c>
      <c r="BD24">
        <f>Feuil1!BE24/Feuil2!BF23</f>
        <v>0</v>
      </c>
      <c r="BE24" s="3">
        <f>Feuil1!BF24/Feuil2!BG23</f>
        <v>0</v>
      </c>
      <c r="BF24">
        <f>Feuil1!BG24/Feuil2!BH23</f>
        <v>0</v>
      </c>
      <c r="BG24">
        <f>Feuil1!BH24/Feuil2!BI23</f>
        <v>0</v>
      </c>
      <c r="BH24">
        <f>Feuil1!BI24/Feuil2!BJ23</f>
        <v>1.834862385321101E-2</v>
      </c>
      <c r="BI24" s="3">
        <f>Feuil1!BJ24/Feuil2!BK23</f>
        <v>0</v>
      </c>
      <c r="BJ24" s="3">
        <f>Feuil1!BK24/Feuil2!BL23</f>
        <v>4.5871559633027525E-3</v>
      </c>
      <c r="BK24">
        <f>Feuil1!BL24/Feuil2!BM23</f>
        <v>4.5871559633027525E-3</v>
      </c>
      <c r="BL24">
        <f>Feuil1!BM24/Feuil2!BN23</f>
        <v>2.7522935779816515E-2</v>
      </c>
      <c r="BM24">
        <f>Feuil1!BN24/Feuil2!BO23</f>
        <v>4.1284403669724773E-2</v>
      </c>
      <c r="BN24" s="5">
        <f>Feuil1!BO24/Feuil2!BP23</f>
        <v>0</v>
      </c>
      <c r="BO24" s="5">
        <f>Feuil1!BP24/Feuil2!BQ23</f>
        <v>0</v>
      </c>
      <c r="BP24" s="3">
        <f>Feuil1!BQ24/Feuil2!BR23</f>
        <v>4.5871559633027525E-3</v>
      </c>
      <c r="BQ24" s="3">
        <f>Feuil1!BR24/Feuil2!BS23</f>
        <v>0</v>
      </c>
      <c r="BR24" s="3">
        <f>Feuil1!BS24/Feuil2!BT23</f>
        <v>0</v>
      </c>
      <c r="BS24">
        <f>Feuil1!BT24/Feuil2!BV23</f>
        <v>0</v>
      </c>
      <c r="BT24">
        <f>Feuil1!BU24/Feuil2!BW23</f>
        <v>0</v>
      </c>
      <c r="BU24" s="3">
        <f>Feuil1!BV24/Feuil2!BX23</f>
        <v>0</v>
      </c>
      <c r="BV24">
        <f>Feuil1!BW24/Feuil2!BZ23</f>
        <v>0</v>
      </c>
      <c r="BW24">
        <f>Feuil1!BX24/Feuil2!CA23</f>
        <v>1.834862385321101E-2</v>
      </c>
      <c r="BX24" s="5">
        <f>Feuil1!BY24/Feuil2!CB23</f>
        <v>0</v>
      </c>
      <c r="BY24" s="3">
        <f>Feuil1!BZ24/Feuil2!CC23</f>
        <v>0</v>
      </c>
      <c r="BZ24" s="5">
        <f>Feuil1!CA24/Feuil2!CD23</f>
        <v>0</v>
      </c>
    </row>
    <row r="25" spans="1:78" x14ac:dyDescent="0.2">
      <c r="A25">
        <f>Feuil1!B25/Feuil2!A24</f>
        <v>0</v>
      </c>
      <c r="B25" s="3">
        <f>Feuil1!C25/Feuil2!B24</f>
        <v>0</v>
      </c>
      <c r="C25">
        <f>Feuil1!D25/Feuil2!C24</f>
        <v>0</v>
      </c>
      <c r="D25">
        <f>Feuil1!E25/Feuil2!D24</f>
        <v>0</v>
      </c>
      <c r="E25" s="3">
        <f>Feuil1!F25/Feuil2!E24</f>
        <v>0</v>
      </c>
      <c r="F25">
        <f>Feuil1!G25/Feuil2!F24</f>
        <v>7.8125E-2</v>
      </c>
      <c r="G25">
        <f>Feuil1!H25/Feuil2!G24</f>
        <v>0.1875</v>
      </c>
      <c r="H25" s="3">
        <f>Feuil1!I25/Feuil2!H24</f>
        <v>0</v>
      </c>
      <c r="I25" s="3">
        <f>Feuil1!J25/Feuil2!I24</f>
        <v>0</v>
      </c>
      <c r="J25" s="5">
        <f>Feuil1!K25/Feuil2!J24</f>
        <v>0</v>
      </c>
      <c r="K25" s="3">
        <f>Feuil1!L25/Feuil2!K24</f>
        <v>0</v>
      </c>
      <c r="L25">
        <f>Feuil1!M25/Feuil2!L24</f>
        <v>0</v>
      </c>
      <c r="M25" s="5">
        <f>Feuil1!N25/Feuil2!M24</f>
        <v>0</v>
      </c>
      <c r="N25">
        <f>Feuil1!O25/Feuil2!N24</f>
        <v>0</v>
      </c>
      <c r="O25">
        <f>Feuil1!P25/Feuil2!O24</f>
        <v>0</v>
      </c>
      <c r="P25" s="3">
        <f>Feuil1!Q25/Feuil2!P24</f>
        <v>0</v>
      </c>
      <c r="Q25" s="3">
        <f>Feuil1!R25/Feuil2!Q24</f>
        <v>0</v>
      </c>
      <c r="R25" s="3">
        <f>Feuil1!S25/Feuil2!R24</f>
        <v>5.208333333333333E-3</v>
      </c>
      <c r="S25">
        <f>Feuil1!T25/Feuil2!S24</f>
        <v>1.0416666666666666E-2</v>
      </c>
      <c r="T25">
        <f>Feuil1!U25/Feuil2!T24</f>
        <v>1.5625E-2</v>
      </c>
      <c r="U25">
        <f>Feuil1!V25/Feuil2!U24</f>
        <v>0</v>
      </c>
      <c r="V25">
        <f>Feuil1!W25/Feuil2!V24</f>
        <v>0</v>
      </c>
      <c r="W25">
        <f>Feuil1!X25/Feuil2!W24</f>
        <v>0</v>
      </c>
      <c r="X25">
        <f>Feuil1!Y25/Feuil2!X24</f>
        <v>3.6458333333333336E-2</v>
      </c>
      <c r="Y25" s="3">
        <f>Feuil1!Z25/Feuil2!Y24</f>
        <v>0</v>
      </c>
      <c r="Z25" s="3">
        <f>Feuil1!AA25/Feuil2!Z24</f>
        <v>0</v>
      </c>
      <c r="AA25" s="3">
        <f>Feuil1!AB25/Feuil2!AA24</f>
        <v>0</v>
      </c>
      <c r="AB25">
        <f>Feuil1!AC25/Feuil2!AB24</f>
        <v>0</v>
      </c>
      <c r="AC25">
        <f>Feuil1!AD25/Feuil2!AC24</f>
        <v>0</v>
      </c>
      <c r="AD25">
        <f>Feuil1!AE25/Feuil2!AD24</f>
        <v>0</v>
      </c>
      <c r="AE25">
        <f>Feuil1!AF25/Feuil2!AE24</f>
        <v>0</v>
      </c>
      <c r="AF25">
        <f>Feuil1!AG25/Feuil2!AF24</f>
        <v>0.390625</v>
      </c>
      <c r="AG25" s="3">
        <f>Feuil1!AH25/Feuil2!AG24</f>
        <v>0</v>
      </c>
      <c r="AH25">
        <f>Feuil1!AI25/Feuil2!AH24</f>
        <v>0</v>
      </c>
      <c r="AI25" s="3">
        <f>Feuil1!AJ25/Feuil2!AI24</f>
        <v>5.208333333333333E-3</v>
      </c>
      <c r="AJ25" s="3">
        <f>Feuil1!AK25/Feuil2!AJ24</f>
        <v>0</v>
      </c>
      <c r="AK25">
        <f>Feuil1!AL25/Feuil2!AL24</f>
        <v>7.8125E-2</v>
      </c>
      <c r="AL25" s="5">
        <f>Feuil1!AM25/Feuil2!AM24</f>
        <v>0</v>
      </c>
      <c r="AM25" s="5">
        <f>Feuil1!AN25/Feuil2!AN24</f>
        <v>0</v>
      </c>
      <c r="AN25" s="5">
        <f>Feuil1!AO25/Feuil2!AO24</f>
        <v>0</v>
      </c>
      <c r="AO25" s="5">
        <f>Feuil1!AP25/Feuil2!AP24</f>
        <v>0</v>
      </c>
      <c r="AP25" s="5">
        <f>Feuil1!AQ25/Feuil2!AQ24</f>
        <v>0</v>
      </c>
      <c r="AQ25" s="5">
        <f>Feuil1!AR25/Feuil2!AR24</f>
        <v>0</v>
      </c>
      <c r="AR25" s="5">
        <f>Feuil1!AS25/Feuil2!AS24</f>
        <v>0</v>
      </c>
      <c r="AS25">
        <f>Feuil1!AT25/Feuil2!AT24</f>
        <v>0</v>
      </c>
      <c r="AT25">
        <f>Feuil1!AU25/Feuil2!AV24</f>
        <v>0</v>
      </c>
      <c r="AU25">
        <f>Feuil1!AV25/Feuil2!AW24</f>
        <v>0</v>
      </c>
      <c r="AV25">
        <f>Feuil1!AW25/Feuil2!AX24</f>
        <v>1.5625E-2</v>
      </c>
      <c r="AW25">
        <f>Feuil1!AX25/Feuil2!AY24</f>
        <v>1.0416666666666666E-2</v>
      </c>
      <c r="AX25" s="3">
        <f>Feuil1!AY25/Feuil2!AZ24</f>
        <v>0</v>
      </c>
      <c r="AY25" s="3">
        <f>Feuil1!AZ25/Feuil2!BA24</f>
        <v>0</v>
      </c>
      <c r="AZ25" s="3">
        <f>Feuil1!BA25/Feuil2!BB24</f>
        <v>0</v>
      </c>
      <c r="BA25" s="3">
        <f>Feuil1!BB25/Feuil2!BC24</f>
        <v>0</v>
      </c>
      <c r="BB25" s="3">
        <f>Feuil1!BC25/Feuil2!BD24</f>
        <v>0</v>
      </c>
      <c r="BC25">
        <f>Feuil1!BD25/Feuil2!BE24</f>
        <v>0</v>
      </c>
      <c r="BD25">
        <f>Feuil1!BE25/Feuil2!BF24</f>
        <v>0</v>
      </c>
      <c r="BE25" s="3">
        <f>Feuil1!BF25/Feuil2!BG24</f>
        <v>0</v>
      </c>
      <c r="BF25">
        <f>Feuil1!BG25/Feuil2!BH24</f>
        <v>0</v>
      </c>
      <c r="BG25">
        <f>Feuil1!BH25/Feuil2!BI24</f>
        <v>4.1666666666666664E-2</v>
      </c>
      <c r="BH25">
        <f>Feuil1!BI25/Feuil2!BJ24</f>
        <v>0</v>
      </c>
      <c r="BI25" s="3">
        <f>Feuil1!BJ25/Feuil2!BK24</f>
        <v>0</v>
      </c>
      <c r="BJ25" s="3">
        <f>Feuil1!BK25/Feuil2!BL24</f>
        <v>0</v>
      </c>
      <c r="BK25">
        <f>Feuil1!BL25/Feuil2!BM24</f>
        <v>1.5625E-2</v>
      </c>
      <c r="BL25">
        <f>Feuil1!BM25/Feuil2!BN24</f>
        <v>2.0833333333333332E-2</v>
      </c>
      <c r="BM25">
        <f>Feuil1!BN25/Feuil2!BO24</f>
        <v>4.1666666666666664E-2</v>
      </c>
      <c r="BN25" s="5">
        <f>Feuil1!BO25/Feuil2!BP24</f>
        <v>0</v>
      </c>
      <c r="BO25" s="5">
        <f>Feuil1!BP25/Feuil2!BQ24</f>
        <v>5.208333333333333E-3</v>
      </c>
      <c r="BP25" s="3">
        <f>Feuil1!BQ25/Feuil2!BR24</f>
        <v>0</v>
      </c>
      <c r="BQ25" s="3">
        <f>Feuil1!BR25/Feuil2!BS24</f>
        <v>5.208333333333333E-3</v>
      </c>
      <c r="BR25" s="3">
        <f>Feuil1!BS25/Feuil2!BT24</f>
        <v>0</v>
      </c>
      <c r="BS25">
        <f>Feuil1!BT25/Feuil2!BV24</f>
        <v>0</v>
      </c>
      <c r="BT25">
        <f>Feuil1!BU25/Feuil2!BW24</f>
        <v>5.208333333333333E-3</v>
      </c>
      <c r="BU25" s="3">
        <f>Feuil1!BV25/Feuil2!BX24</f>
        <v>0</v>
      </c>
      <c r="BV25">
        <f>Feuil1!BW25/Feuil2!BZ24</f>
        <v>0</v>
      </c>
      <c r="BW25">
        <f>Feuil1!BX25/Feuil2!CA24</f>
        <v>2.0833333333333332E-2</v>
      </c>
      <c r="BX25" s="5">
        <f>Feuil1!BY25/Feuil2!CB24</f>
        <v>0</v>
      </c>
      <c r="BY25" s="3">
        <f>Feuil1!BZ25/Feuil2!CC24</f>
        <v>1.0416666666666666E-2</v>
      </c>
      <c r="BZ25" s="5">
        <f>Feuil1!CA25/Feuil2!CD24</f>
        <v>0</v>
      </c>
    </row>
    <row r="26" spans="1:78" x14ac:dyDescent="0.2">
      <c r="A26">
        <f>Feuil1!B26/Feuil2!A25</f>
        <v>0</v>
      </c>
      <c r="B26" s="3">
        <f>Feuil1!C26/Feuil2!B25</f>
        <v>0</v>
      </c>
      <c r="C26">
        <f>Feuil1!D26/Feuil2!C25</f>
        <v>0</v>
      </c>
      <c r="D26">
        <f>Feuil1!E26/Feuil2!D25</f>
        <v>0</v>
      </c>
      <c r="E26" s="3">
        <f>Feuil1!F26/Feuil2!E25</f>
        <v>0</v>
      </c>
      <c r="F26">
        <f>Feuil1!G26/Feuil2!F25</f>
        <v>8.5470085470085472E-2</v>
      </c>
      <c r="G26">
        <f>Feuil1!H26/Feuil2!G25</f>
        <v>0.20085470085470086</v>
      </c>
      <c r="H26" s="3">
        <f>Feuil1!I26/Feuil2!H25</f>
        <v>0</v>
      </c>
      <c r="I26" s="3">
        <f>Feuil1!J26/Feuil2!I25</f>
        <v>0</v>
      </c>
      <c r="J26" s="5">
        <f>Feuil1!K26/Feuil2!J25</f>
        <v>0</v>
      </c>
      <c r="K26" s="3">
        <f>Feuil1!L26/Feuil2!K25</f>
        <v>0</v>
      </c>
      <c r="L26">
        <f>Feuil1!M26/Feuil2!L25</f>
        <v>0</v>
      </c>
      <c r="M26" s="5">
        <f>Feuil1!N26/Feuil2!M25</f>
        <v>0</v>
      </c>
      <c r="N26">
        <f>Feuil1!O26/Feuil2!N25</f>
        <v>0</v>
      </c>
      <c r="O26">
        <f>Feuil1!P26/Feuil2!O25</f>
        <v>0</v>
      </c>
      <c r="P26" s="3">
        <f>Feuil1!Q26/Feuil2!P25</f>
        <v>0</v>
      </c>
      <c r="Q26" s="3">
        <f>Feuil1!R26/Feuil2!Q25</f>
        <v>4.2735042735042739E-3</v>
      </c>
      <c r="R26" s="3">
        <f>Feuil1!S26/Feuil2!R25</f>
        <v>0</v>
      </c>
      <c r="S26">
        <f>Feuil1!T26/Feuil2!S25</f>
        <v>4.2735042735042739E-3</v>
      </c>
      <c r="T26">
        <f>Feuil1!U26/Feuil2!T25</f>
        <v>0</v>
      </c>
      <c r="U26">
        <f>Feuil1!V26/Feuil2!U25</f>
        <v>0</v>
      </c>
      <c r="V26">
        <f>Feuil1!W26/Feuil2!V25</f>
        <v>0</v>
      </c>
      <c r="W26">
        <f>Feuil1!X26/Feuil2!W25</f>
        <v>0</v>
      </c>
      <c r="X26">
        <f>Feuil1!Y26/Feuil2!X25</f>
        <v>2.564102564102564E-2</v>
      </c>
      <c r="Y26" s="3">
        <f>Feuil1!Z26/Feuil2!Y25</f>
        <v>4.2735042735042739E-3</v>
      </c>
      <c r="Z26" s="3">
        <f>Feuil1!AA26/Feuil2!Z25</f>
        <v>0</v>
      </c>
      <c r="AA26" s="3">
        <f>Feuil1!AB26/Feuil2!AA25</f>
        <v>0</v>
      </c>
      <c r="AB26">
        <f>Feuil1!AC26/Feuil2!AB25</f>
        <v>0</v>
      </c>
      <c r="AC26">
        <f>Feuil1!AD26/Feuil2!AC25</f>
        <v>0</v>
      </c>
      <c r="AD26">
        <f>Feuil1!AE26/Feuil2!AD25</f>
        <v>0</v>
      </c>
      <c r="AE26">
        <f>Feuil1!AF26/Feuil2!AE25</f>
        <v>0</v>
      </c>
      <c r="AF26">
        <f>Feuil1!AG26/Feuil2!AF25</f>
        <v>0.5</v>
      </c>
      <c r="AG26" s="3">
        <f>Feuil1!AH26/Feuil2!AG25</f>
        <v>0</v>
      </c>
      <c r="AH26">
        <f>Feuil1!AI26/Feuil2!AH25</f>
        <v>0</v>
      </c>
      <c r="AI26" s="3">
        <f>Feuil1!AJ26/Feuil2!AI25</f>
        <v>4.2735042735042739E-3</v>
      </c>
      <c r="AJ26" s="3">
        <f>Feuil1!AK26/Feuil2!AJ25</f>
        <v>0</v>
      </c>
      <c r="AK26">
        <f>Feuil1!AL26/Feuil2!AL25</f>
        <v>7.6923076923076927E-2</v>
      </c>
      <c r="AL26" s="5">
        <f>Feuil1!AM26/Feuil2!AM25</f>
        <v>0</v>
      </c>
      <c r="AM26" s="5">
        <f>Feuil1!AN26/Feuil2!AN25</f>
        <v>0</v>
      </c>
      <c r="AN26" s="5">
        <f>Feuil1!AO26/Feuil2!AO25</f>
        <v>0</v>
      </c>
      <c r="AO26" s="5">
        <f>Feuil1!AP26/Feuil2!AP25</f>
        <v>0</v>
      </c>
      <c r="AP26" s="5">
        <f>Feuil1!AQ26/Feuil2!AQ25</f>
        <v>0</v>
      </c>
      <c r="AQ26" s="5">
        <f>Feuil1!AR26/Feuil2!AR25</f>
        <v>0</v>
      </c>
      <c r="AR26" s="5">
        <f>Feuil1!AS26/Feuil2!AS25</f>
        <v>0</v>
      </c>
      <c r="AS26">
        <f>Feuil1!AT26/Feuil2!AT25</f>
        <v>0</v>
      </c>
      <c r="AT26">
        <f>Feuil1!AU26/Feuil2!AV25</f>
        <v>0</v>
      </c>
      <c r="AU26">
        <f>Feuil1!AV26/Feuil2!AW25</f>
        <v>0</v>
      </c>
      <c r="AV26">
        <f>Feuil1!AW26/Feuil2!AX25</f>
        <v>4.2735042735042739E-3</v>
      </c>
      <c r="AW26">
        <f>Feuil1!AX26/Feuil2!AY25</f>
        <v>0</v>
      </c>
      <c r="AX26" s="3">
        <f>Feuil1!AY26/Feuil2!AZ25</f>
        <v>0</v>
      </c>
      <c r="AY26" s="3">
        <f>Feuil1!AZ26/Feuil2!BA25</f>
        <v>0</v>
      </c>
      <c r="AZ26" s="3">
        <f>Feuil1!BA26/Feuil2!BB25</f>
        <v>0</v>
      </c>
      <c r="BA26" s="3">
        <f>Feuil1!BB26/Feuil2!BC25</f>
        <v>4.2735042735042739E-3</v>
      </c>
      <c r="BB26" s="3">
        <f>Feuil1!BC26/Feuil2!BD25</f>
        <v>0</v>
      </c>
      <c r="BC26">
        <f>Feuil1!BD26/Feuil2!BE25</f>
        <v>0</v>
      </c>
      <c r="BD26">
        <f>Feuil1!BE26/Feuil2!BF25</f>
        <v>0</v>
      </c>
      <c r="BE26" s="3">
        <f>Feuil1!BF26/Feuil2!BG25</f>
        <v>0</v>
      </c>
      <c r="BF26">
        <f>Feuil1!BG26/Feuil2!BH25</f>
        <v>0</v>
      </c>
      <c r="BG26">
        <f>Feuil1!BH26/Feuil2!BI25</f>
        <v>2.9914529914529916E-2</v>
      </c>
      <c r="BH26">
        <f>Feuil1!BI26/Feuil2!BJ25</f>
        <v>0</v>
      </c>
      <c r="BI26" s="3">
        <f>Feuil1!BJ26/Feuil2!BK25</f>
        <v>0</v>
      </c>
      <c r="BJ26" s="3">
        <f>Feuil1!BK26/Feuil2!BL25</f>
        <v>0</v>
      </c>
      <c r="BK26">
        <f>Feuil1!BL26/Feuil2!BM25</f>
        <v>8.5470085470085479E-3</v>
      </c>
      <c r="BL26">
        <f>Feuil1!BM26/Feuil2!BN25</f>
        <v>0</v>
      </c>
      <c r="BM26">
        <f>Feuil1!BN26/Feuil2!BO25</f>
        <v>2.1367521367521368E-2</v>
      </c>
      <c r="BN26" s="5">
        <f>Feuil1!BO26/Feuil2!BP25</f>
        <v>0</v>
      </c>
      <c r="BO26" s="5">
        <f>Feuil1!BP26/Feuil2!BQ25</f>
        <v>0</v>
      </c>
      <c r="BP26" s="3">
        <f>Feuil1!BQ26/Feuil2!BR25</f>
        <v>0</v>
      </c>
      <c r="BQ26" s="3">
        <f>Feuil1!BR26/Feuil2!BS25</f>
        <v>0</v>
      </c>
      <c r="BR26" s="3">
        <f>Feuil1!BS26/Feuil2!BT25</f>
        <v>0</v>
      </c>
      <c r="BS26">
        <f>Feuil1!BT26/Feuil2!BV25</f>
        <v>0</v>
      </c>
      <c r="BT26">
        <f>Feuil1!BU26/Feuil2!BW25</f>
        <v>2.564102564102564E-2</v>
      </c>
      <c r="BU26" s="3">
        <f>Feuil1!BV26/Feuil2!BX25</f>
        <v>0</v>
      </c>
      <c r="BV26">
        <f>Feuil1!BW26/Feuil2!BZ25</f>
        <v>0</v>
      </c>
      <c r="BW26">
        <f>Feuil1!BX26/Feuil2!CA25</f>
        <v>0</v>
      </c>
      <c r="BX26" s="5">
        <f>Feuil1!BY26/Feuil2!CB25</f>
        <v>0</v>
      </c>
      <c r="BY26" s="3">
        <f>Feuil1!BZ26/Feuil2!CC25</f>
        <v>0</v>
      </c>
      <c r="BZ26" s="5">
        <f>Feuil1!CA26/Feuil2!CD25</f>
        <v>0</v>
      </c>
    </row>
    <row r="27" spans="1:78" x14ac:dyDescent="0.2">
      <c r="A27">
        <f>Feuil1!B27/Feuil2!A26</f>
        <v>0</v>
      </c>
      <c r="B27" s="3">
        <f>Feuil1!C27/Feuil2!B26</f>
        <v>0</v>
      </c>
      <c r="C27">
        <f>Feuil1!D27/Feuil2!C26</f>
        <v>0</v>
      </c>
      <c r="D27">
        <f>Feuil1!E27/Feuil2!D26</f>
        <v>0</v>
      </c>
      <c r="E27" s="3">
        <f>Feuil1!F27/Feuil2!E26</f>
        <v>0</v>
      </c>
      <c r="F27">
        <f>Feuil1!G27/Feuil2!F26</f>
        <v>0.15306122448979592</v>
      </c>
      <c r="G27">
        <f>Feuil1!H27/Feuil2!G26</f>
        <v>0.12244897959183673</v>
      </c>
      <c r="H27" s="3">
        <f>Feuil1!I27/Feuil2!H26</f>
        <v>0</v>
      </c>
      <c r="I27" s="3">
        <f>Feuil1!J27/Feuil2!I26</f>
        <v>0</v>
      </c>
      <c r="J27" s="5">
        <f>Feuil1!K27/Feuil2!J26</f>
        <v>0</v>
      </c>
      <c r="K27" s="3">
        <f>Feuil1!L27/Feuil2!K26</f>
        <v>0</v>
      </c>
      <c r="L27">
        <f>Feuil1!M27/Feuil2!L26</f>
        <v>0</v>
      </c>
      <c r="M27" s="5">
        <f>Feuil1!N27/Feuil2!M26</f>
        <v>5.1020408163265302E-3</v>
      </c>
      <c r="N27">
        <f>Feuil1!O27/Feuil2!N26</f>
        <v>0</v>
      </c>
      <c r="O27">
        <f>Feuil1!P27/Feuil2!O26</f>
        <v>0</v>
      </c>
      <c r="P27" s="3">
        <f>Feuil1!Q27/Feuil2!P26</f>
        <v>0</v>
      </c>
      <c r="Q27" s="3">
        <f>Feuil1!R27/Feuil2!Q26</f>
        <v>0</v>
      </c>
      <c r="R27" s="3">
        <f>Feuil1!S27/Feuil2!R26</f>
        <v>5.1020408163265302E-3</v>
      </c>
      <c r="S27">
        <f>Feuil1!T27/Feuil2!S26</f>
        <v>1.020408163265306E-2</v>
      </c>
      <c r="T27">
        <f>Feuil1!U27/Feuil2!T26</f>
        <v>0</v>
      </c>
      <c r="U27">
        <f>Feuil1!V27/Feuil2!U26</f>
        <v>0</v>
      </c>
      <c r="V27">
        <f>Feuil1!W27/Feuil2!V26</f>
        <v>0</v>
      </c>
      <c r="W27">
        <f>Feuil1!X27/Feuil2!W26</f>
        <v>1.020408163265306E-2</v>
      </c>
      <c r="X27">
        <f>Feuil1!Y27/Feuil2!X26</f>
        <v>5.1020408163265302E-3</v>
      </c>
      <c r="Y27" s="3">
        <f>Feuil1!Z27/Feuil2!Y26</f>
        <v>0</v>
      </c>
      <c r="Z27" s="3">
        <f>Feuil1!AA27/Feuil2!Z26</f>
        <v>0</v>
      </c>
      <c r="AA27" s="3">
        <f>Feuil1!AB27/Feuil2!AA26</f>
        <v>0</v>
      </c>
      <c r="AB27">
        <f>Feuil1!AC27/Feuil2!AB26</f>
        <v>0</v>
      </c>
      <c r="AC27">
        <f>Feuil1!AD27/Feuil2!AC26</f>
        <v>5.1020408163265302E-3</v>
      </c>
      <c r="AD27">
        <f>Feuil1!AE27/Feuil2!AD26</f>
        <v>0</v>
      </c>
      <c r="AE27">
        <f>Feuil1!AF27/Feuil2!AE26</f>
        <v>5.1020408163265302E-3</v>
      </c>
      <c r="AF27">
        <f>Feuil1!AG27/Feuil2!AF26</f>
        <v>0.34693877551020408</v>
      </c>
      <c r="AG27" s="3">
        <f>Feuil1!AH27/Feuil2!AG26</f>
        <v>0</v>
      </c>
      <c r="AH27">
        <f>Feuil1!AI27/Feuil2!AH26</f>
        <v>2.0408163265306121E-2</v>
      </c>
      <c r="AI27" s="3">
        <f>Feuil1!AJ27/Feuil2!AI26</f>
        <v>0</v>
      </c>
      <c r="AJ27" s="3">
        <f>Feuil1!AK27/Feuil2!AJ26</f>
        <v>0</v>
      </c>
      <c r="AK27">
        <f>Feuil1!AL27/Feuil2!AL26</f>
        <v>3.5714285714285712E-2</v>
      </c>
      <c r="AL27" s="5">
        <f>Feuil1!AM27/Feuil2!AM26</f>
        <v>0</v>
      </c>
      <c r="AM27" s="5">
        <f>Feuil1!AN27/Feuil2!AN26</f>
        <v>0</v>
      </c>
      <c r="AN27" s="5">
        <f>Feuil1!AO27/Feuil2!AO26</f>
        <v>0</v>
      </c>
      <c r="AO27" s="5">
        <f>Feuil1!AP27/Feuil2!AP26</f>
        <v>0</v>
      </c>
      <c r="AP27" s="5">
        <f>Feuil1!AQ27/Feuil2!AQ26</f>
        <v>0</v>
      </c>
      <c r="AQ27" s="5">
        <f>Feuil1!AR27/Feuil2!AR26</f>
        <v>0</v>
      </c>
      <c r="AR27" s="5">
        <f>Feuil1!AS27/Feuil2!AS26</f>
        <v>0</v>
      </c>
      <c r="AS27">
        <f>Feuil1!AT27/Feuil2!AT26</f>
        <v>0</v>
      </c>
      <c r="AT27">
        <f>Feuil1!AU27/Feuil2!AV26</f>
        <v>0</v>
      </c>
      <c r="AU27">
        <f>Feuil1!AV27/Feuil2!AW26</f>
        <v>0</v>
      </c>
      <c r="AV27">
        <f>Feuil1!AW27/Feuil2!AX26</f>
        <v>5.1020408163265302E-3</v>
      </c>
      <c r="AW27">
        <f>Feuil1!AX27/Feuil2!AY26</f>
        <v>0</v>
      </c>
      <c r="AX27" s="3">
        <f>Feuil1!AY27/Feuil2!AZ26</f>
        <v>0</v>
      </c>
      <c r="AY27" s="3">
        <f>Feuil1!AZ27/Feuil2!BA26</f>
        <v>0</v>
      </c>
      <c r="AZ27" s="3">
        <f>Feuil1!BA27/Feuil2!BB26</f>
        <v>0</v>
      </c>
      <c r="BA27" s="3">
        <f>Feuil1!BB27/Feuil2!BC26</f>
        <v>5.1020408163265302E-3</v>
      </c>
      <c r="BB27" s="3">
        <f>Feuil1!BC27/Feuil2!BD26</f>
        <v>0</v>
      </c>
      <c r="BC27">
        <f>Feuil1!BD27/Feuil2!BE26</f>
        <v>0</v>
      </c>
      <c r="BD27">
        <f>Feuil1!BE27/Feuil2!BF26</f>
        <v>0</v>
      </c>
      <c r="BE27" s="3">
        <f>Feuil1!BF27/Feuil2!BG26</f>
        <v>0</v>
      </c>
      <c r="BF27">
        <f>Feuil1!BG27/Feuil2!BH26</f>
        <v>0</v>
      </c>
      <c r="BG27">
        <f>Feuil1!BH27/Feuil2!BI26</f>
        <v>0</v>
      </c>
      <c r="BH27">
        <f>Feuil1!BI27/Feuil2!BJ26</f>
        <v>0.1683673469387755</v>
      </c>
      <c r="BI27" s="3">
        <f>Feuil1!BJ27/Feuil2!BK26</f>
        <v>0</v>
      </c>
      <c r="BJ27" s="3">
        <f>Feuil1!BK27/Feuil2!BL26</f>
        <v>1.020408163265306E-2</v>
      </c>
      <c r="BK27">
        <f>Feuil1!BL27/Feuil2!BM26</f>
        <v>1.5306122448979591E-2</v>
      </c>
      <c r="BL27">
        <f>Feuil1!BM27/Feuil2!BN26</f>
        <v>1.5306122448979591E-2</v>
      </c>
      <c r="BM27">
        <f>Feuil1!BN27/Feuil2!BO26</f>
        <v>2.5510204081632654E-2</v>
      </c>
      <c r="BN27" s="5">
        <f>Feuil1!BO27/Feuil2!BP26</f>
        <v>0</v>
      </c>
      <c r="BO27" s="5">
        <f>Feuil1!BP27/Feuil2!BQ26</f>
        <v>0</v>
      </c>
      <c r="BP27" s="3">
        <f>Feuil1!BQ27/Feuil2!BR26</f>
        <v>0</v>
      </c>
      <c r="BQ27" s="3">
        <f>Feuil1!BR27/Feuil2!BS26</f>
        <v>0</v>
      </c>
      <c r="BR27" s="3">
        <f>Feuil1!BS27/Feuil2!BT26</f>
        <v>0</v>
      </c>
      <c r="BS27">
        <f>Feuil1!BT27/Feuil2!BV26</f>
        <v>0</v>
      </c>
      <c r="BT27">
        <f>Feuil1!BU27/Feuil2!BW26</f>
        <v>5.1020408163265302E-3</v>
      </c>
      <c r="BU27" s="3">
        <f>Feuil1!BV27/Feuil2!BX26</f>
        <v>0</v>
      </c>
      <c r="BV27">
        <f>Feuil1!BW27/Feuil2!BZ26</f>
        <v>0</v>
      </c>
      <c r="BW27">
        <f>Feuil1!BX27/Feuil2!CA26</f>
        <v>1.5306122448979591E-2</v>
      </c>
      <c r="BX27" s="5">
        <f>Feuil1!BY27/Feuil2!CB26</f>
        <v>5.1020408163265302E-3</v>
      </c>
      <c r="BY27" s="3">
        <f>Feuil1!BZ27/Feuil2!CC26</f>
        <v>5.1020408163265302E-3</v>
      </c>
      <c r="BZ27" s="5">
        <f>Feuil1!CA27/Feuil2!CD26</f>
        <v>0</v>
      </c>
    </row>
    <row r="28" spans="1:78" x14ac:dyDescent="0.2">
      <c r="A28">
        <f>Feuil1!B28/Feuil2!A27</f>
        <v>0</v>
      </c>
      <c r="B28" s="3">
        <f>Feuil1!C28/Feuil2!B27</f>
        <v>0</v>
      </c>
      <c r="C28">
        <f>Feuil1!D28/Feuil2!C27</f>
        <v>0</v>
      </c>
      <c r="D28">
        <f>Feuil1!E28/Feuil2!D27</f>
        <v>0</v>
      </c>
      <c r="E28" s="3">
        <f>Feuil1!F28/Feuil2!E27</f>
        <v>4.3478260869565218E-3</v>
      </c>
      <c r="F28">
        <f>Feuil1!G28/Feuil2!F27</f>
        <v>0.17391304347826086</v>
      </c>
      <c r="G28">
        <f>Feuil1!H28/Feuil2!G27</f>
        <v>0.11304347826086956</v>
      </c>
      <c r="H28" s="3">
        <f>Feuil1!I28/Feuil2!H27</f>
        <v>0</v>
      </c>
      <c r="I28" s="3">
        <f>Feuil1!J28/Feuil2!I27</f>
        <v>0</v>
      </c>
      <c r="J28" s="5">
        <f>Feuil1!K28/Feuil2!J27</f>
        <v>0</v>
      </c>
      <c r="K28" s="3">
        <f>Feuil1!L28/Feuil2!K27</f>
        <v>0</v>
      </c>
      <c r="L28">
        <f>Feuil1!M28/Feuil2!L27</f>
        <v>0</v>
      </c>
      <c r="M28" s="5">
        <f>Feuil1!N28/Feuil2!M27</f>
        <v>0</v>
      </c>
      <c r="N28">
        <f>Feuil1!O28/Feuil2!N27</f>
        <v>0</v>
      </c>
      <c r="O28">
        <f>Feuil1!P28/Feuil2!O27</f>
        <v>0</v>
      </c>
      <c r="P28" s="3">
        <f>Feuil1!Q28/Feuil2!P27</f>
        <v>0</v>
      </c>
      <c r="Q28" s="3">
        <f>Feuil1!R28/Feuil2!Q27</f>
        <v>0</v>
      </c>
      <c r="R28" s="3">
        <f>Feuil1!S28/Feuil2!R27</f>
        <v>0</v>
      </c>
      <c r="S28">
        <f>Feuil1!T28/Feuil2!S27</f>
        <v>8.6956521739130436E-3</v>
      </c>
      <c r="T28">
        <f>Feuil1!U28/Feuil2!T27</f>
        <v>4.3478260869565218E-3</v>
      </c>
      <c r="U28">
        <f>Feuil1!V28/Feuil2!U27</f>
        <v>0</v>
      </c>
      <c r="V28">
        <f>Feuil1!W28/Feuil2!V27</f>
        <v>0</v>
      </c>
      <c r="W28">
        <f>Feuil1!X28/Feuil2!W27</f>
        <v>0</v>
      </c>
      <c r="X28">
        <f>Feuil1!Y28/Feuil2!X27</f>
        <v>3.4782608695652174E-2</v>
      </c>
      <c r="Y28" s="3">
        <f>Feuil1!Z28/Feuil2!Y27</f>
        <v>0</v>
      </c>
      <c r="Z28" s="3">
        <f>Feuil1!AA28/Feuil2!Z27</f>
        <v>0</v>
      </c>
      <c r="AA28" s="3">
        <f>Feuil1!AB28/Feuil2!AA27</f>
        <v>0</v>
      </c>
      <c r="AB28">
        <f>Feuil1!AC28/Feuil2!AB27</f>
        <v>0</v>
      </c>
      <c r="AC28">
        <f>Feuil1!AD28/Feuil2!AC27</f>
        <v>0</v>
      </c>
      <c r="AD28">
        <f>Feuil1!AE28/Feuil2!AD27</f>
        <v>0</v>
      </c>
      <c r="AE28">
        <f>Feuil1!AF28/Feuil2!AE27</f>
        <v>0</v>
      </c>
      <c r="AF28">
        <f>Feuil1!AG28/Feuil2!AF27</f>
        <v>0.25217391304347825</v>
      </c>
      <c r="AG28" s="3">
        <f>Feuil1!AH28/Feuil2!AG27</f>
        <v>0</v>
      </c>
      <c r="AH28">
        <f>Feuil1!AI28/Feuil2!AH27</f>
        <v>2.1739130434782608E-2</v>
      </c>
      <c r="AI28" s="3">
        <f>Feuil1!AJ28/Feuil2!AI27</f>
        <v>0</v>
      </c>
      <c r="AJ28" s="3">
        <f>Feuil1!AK28/Feuil2!AJ27</f>
        <v>0</v>
      </c>
      <c r="AK28">
        <f>Feuil1!AL28/Feuil2!AL27</f>
        <v>1.3043478260869565E-2</v>
      </c>
      <c r="AL28" s="5">
        <f>Feuil1!AM28/Feuil2!AM27</f>
        <v>0</v>
      </c>
      <c r="AM28" s="5">
        <f>Feuil1!AN28/Feuil2!AN27</f>
        <v>8.6956521739130436E-3</v>
      </c>
      <c r="AN28" s="5">
        <f>Feuil1!AO28/Feuil2!AO27</f>
        <v>0</v>
      </c>
      <c r="AO28" s="5">
        <f>Feuil1!AP28/Feuil2!AP27</f>
        <v>0</v>
      </c>
      <c r="AP28" s="5">
        <f>Feuil1!AQ28/Feuil2!AQ27</f>
        <v>0</v>
      </c>
      <c r="AQ28" s="5">
        <f>Feuil1!AR28/Feuil2!AR27</f>
        <v>0</v>
      </c>
      <c r="AR28" s="5">
        <f>Feuil1!AS28/Feuil2!AS27</f>
        <v>0</v>
      </c>
      <c r="AS28">
        <f>Feuil1!AT28/Feuil2!AT27</f>
        <v>0</v>
      </c>
      <c r="AT28">
        <f>Feuil1!AU28/Feuil2!AV27</f>
        <v>0</v>
      </c>
      <c r="AU28">
        <f>Feuil1!AV28/Feuil2!AW27</f>
        <v>0</v>
      </c>
      <c r="AV28">
        <f>Feuil1!AW28/Feuil2!AX27</f>
        <v>1.7391304347826087E-2</v>
      </c>
      <c r="AW28">
        <f>Feuil1!AX28/Feuil2!AY27</f>
        <v>8.6956521739130436E-3</v>
      </c>
      <c r="AX28" s="3">
        <f>Feuil1!AY28/Feuil2!AZ27</f>
        <v>0</v>
      </c>
      <c r="AY28" s="3">
        <f>Feuil1!AZ28/Feuil2!BA27</f>
        <v>0</v>
      </c>
      <c r="AZ28" s="3">
        <f>Feuil1!BA28/Feuil2!BB27</f>
        <v>0</v>
      </c>
      <c r="BA28" s="3">
        <f>Feuil1!BB28/Feuil2!BC27</f>
        <v>4.3478260869565218E-3</v>
      </c>
      <c r="BB28" s="3">
        <f>Feuil1!BC28/Feuil2!BD27</f>
        <v>0</v>
      </c>
      <c r="BC28">
        <f>Feuil1!BD28/Feuil2!BE27</f>
        <v>0</v>
      </c>
      <c r="BD28">
        <f>Feuil1!BE28/Feuil2!BF27</f>
        <v>0</v>
      </c>
      <c r="BE28" s="3">
        <f>Feuil1!BF28/Feuil2!BG27</f>
        <v>0</v>
      </c>
      <c r="BF28">
        <f>Feuil1!BG28/Feuil2!BH27</f>
        <v>0</v>
      </c>
      <c r="BG28">
        <f>Feuil1!BH28/Feuil2!BI27</f>
        <v>0</v>
      </c>
      <c r="BH28">
        <f>Feuil1!BI28/Feuil2!BJ27</f>
        <v>0.2391304347826087</v>
      </c>
      <c r="BI28" s="3">
        <f>Feuil1!BJ28/Feuil2!BK27</f>
        <v>0</v>
      </c>
      <c r="BJ28" s="3">
        <f>Feuil1!BK28/Feuil2!BL27</f>
        <v>2.1739130434782608E-2</v>
      </c>
      <c r="BK28">
        <f>Feuil1!BL28/Feuil2!BM27</f>
        <v>0</v>
      </c>
      <c r="BL28">
        <f>Feuil1!BM28/Feuil2!BN27</f>
        <v>1.7391304347826087E-2</v>
      </c>
      <c r="BM28">
        <f>Feuil1!BN28/Feuil2!BO27</f>
        <v>1.7391304347826087E-2</v>
      </c>
      <c r="BN28" s="5">
        <f>Feuil1!BO28/Feuil2!BP27</f>
        <v>0</v>
      </c>
      <c r="BO28" s="5">
        <f>Feuil1!BP28/Feuil2!BQ27</f>
        <v>0</v>
      </c>
      <c r="BP28" s="3">
        <f>Feuil1!BQ28/Feuil2!BR27</f>
        <v>0</v>
      </c>
      <c r="BQ28" s="3">
        <f>Feuil1!BR28/Feuil2!BS27</f>
        <v>0</v>
      </c>
      <c r="BR28" s="3">
        <f>Feuil1!BS28/Feuil2!BT27</f>
        <v>0</v>
      </c>
      <c r="BS28">
        <f>Feuil1!BT28/Feuil2!BV27</f>
        <v>0</v>
      </c>
      <c r="BT28">
        <f>Feuil1!BU28/Feuil2!BW27</f>
        <v>2.6086956521739129E-2</v>
      </c>
      <c r="BU28" s="3">
        <f>Feuil1!BV28/Feuil2!BX27</f>
        <v>0</v>
      </c>
      <c r="BV28">
        <f>Feuil1!BW28/Feuil2!BZ27</f>
        <v>0</v>
      </c>
      <c r="BW28">
        <f>Feuil1!BX28/Feuil2!CA27</f>
        <v>8.6956521739130436E-3</v>
      </c>
      <c r="BX28" s="5">
        <f>Feuil1!BY28/Feuil2!CB27</f>
        <v>4.3478260869565218E-3</v>
      </c>
      <c r="BY28" s="3">
        <f>Feuil1!BZ28/Feuil2!CC27</f>
        <v>0</v>
      </c>
      <c r="BZ28" s="5">
        <f>Feuil1!CA28/Feuil2!CD27</f>
        <v>0</v>
      </c>
    </row>
    <row r="29" spans="1:78" x14ac:dyDescent="0.2">
      <c r="A29">
        <f>Feuil1!B29/Feuil2!A28</f>
        <v>0</v>
      </c>
      <c r="B29" s="3">
        <f>Feuil1!C29/Feuil2!B28</f>
        <v>0</v>
      </c>
      <c r="C29">
        <f>Feuil1!D29/Feuil2!C28</f>
        <v>0</v>
      </c>
      <c r="D29">
        <f>Feuil1!E29/Feuil2!D28</f>
        <v>0</v>
      </c>
      <c r="E29" s="3">
        <f>Feuil1!F29/Feuil2!E28</f>
        <v>4.1493775933609959E-3</v>
      </c>
      <c r="F29">
        <f>Feuil1!G29/Feuil2!F28</f>
        <v>0.1908713692946058</v>
      </c>
      <c r="G29">
        <f>Feuil1!H29/Feuil2!G28</f>
        <v>0.11618257261410789</v>
      </c>
      <c r="H29" s="3">
        <f>Feuil1!I29/Feuil2!H28</f>
        <v>0</v>
      </c>
      <c r="I29" s="3">
        <f>Feuil1!J29/Feuil2!I28</f>
        <v>0</v>
      </c>
      <c r="J29" s="5">
        <f>Feuil1!K29/Feuil2!J28</f>
        <v>0</v>
      </c>
      <c r="K29" s="3">
        <f>Feuil1!L29/Feuil2!K28</f>
        <v>0</v>
      </c>
      <c r="L29">
        <f>Feuil1!M29/Feuil2!L28</f>
        <v>0</v>
      </c>
      <c r="M29" s="5">
        <f>Feuil1!N29/Feuil2!M28</f>
        <v>8.2987551867219917E-3</v>
      </c>
      <c r="N29">
        <f>Feuil1!O29/Feuil2!N28</f>
        <v>0</v>
      </c>
      <c r="O29">
        <f>Feuil1!P29/Feuil2!O28</f>
        <v>4.1493775933609959E-3</v>
      </c>
      <c r="P29" s="3">
        <f>Feuil1!Q29/Feuil2!P28</f>
        <v>0</v>
      </c>
      <c r="Q29" s="3">
        <f>Feuil1!R29/Feuil2!Q28</f>
        <v>0</v>
      </c>
      <c r="R29" s="3">
        <f>Feuil1!S29/Feuil2!R28</f>
        <v>1.6597510373443983E-2</v>
      </c>
      <c r="S29">
        <f>Feuil1!T29/Feuil2!S28</f>
        <v>1.6597510373443983E-2</v>
      </c>
      <c r="T29">
        <f>Feuil1!U29/Feuil2!T28</f>
        <v>4.1493775933609959E-3</v>
      </c>
      <c r="U29">
        <f>Feuil1!V29/Feuil2!U28</f>
        <v>0</v>
      </c>
      <c r="V29">
        <f>Feuil1!W29/Feuil2!V28</f>
        <v>0</v>
      </c>
      <c r="W29">
        <f>Feuil1!X29/Feuil2!W28</f>
        <v>4.1493775933609959E-3</v>
      </c>
      <c r="X29">
        <f>Feuil1!Y29/Feuil2!X28</f>
        <v>3.7344398340248962E-2</v>
      </c>
      <c r="Y29" s="3">
        <f>Feuil1!Z29/Feuil2!Y28</f>
        <v>4.1493775933609959E-3</v>
      </c>
      <c r="Z29" s="3">
        <f>Feuil1!AA29/Feuil2!Z28</f>
        <v>4.1493775933609959E-3</v>
      </c>
      <c r="AA29" s="3">
        <f>Feuil1!AB29/Feuil2!AA28</f>
        <v>0</v>
      </c>
      <c r="AB29">
        <f>Feuil1!AC29/Feuil2!AB28</f>
        <v>0</v>
      </c>
      <c r="AC29">
        <f>Feuil1!AD29/Feuil2!AC28</f>
        <v>0</v>
      </c>
      <c r="AD29">
        <f>Feuil1!AE29/Feuil2!AD28</f>
        <v>0</v>
      </c>
      <c r="AE29">
        <f>Feuil1!AF29/Feuil2!AE28</f>
        <v>0</v>
      </c>
      <c r="AF29">
        <f>Feuil1!AG29/Feuil2!AF28</f>
        <v>0.31120331950207469</v>
      </c>
      <c r="AG29" s="3">
        <f>Feuil1!AH29/Feuil2!AG28</f>
        <v>0</v>
      </c>
      <c r="AH29">
        <f>Feuil1!AI29/Feuil2!AH28</f>
        <v>5.3941908713692949E-2</v>
      </c>
      <c r="AI29" s="3">
        <f>Feuil1!AJ29/Feuil2!AI28</f>
        <v>0</v>
      </c>
      <c r="AJ29" s="3">
        <f>Feuil1!AK29/Feuil2!AJ28</f>
        <v>0</v>
      </c>
      <c r="AK29">
        <f>Feuil1!AL29/Feuil2!AL28</f>
        <v>8.2987551867219917E-3</v>
      </c>
      <c r="AL29" s="5">
        <f>Feuil1!AM29/Feuil2!AM28</f>
        <v>0</v>
      </c>
      <c r="AM29" s="5">
        <f>Feuil1!AN29/Feuil2!AN28</f>
        <v>0</v>
      </c>
      <c r="AN29" s="5">
        <f>Feuil1!AO29/Feuil2!AO28</f>
        <v>0</v>
      </c>
      <c r="AO29" s="5">
        <f>Feuil1!AP29/Feuil2!AP28</f>
        <v>0</v>
      </c>
      <c r="AP29" s="5">
        <f>Feuil1!AQ29/Feuil2!AQ28</f>
        <v>0</v>
      </c>
      <c r="AQ29" s="5">
        <f>Feuil1!AR29/Feuil2!AR28</f>
        <v>0</v>
      </c>
      <c r="AR29" s="5">
        <f>Feuil1!AS29/Feuil2!AS28</f>
        <v>0</v>
      </c>
      <c r="AS29">
        <f>Feuil1!AT29/Feuil2!AT28</f>
        <v>0</v>
      </c>
      <c r="AT29">
        <f>Feuil1!AU29/Feuil2!AV28</f>
        <v>0</v>
      </c>
      <c r="AU29">
        <f>Feuil1!AV29/Feuil2!AW28</f>
        <v>0</v>
      </c>
      <c r="AV29">
        <f>Feuil1!AW29/Feuil2!AX28</f>
        <v>4.1493775933609959E-3</v>
      </c>
      <c r="AW29">
        <f>Feuil1!AX29/Feuil2!AY28</f>
        <v>1.2448132780082987E-2</v>
      </c>
      <c r="AX29" s="3">
        <f>Feuil1!AY29/Feuil2!AZ28</f>
        <v>0</v>
      </c>
      <c r="AY29" s="3">
        <f>Feuil1!AZ29/Feuil2!BA28</f>
        <v>0</v>
      </c>
      <c r="AZ29" s="3">
        <f>Feuil1!BA29/Feuil2!BB28</f>
        <v>0</v>
      </c>
      <c r="BA29" s="3">
        <f>Feuil1!BB29/Feuil2!BC28</f>
        <v>4.1493775933609959E-3</v>
      </c>
      <c r="BB29" s="3">
        <f>Feuil1!BC29/Feuil2!BD28</f>
        <v>0</v>
      </c>
      <c r="BC29">
        <f>Feuil1!BD29/Feuil2!BE28</f>
        <v>0</v>
      </c>
      <c r="BD29">
        <f>Feuil1!BE29/Feuil2!BF28</f>
        <v>0</v>
      </c>
      <c r="BE29" s="3">
        <f>Feuil1!BF29/Feuil2!BG28</f>
        <v>0</v>
      </c>
      <c r="BF29">
        <f>Feuil1!BG29/Feuil2!BH28</f>
        <v>0</v>
      </c>
      <c r="BG29">
        <f>Feuil1!BH29/Feuil2!BI28</f>
        <v>0</v>
      </c>
      <c r="BH29">
        <f>Feuil1!BI29/Feuil2!BJ28</f>
        <v>9.9585062240663894E-2</v>
      </c>
      <c r="BI29" s="3">
        <f>Feuil1!BJ29/Feuil2!BK28</f>
        <v>0</v>
      </c>
      <c r="BJ29" s="3">
        <f>Feuil1!BK29/Feuil2!BL28</f>
        <v>1.2448132780082987E-2</v>
      </c>
      <c r="BK29">
        <f>Feuil1!BL29/Feuil2!BM28</f>
        <v>0</v>
      </c>
      <c r="BL29">
        <f>Feuil1!BM29/Feuil2!BN28</f>
        <v>3.3195020746887967E-2</v>
      </c>
      <c r="BM29">
        <f>Feuil1!BN29/Feuil2!BO28</f>
        <v>4.1493775933609959E-3</v>
      </c>
      <c r="BN29" s="5">
        <f>Feuil1!BO29/Feuil2!BP28</f>
        <v>0</v>
      </c>
      <c r="BO29" s="5">
        <f>Feuil1!BP29/Feuil2!BQ28</f>
        <v>0</v>
      </c>
      <c r="BP29" s="3">
        <f>Feuil1!BQ29/Feuil2!BR28</f>
        <v>4.1493775933609959E-3</v>
      </c>
      <c r="BQ29" s="3">
        <f>Feuil1!BR29/Feuil2!BS28</f>
        <v>0</v>
      </c>
      <c r="BR29" s="3">
        <f>Feuil1!BS29/Feuil2!BT28</f>
        <v>0</v>
      </c>
      <c r="BS29">
        <f>Feuil1!BT29/Feuil2!BV28</f>
        <v>0</v>
      </c>
      <c r="BT29">
        <f>Feuil1!BU29/Feuil2!BW28</f>
        <v>3.3195020746887967E-2</v>
      </c>
      <c r="BU29" s="3">
        <f>Feuil1!BV29/Feuil2!BX28</f>
        <v>0</v>
      </c>
      <c r="BV29">
        <f>Feuil1!BW29/Feuil2!BZ28</f>
        <v>0</v>
      </c>
      <c r="BW29">
        <f>Feuil1!BX29/Feuil2!CA28</f>
        <v>8.2987551867219917E-3</v>
      </c>
      <c r="BX29" s="5">
        <f>Feuil1!BY29/Feuil2!CB28</f>
        <v>0</v>
      </c>
      <c r="BY29" s="3">
        <f>Feuil1!BZ29/Feuil2!CC28</f>
        <v>0</v>
      </c>
      <c r="BZ29" s="5">
        <f>Feuil1!CA29/Feuil2!CD28</f>
        <v>0</v>
      </c>
    </row>
    <row r="30" spans="1:78" x14ac:dyDescent="0.2">
      <c r="A30">
        <f>Feuil1!B30/Feuil2!A29</f>
        <v>0</v>
      </c>
      <c r="B30" s="3">
        <f>Feuil1!C30/Feuil2!B29</f>
        <v>0</v>
      </c>
      <c r="C30">
        <f>Feuil1!D30/Feuil2!C29</f>
        <v>0</v>
      </c>
      <c r="D30">
        <f>Feuil1!E30/Feuil2!D29</f>
        <v>0</v>
      </c>
      <c r="E30" s="3">
        <f>Feuil1!F30/Feuil2!E29</f>
        <v>0</v>
      </c>
      <c r="F30">
        <f>Feuil1!G30/Feuil2!F29</f>
        <v>0.15028901734104047</v>
      </c>
      <c r="G30">
        <f>Feuil1!H30/Feuil2!G29</f>
        <v>2.8901734104046242E-2</v>
      </c>
      <c r="H30" s="3">
        <f>Feuil1!I30/Feuil2!H29</f>
        <v>0</v>
      </c>
      <c r="I30" s="3">
        <f>Feuil1!J30/Feuil2!I29</f>
        <v>0</v>
      </c>
      <c r="J30" s="5">
        <f>Feuil1!K30/Feuil2!J29</f>
        <v>0</v>
      </c>
      <c r="K30" s="3">
        <f>Feuil1!L30/Feuil2!K29</f>
        <v>0</v>
      </c>
      <c r="L30">
        <f>Feuil1!M30/Feuil2!L29</f>
        <v>0</v>
      </c>
      <c r="M30" s="5">
        <f>Feuil1!N30/Feuil2!M29</f>
        <v>0</v>
      </c>
      <c r="N30">
        <f>Feuil1!O30/Feuil2!N29</f>
        <v>0</v>
      </c>
      <c r="O30">
        <f>Feuil1!P30/Feuil2!O29</f>
        <v>5.7803468208092483E-3</v>
      </c>
      <c r="P30" s="3">
        <f>Feuil1!Q30/Feuil2!P29</f>
        <v>0</v>
      </c>
      <c r="Q30" s="3">
        <f>Feuil1!R30/Feuil2!Q29</f>
        <v>0</v>
      </c>
      <c r="R30" s="3">
        <f>Feuil1!S30/Feuil2!R29</f>
        <v>2.3121387283236993E-2</v>
      </c>
      <c r="S30">
        <f>Feuil1!T30/Feuil2!S29</f>
        <v>0</v>
      </c>
      <c r="T30">
        <f>Feuil1!U30/Feuil2!T29</f>
        <v>1.1560693641618497E-2</v>
      </c>
      <c r="U30">
        <f>Feuil1!V30/Feuil2!U29</f>
        <v>0</v>
      </c>
      <c r="V30">
        <f>Feuil1!W30/Feuil2!V29</f>
        <v>0</v>
      </c>
      <c r="W30">
        <f>Feuil1!X30/Feuil2!W29</f>
        <v>5.7803468208092483E-3</v>
      </c>
      <c r="X30">
        <f>Feuil1!Y30/Feuil2!X29</f>
        <v>2.3121387283236993E-2</v>
      </c>
      <c r="Y30" s="3">
        <f>Feuil1!Z30/Feuil2!Y29</f>
        <v>0</v>
      </c>
      <c r="Z30" s="3">
        <f>Feuil1!AA30/Feuil2!Z29</f>
        <v>0</v>
      </c>
      <c r="AA30" s="3">
        <f>Feuil1!AB30/Feuil2!AA29</f>
        <v>0</v>
      </c>
      <c r="AB30">
        <f>Feuil1!AC30/Feuil2!AB29</f>
        <v>0</v>
      </c>
      <c r="AC30">
        <f>Feuil1!AD30/Feuil2!AC29</f>
        <v>0</v>
      </c>
      <c r="AD30">
        <f>Feuil1!AE30/Feuil2!AD29</f>
        <v>0</v>
      </c>
      <c r="AE30">
        <f>Feuil1!AF30/Feuil2!AE29</f>
        <v>0</v>
      </c>
      <c r="AF30">
        <f>Feuil1!AG30/Feuil2!AF29</f>
        <v>0.31213872832369943</v>
      </c>
      <c r="AG30" s="3">
        <f>Feuil1!AH30/Feuil2!AG29</f>
        <v>0</v>
      </c>
      <c r="AH30">
        <f>Feuil1!AI30/Feuil2!AH29</f>
        <v>2.3121387283236993E-2</v>
      </c>
      <c r="AI30" s="3">
        <f>Feuil1!AJ30/Feuil2!AI29</f>
        <v>0</v>
      </c>
      <c r="AJ30" s="3">
        <f>Feuil1!AK30/Feuil2!AJ29</f>
        <v>0</v>
      </c>
      <c r="AK30">
        <f>Feuil1!AL30/Feuil2!AL29</f>
        <v>5.7803468208092483E-3</v>
      </c>
      <c r="AL30" s="5">
        <f>Feuil1!AM30/Feuil2!AM29</f>
        <v>0</v>
      </c>
      <c r="AM30" s="5">
        <f>Feuil1!AN30/Feuil2!AN29</f>
        <v>0</v>
      </c>
      <c r="AN30" s="5">
        <f>Feuil1!AO30/Feuil2!AO29</f>
        <v>0</v>
      </c>
      <c r="AO30" s="5">
        <f>Feuil1!AP30/Feuil2!AP29</f>
        <v>0</v>
      </c>
      <c r="AP30" s="5">
        <f>Feuil1!AQ30/Feuil2!AQ29</f>
        <v>0</v>
      </c>
      <c r="AQ30" s="5">
        <f>Feuil1!AR30/Feuil2!AR29</f>
        <v>0</v>
      </c>
      <c r="AR30" s="5">
        <f>Feuil1!AS30/Feuil2!AS29</f>
        <v>0</v>
      </c>
      <c r="AS30">
        <f>Feuil1!AT30/Feuil2!AT29</f>
        <v>0</v>
      </c>
      <c r="AT30">
        <f>Feuil1!AU30/Feuil2!AV29</f>
        <v>0</v>
      </c>
      <c r="AU30">
        <f>Feuil1!AV30/Feuil2!AW29</f>
        <v>0</v>
      </c>
      <c r="AV30">
        <f>Feuil1!AW30/Feuil2!AX29</f>
        <v>1.7341040462427744E-2</v>
      </c>
      <c r="AW30">
        <f>Feuil1!AX30/Feuil2!AY29</f>
        <v>1.7341040462427744E-2</v>
      </c>
      <c r="AX30" s="3">
        <f>Feuil1!AY30/Feuil2!AZ29</f>
        <v>0</v>
      </c>
      <c r="AY30" s="3">
        <f>Feuil1!AZ30/Feuil2!BA29</f>
        <v>0</v>
      </c>
      <c r="AZ30" s="3">
        <f>Feuil1!BA30/Feuil2!BB29</f>
        <v>0</v>
      </c>
      <c r="BA30" s="3">
        <f>Feuil1!BB30/Feuil2!BC29</f>
        <v>0</v>
      </c>
      <c r="BB30" s="3">
        <f>Feuil1!BC30/Feuil2!BD29</f>
        <v>0</v>
      </c>
      <c r="BC30">
        <f>Feuil1!BD30/Feuil2!BE29</f>
        <v>0</v>
      </c>
      <c r="BD30">
        <f>Feuil1!BE30/Feuil2!BF29</f>
        <v>0</v>
      </c>
      <c r="BE30" s="3">
        <f>Feuil1!BF30/Feuil2!BG29</f>
        <v>0</v>
      </c>
      <c r="BF30">
        <f>Feuil1!BG30/Feuil2!BH29</f>
        <v>5.7803468208092483E-3</v>
      </c>
      <c r="BG30">
        <f>Feuil1!BH30/Feuil2!BI29</f>
        <v>0</v>
      </c>
      <c r="BH30">
        <f>Feuil1!BI30/Feuil2!BJ29</f>
        <v>0.28901734104046245</v>
      </c>
      <c r="BI30" s="3">
        <f>Feuil1!BJ30/Feuil2!BK29</f>
        <v>0</v>
      </c>
      <c r="BJ30" s="3">
        <f>Feuil1!BK30/Feuil2!BL29</f>
        <v>5.7803468208092483E-3</v>
      </c>
      <c r="BK30">
        <f>Feuil1!BL30/Feuil2!BM29</f>
        <v>5.7803468208092483E-3</v>
      </c>
      <c r="BL30">
        <f>Feuil1!BM30/Feuil2!BN29</f>
        <v>3.4682080924855488E-2</v>
      </c>
      <c r="BM30">
        <f>Feuil1!BN30/Feuil2!BO29</f>
        <v>5.7803468208092483E-3</v>
      </c>
      <c r="BN30" s="5">
        <f>Feuil1!BO30/Feuil2!BP29</f>
        <v>0</v>
      </c>
      <c r="BO30" s="5">
        <f>Feuil1!BP30/Feuil2!BQ29</f>
        <v>0</v>
      </c>
      <c r="BP30" s="3">
        <f>Feuil1!BQ30/Feuil2!BR29</f>
        <v>0</v>
      </c>
      <c r="BQ30" s="3">
        <f>Feuil1!BR30/Feuil2!BS29</f>
        <v>0</v>
      </c>
      <c r="BR30" s="3">
        <f>Feuil1!BS30/Feuil2!BT29</f>
        <v>0</v>
      </c>
      <c r="BS30">
        <f>Feuil1!BT30/Feuil2!BV29</f>
        <v>0</v>
      </c>
      <c r="BT30">
        <f>Feuil1!BU30/Feuil2!BW29</f>
        <v>2.3121387283236993E-2</v>
      </c>
      <c r="BU30" s="3">
        <f>Feuil1!BV30/Feuil2!BX29</f>
        <v>0</v>
      </c>
      <c r="BV30">
        <f>Feuil1!BW30/Feuil2!BZ29</f>
        <v>0</v>
      </c>
      <c r="BW30">
        <f>Feuil1!BX30/Feuil2!CA29</f>
        <v>5.7803468208092483E-3</v>
      </c>
      <c r="BX30" s="5">
        <f>Feuil1!BY30/Feuil2!CB29</f>
        <v>0</v>
      </c>
      <c r="BY30" s="3">
        <f>Feuil1!BZ30/Feuil2!CC29</f>
        <v>0</v>
      </c>
      <c r="BZ30" s="5">
        <f>Feuil1!CA30/Feuil2!CD29</f>
        <v>0</v>
      </c>
    </row>
    <row r="31" spans="1:78" x14ac:dyDescent="0.2">
      <c r="A31">
        <f>Feuil1!B31/Feuil2!A30</f>
        <v>0</v>
      </c>
      <c r="B31" s="3">
        <f>Feuil1!C31/Feuil2!B30</f>
        <v>0</v>
      </c>
      <c r="C31">
        <f>Feuil1!D31/Feuil2!C30</f>
        <v>0</v>
      </c>
      <c r="D31">
        <f>Feuil1!E31/Feuil2!D30</f>
        <v>0</v>
      </c>
      <c r="E31" s="3">
        <f>Feuil1!F31/Feuil2!E30</f>
        <v>6.2893081761006293E-3</v>
      </c>
      <c r="F31">
        <f>Feuil1!G31/Feuil2!F30</f>
        <v>0.16981132075471697</v>
      </c>
      <c r="G31">
        <f>Feuil1!H31/Feuil2!G30</f>
        <v>1.8867924528301886E-2</v>
      </c>
      <c r="H31" s="3">
        <f>Feuil1!I31/Feuil2!H30</f>
        <v>0</v>
      </c>
      <c r="I31" s="3">
        <f>Feuil1!J31/Feuil2!I30</f>
        <v>0</v>
      </c>
      <c r="J31" s="5">
        <f>Feuil1!K31/Feuil2!J30</f>
        <v>0</v>
      </c>
      <c r="K31" s="3">
        <f>Feuil1!L31/Feuil2!K30</f>
        <v>0</v>
      </c>
      <c r="L31">
        <f>Feuil1!M31/Feuil2!L30</f>
        <v>0</v>
      </c>
      <c r="M31" s="5">
        <f>Feuil1!N31/Feuil2!M30</f>
        <v>0</v>
      </c>
      <c r="N31">
        <f>Feuil1!O31/Feuil2!N30</f>
        <v>0</v>
      </c>
      <c r="O31">
        <f>Feuil1!P31/Feuil2!O30</f>
        <v>1.8867924528301886E-2</v>
      </c>
      <c r="P31" s="3">
        <f>Feuil1!Q31/Feuil2!P30</f>
        <v>0</v>
      </c>
      <c r="Q31" s="3">
        <f>Feuil1!R31/Feuil2!Q30</f>
        <v>6.2893081761006293E-3</v>
      </c>
      <c r="R31" s="3">
        <f>Feuil1!S31/Feuil2!R30</f>
        <v>6.2893081761006293E-3</v>
      </c>
      <c r="S31">
        <f>Feuil1!T31/Feuil2!S30</f>
        <v>0</v>
      </c>
      <c r="T31">
        <f>Feuil1!U31/Feuil2!T30</f>
        <v>0</v>
      </c>
      <c r="U31">
        <f>Feuil1!V31/Feuil2!U30</f>
        <v>0</v>
      </c>
      <c r="V31">
        <f>Feuil1!W31/Feuil2!V30</f>
        <v>0</v>
      </c>
      <c r="W31">
        <f>Feuil1!X31/Feuil2!W30</f>
        <v>0</v>
      </c>
      <c r="X31">
        <f>Feuil1!Y31/Feuil2!X30</f>
        <v>3.1446540880503145E-2</v>
      </c>
      <c r="Y31" s="3">
        <f>Feuil1!Z31/Feuil2!Y30</f>
        <v>0</v>
      </c>
      <c r="Z31" s="3">
        <f>Feuil1!AA31/Feuil2!Z30</f>
        <v>0</v>
      </c>
      <c r="AA31" s="3">
        <f>Feuil1!AB31/Feuil2!AA30</f>
        <v>0</v>
      </c>
      <c r="AB31">
        <f>Feuil1!AC31/Feuil2!AB30</f>
        <v>0</v>
      </c>
      <c r="AC31">
        <f>Feuil1!AD31/Feuil2!AC30</f>
        <v>0</v>
      </c>
      <c r="AD31">
        <f>Feuil1!AE31/Feuil2!AD30</f>
        <v>0</v>
      </c>
      <c r="AE31">
        <f>Feuil1!AF31/Feuil2!AE30</f>
        <v>0</v>
      </c>
      <c r="AF31">
        <f>Feuil1!AG31/Feuil2!AF30</f>
        <v>0.16981132075471697</v>
      </c>
      <c r="AG31" s="3">
        <f>Feuil1!AH31/Feuil2!AG30</f>
        <v>0</v>
      </c>
      <c r="AH31">
        <f>Feuil1!AI31/Feuil2!AH30</f>
        <v>3.1446540880503145E-2</v>
      </c>
      <c r="AI31" s="3">
        <f>Feuil1!AJ31/Feuil2!AI30</f>
        <v>0</v>
      </c>
      <c r="AJ31" s="3">
        <f>Feuil1!AK31/Feuil2!AJ30</f>
        <v>0</v>
      </c>
      <c r="AK31">
        <f>Feuil1!AL31/Feuil2!AL30</f>
        <v>0</v>
      </c>
      <c r="AL31" s="5">
        <f>Feuil1!AM31/Feuil2!AM30</f>
        <v>0</v>
      </c>
      <c r="AM31" s="5">
        <f>Feuil1!AN31/Feuil2!AN30</f>
        <v>0</v>
      </c>
      <c r="AN31" s="5">
        <f>Feuil1!AO31/Feuil2!AO30</f>
        <v>0</v>
      </c>
      <c r="AO31" s="5">
        <f>Feuil1!AP31/Feuil2!AP30</f>
        <v>0</v>
      </c>
      <c r="AP31" s="5">
        <f>Feuil1!AQ31/Feuil2!AQ30</f>
        <v>0</v>
      </c>
      <c r="AQ31" s="5">
        <f>Feuil1!AR31/Feuil2!AR30</f>
        <v>0</v>
      </c>
      <c r="AR31" s="5">
        <f>Feuil1!AS31/Feuil2!AS30</f>
        <v>0</v>
      </c>
      <c r="AS31">
        <f>Feuil1!AT31/Feuil2!AT30</f>
        <v>0</v>
      </c>
      <c r="AT31">
        <f>Feuil1!AU31/Feuil2!AV30</f>
        <v>0</v>
      </c>
      <c r="AU31">
        <f>Feuil1!AV31/Feuil2!AW30</f>
        <v>0</v>
      </c>
      <c r="AV31">
        <f>Feuil1!AW31/Feuil2!AX30</f>
        <v>1.2578616352201259E-2</v>
      </c>
      <c r="AW31">
        <f>Feuil1!AX31/Feuil2!AY30</f>
        <v>0</v>
      </c>
      <c r="AX31" s="3">
        <f>Feuil1!AY31/Feuil2!AZ30</f>
        <v>0</v>
      </c>
      <c r="AY31" s="3">
        <f>Feuil1!AZ31/Feuil2!BA30</f>
        <v>0</v>
      </c>
      <c r="AZ31" s="3">
        <f>Feuil1!BA31/Feuil2!BB30</f>
        <v>0</v>
      </c>
      <c r="BA31" s="3">
        <f>Feuil1!BB31/Feuil2!BC30</f>
        <v>6.2893081761006293E-3</v>
      </c>
      <c r="BB31" s="3">
        <f>Feuil1!BC31/Feuil2!BD30</f>
        <v>0</v>
      </c>
      <c r="BC31">
        <f>Feuil1!BD31/Feuil2!BE30</f>
        <v>0</v>
      </c>
      <c r="BD31">
        <f>Feuil1!BE31/Feuil2!BF30</f>
        <v>0</v>
      </c>
      <c r="BE31" s="3">
        <f>Feuil1!BF31/Feuil2!BG30</f>
        <v>0</v>
      </c>
      <c r="BF31">
        <f>Feuil1!BG31/Feuil2!BH30</f>
        <v>0</v>
      </c>
      <c r="BG31">
        <f>Feuil1!BH31/Feuil2!BI30</f>
        <v>0</v>
      </c>
      <c r="BH31">
        <f>Feuil1!BI31/Feuil2!BJ30</f>
        <v>0.45283018867924529</v>
      </c>
      <c r="BI31" s="3">
        <f>Feuil1!BJ31/Feuil2!BK30</f>
        <v>0</v>
      </c>
      <c r="BJ31" s="3">
        <f>Feuil1!BK31/Feuil2!BL30</f>
        <v>0</v>
      </c>
      <c r="BK31">
        <f>Feuil1!BL31/Feuil2!BM30</f>
        <v>0</v>
      </c>
      <c r="BL31">
        <f>Feuil1!BM31/Feuil2!BN30</f>
        <v>1.8867924528301886E-2</v>
      </c>
      <c r="BM31">
        <f>Feuil1!BN31/Feuil2!BO30</f>
        <v>0</v>
      </c>
      <c r="BN31" s="5">
        <f>Feuil1!BO31/Feuil2!BP30</f>
        <v>0</v>
      </c>
      <c r="BO31" s="5">
        <f>Feuil1!BP31/Feuil2!BQ30</f>
        <v>0</v>
      </c>
      <c r="BP31" s="3">
        <f>Feuil1!BQ31/Feuil2!BR30</f>
        <v>0</v>
      </c>
      <c r="BQ31" s="3">
        <f>Feuil1!BR31/Feuil2!BS30</f>
        <v>0</v>
      </c>
      <c r="BR31" s="3">
        <f>Feuil1!BS31/Feuil2!BT30</f>
        <v>0</v>
      </c>
      <c r="BS31">
        <f>Feuil1!BT31/Feuil2!BV30</f>
        <v>0</v>
      </c>
      <c r="BT31">
        <f>Feuil1!BU31/Feuil2!BW30</f>
        <v>3.7735849056603772E-2</v>
      </c>
      <c r="BU31" s="3">
        <f>Feuil1!BV31/Feuil2!BX30</f>
        <v>0</v>
      </c>
      <c r="BV31">
        <f>Feuil1!BW31/Feuil2!BZ30</f>
        <v>0</v>
      </c>
      <c r="BW31">
        <f>Feuil1!BX31/Feuil2!CA30</f>
        <v>6.2893081761006293E-3</v>
      </c>
      <c r="BX31" s="5">
        <f>Feuil1!BY31/Feuil2!CB30</f>
        <v>0</v>
      </c>
      <c r="BY31" s="3">
        <f>Feuil1!BZ31/Feuil2!CC30</f>
        <v>6.2893081761006293E-3</v>
      </c>
      <c r="BZ31" s="5">
        <f>Feuil1!CA31/Feuil2!CD30</f>
        <v>0</v>
      </c>
    </row>
    <row r="32" spans="1:78" x14ac:dyDescent="0.2">
      <c r="A32">
        <f>Feuil1!B32/Feuil2!A31</f>
        <v>0</v>
      </c>
      <c r="B32" s="3">
        <f>Feuil1!C32/Feuil2!B31</f>
        <v>0</v>
      </c>
      <c r="C32">
        <f>Feuil1!D32/Feuil2!C31</f>
        <v>0</v>
      </c>
      <c r="D32">
        <f>Feuil1!E32/Feuil2!D31</f>
        <v>0</v>
      </c>
      <c r="E32" s="3">
        <f>Feuil1!F32/Feuil2!E31</f>
        <v>0</v>
      </c>
      <c r="F32">
        <f>Feuil1!G32/Feuil2!F31</f>
        <v>0.10119047619047619</v>
      </c>
      <c r="G32">
        <f>Feuil1!H32/Feuil2!G31</f>
        <v>5.9523809523809521E-3</v>
      </c>
      <c r="H32" s="3">
        <f>Feuil1!I32/Feuil2!H31</f>
        <v>0</v>
      </c>
      <c r="I32" s="3">
        <f>Feuil1!J32/Feuil2!I31</f>
        <v>0</v>
      </c>
      <c r="J32" s="5">
        <f>Feuil1!K32/Feuil2!J31</f>
        <v>0</v>
      </c>
      <c r="K32" s="3">
        <f>Feuil1!L32/Feuil2!K31</f>
        <v>0</v>
      </c>
      <c r="L32">
        <f>Feuil1!M32/Feuil2!L31</f>
        <v>0</v>
      </c>
      <c r="M32" s="5">
        <f>Feuil1!N32/Feuil2!M31</f>
        <v>0</v>
      </c>
      <c r="N32">
        <f>Feuil1!O32/Feuil2!N31</f>
        <v>0</v>
      </c>
      <c r="O32">
        <f>Feuil1!P32/Feuil2!O31</f>
        <v>2.3809523809523808E-2</v>
      </c>
      <c r="P32" s="3">
        <f>Feuil1!Q32/Feuil2!P31</f>
        <v>0</v>
      </c>
      <c r="Q32" s="3">
        <f>Feuil1!R32/Feuil2!Q31</f>
        <v>0</v>
      </c>
      <c r="R32" s="3">
        <f>Feuil1!S32/Feuil2!R31</f>
        <v>5.9523809523809521E-3</v>
      </c>
      <c r="S32">
        <f>Feuil1!T32/Feuil2!S31</f>
        <v>1.1904761904761904E-2</v>
      </c>
      <c r="T32">
        <f>Feuil1!U32/Feuil2!T31</f>
        <v>5.9523809523809521E-3</v>
      </c>
      <c r="U32">
        <f>Feuil1!V32/Feuil2!U31</f>
        <v>0</v>
      </c>
      <c r="V32">
        <f>Feuil1!W32/Feuil2!V31</f>
        <v>0</v>
      </c>
      <c r="W32">
        <f>Feuil1!X32/Feuil2!W31</f>
        <v>1.7857142857142856E-2</v>
      </c>
      <c r="X32">
        <f>Feuil1!Y32/Feuil2!X31</f>
        <v>5.9523809523809521E-2</v>
      </c>
      <c r="Y32" s="3">
        <f>Feuil1!Z32/Feuil2!Y31</f>
        <v>0</v>
      </c>
      <c r="Z32" s="3">
        <f>Feuil1!AA32/Feuil2!Z31</f>
        <v>0</v>
      </c>
      <c r="AA32" s="3">
        <f>Feuil1!AB32/Feuil2!AA31</f>
        <v>0</v>
      </c>
      <c r="AB32">
        <f>Feuil1!AC32/Feuil2!AB31</f>
        <v>0</v>
      </c>
      <c r="AC32">
        <f>Feuil1!AD32/Feuil2!AC31</f>
        <v>0</v>
      </c>
      <c r="AD32">
        <f>Feuil1!AE32/Feuil2!AD31</f>
        <v>0</v>
      </c>
      <c r="AE32">
        <f>Feuil1!AF32/Feuil2!AE31</f>
        <v>0</v>
      </c>
      <c r="AF32">
        <f>Feuil1!AG32/Feuil2!AF31</f>
        <v>0.32738095238095238</v>
      </c>
      <c r="AG32" s="3">
        <f>Feuil1!AH32/Feuil2!AG31</f>
        <v>0</v>
      </c>
      <c r="AH32">
        <f>Feuil1!AI32/Feuil2!AH31</f>
        <v>2.3809523809523808E-2</v>
      </c>
      <c r="AI32" s="3">
        <f>Feuil1!AJ32/Feuil2!AI31</f>
        <v>0</v>
      </c>
      <c r="AJ32" s="3">
        <f>Feuil1!AK32/Feuil2!AJ31</f>
        <v>0</v>
      </c>
      <c r="AK32">
        <f>Feuil1!AL32/Feuil2!AL31</f>
        <v>5.9523809523809521E-3</v>
      </c>
      <c r="AL32" s="5">
        <f>Feuil1!AM32/Feuil2!AM31</f>
        <v>5.9523809523809521E-3</v>
      </c>
      <c r="AM32" s="5">
        <f>Feuil1!AN32/Feuil2!AN31</f>
        <v>5.9523809523809521E-3</v>
      </c>
      <c r="AN32" s="5">
        <f>Feuil1!AO32/Feuil2!AO31</f>
        <v>0</v>
      </c>
      <c r="AO32" s="5">
        <f>Feuil1!AP32/Feuil2!AP31</f>
        <v>0</v>
      </c>
      <c r="AP32" s="5">
        <f>Feuil1!AQ32/Feuil2!AQ31</f>
        <v>0</v>
      </c>
      <c r="AQ32" s="5">
        <f>Feuil1!AR32/Feuil2!AR31</f>
        <v>0</v>
      </c>
      <c r="AR32" s="5">
        <f>Feuil1!AS32/Feuil2!AS31</f>
        <v>0</v>
      </c>
      <c r="AS32">
        <f>Feuil1!AT32/Feuil2!AT31</f>
        <v>0</v>
      </c>
      <c r="AT32">
        <f>Feuil1!AU32/Feuil2!AV31</f>
        <v>0</v>
      </c>
      <c r="AU32">
        <f>Feuil1!AV32/Feuil2!AW31</f>
        <v>5.9523809523809521E-3</v>
      </c>
      <c r="AV32">
        <f>Feuil1!AW32/Feuil2!AX31</f>
        <v>5.9523809523809521E-3</v>
      </c>
      <c r="AW32">
        <f>Feuil1!AX32/Feuil2!AY31</f>
        <v>5.9523809523809521E-3</v>
      </c>
      <c r="AX32" s="3">
        <f>Feuil1!AY32/Feuil2!AZ31</f>
        <v>0</v>
      </c>
      <c r="AY32" s="3">
        <f>Feuil1!AZ32/Feuil2!BA31</f>
        <v>0</v>
      </c>
      <c r="AZ32" s="3">
        <f>Feuil1!BA32/Feuil2!BB31</f>
        <v>0</v>
      </c>
      <c r="BA32" s="3">
        <f>Feuil1!BB32/Feuil2!BC31</f>
        <v>0</v>
      </c>
      <c r="BB32" s="3">
        <f>Feuil1!BC32/Feuil2!BD31</f>
        <v>0</v>
      </c>
      <c r="BC32">
        <f>Feuil1!BD32/Feuil2!BE31</f>
        <v>0</v>
      </c>
      <c r="BD32">
        <f>Feuil1!BE32/Feuil2!BF31</f>
        <v>0</v>
      </c>
      <c r="BE32" s="3">
        <f>Feuil1!BF32/Feuil2!BG31</f>
        <v>0</v>
      </c>
      <c r="BF32">
        <f>Feuil1!BG32/Feuil2!BH31</f>
        <v>0</v>
      </c>
      <c r="BG32">
        <f>Feuil1!BH32/Feuil2!BI31</f>
        <v>0</v>
      </c>
      <c r="BH32">
        <f>Feuil1!BI32/Feuil2!BJ31</f>
        <v>0.30357142857142855</v>
      </c>
      <c r="BI32" s="3">
        <f>Feuil1!BJ32/Feuil2!BK31</f>
        <v>0</v>
      </c>
      <c r="BJ32" s="3">
        <f>Feuil1!BK32/Feuil2!BL31</f>
        <v>0</v>
      </c>
      <c r="BK32">
        <f>Feuil1!BL32/Feuil2!BM31</f>
        <v>0</v>
      </c>
      <c r="BL32">
        <f>Feuil1!BM32/Feuil2!BN31</f>
        <v>3.5714285714285712E-2</v>
      </c>
      <c r="BM32">
        <f>Feuil1!BN32/Feuil2!BO31</f>
        <v>5.9523809523809521E-3</v>
      </c>
      <c r="BN32" s="5">
        <f>Feuil1!BO32/Feuil2!BP31</f>
        <v>0</v>
      </c>
      <c r="BO32" s="5">
        <f>Feuil1!BP32/Feuil2!BQ31</f>
        <v>0</v>
      </c>
      <c r="BP32" s="3">
        <f>Feuil1!BQ32/Feuil2!BR31</f>
        <v>5.9523809523809521E-3</v>
      </c>
      <c r="BQ32" s="3">
        <f>Feuil1!BR32/Feuil2!BS31</f>
        <v>0</v>
      </c>
      <c r="BR32" s="3">
        <f>Feuil1!BS32/Feuil2!BT31</f>
        <v>0</v>
      </c>
      <c r="BS32">
        <f>Feuil1!BT32/Feuil2!BV31</f>
        <v>0</v>
      </c>
      <c r="BT32">
        <f>Feuil1!BU32/Feuil2!BW31</f>
        <v>2.3809523809523808E-2</v>
      </c>
      <c r="BU32" s="3">
        <f>Feuil1!BV32/Feuil2!BX31</f>
        <v>0</v>
      </c>
      <c r="BV32">
        <f>Feuil1!BW32/Feuil2!BZ31</f>
        <v>0</v>
      </c>
      <c r="BW32">
        <f>Feuil1!BX32/Feuil2!CA31</f>
        <v>5.9523809523809521E-3</v>
      </c>
      <c r="BX32" s="5">
        <f>Feuil1!BY32/Feuil2!CB31</f>
        <v>0</v>
      </c>
      <c r="BY32" s="3">
        <f>Feuil1!BZ32/Feuil2!CC31</f>
        <v>0</v>
      </c>
      <c r="BZ32" s="5">
        <f>Feuil1!CA32/Feuil2!CD31</f>
        <v>0</v>
      </c>
    </row>
    <row r="33" spans="1:78" x14ac:dyDescent="0.2">
      <c r="A33">
        <f>Feuil1!B33/Feuil2!A32</f>
        <v>0</v>
      </c>
      <c r="B33" s="3">
        <f>Feuil1!C33/Feuil2!B32</f>
        <v>0</v>
      </c>
      <c r="C33">
        <f>Feuil1!D33/Feuil2!C32</f>
        <v>0</v>
      </c>
      <c r="D33">
        <f>Feuil1!E33/Feuil2!D32</f>
        <v>0</v>
      </c>
      <c r="E33" s="3">
        <f>Feuil1!F33/Feuil2!E32</f>
        <v>0</v>
      </c>
      <c r="F33">
        <f>Feuil1!G33/Feuil2!F32</f>
        <v>0.16853932584269662</v>
      </c>
      <c r="G33">
        <f>Feuil1!H33/Feuil2!G32</f>
        <v>5.6179775280898875E-3</v>
      </c>
      <c r="H33" s="3">
        <f>Feuil1!I33/Feuil2!H32</f>
        <v>0</v>
      </c>
      <c r="I33" s="3">
        <f>Feuil1!J33/Feuil2!I32</f>
        <v>0</v>
      </c>
      <c r="J33" s="5">
        <f>Feuil1!K33/Feuil2!J32</f>
        <v>0</v>
      </c>
      <c r="K33" s="3">
        <f>Feuil1!L33/Feuil2!K32</f>
        <v>0</v>
      </c>
      <c r="L33">
        <f>Feuil1!M33/Feuil2!L32</f>
        <v>0</v>
      </c>
      <c r="M33" s="5">
        <f>Feuil1!N33/Feuil2!M32</f>
        <v>0</v>
      </c>
      <c r="N33">
        <f>Feuil1!O33/Feuil2!N32</f>
        <v>0</v>
      </c>
      <c r="O33">
        <f>Feuil1!P33/Feuil2!O32</f>
        <v>2.247191011235955E-2</v>
      </c>
      <c r="P33" s="3">
        <f>Feuil1!Q33/Feuil2!P32</f>
        <v>0</v>
      </c>
      <c r="Q33" s="3">
        <f>Feuil1!R33/Feuil2!Q32</f>
        <v>0</v>
      </c>
      <c r="R33" s="3">
        <f>Feuil1!S33/Feuil2!R32</f>
        <v>1.6853932584269662E-2</v>
      </c>
      <c r="S33">
        <f>Feuil1!T33/Feuil2!S32</f>
        <v>5.6179775280898875E-3</v>
      </c>
      <c r="T33">
        <f>Feuil1!U33/Feuil2!T32</f>
        <v>1.1235955056179775E-2</v>
      </c>
      <c r="U33">
        <f>Feuil1!V33/Feuil2!U32</f>
        <v>0</v>
      </c>
      <c r="V33">
        <f>Feuil1!W33/Feuil2!V32</f>
        <v>5.6179775280898875E-3</v>
      </c>
      <c r="W33">
        <f>Feuil1!X33/Feuil2!W32</f>
        <v>0</v>
      </c>
      <c r="X33">
        <f>Feuil1!Y33/Feuil2!X32</f>
        <v>3.9325842696629212E-2</v>
      </c>
      <c r="Y33" s="3">
        <f>Feuil1!Z33/Feuil2!Y32</f>
        <v>0</v>
      </c>
      <c r="Z33" s="3">
        <f>Feuil1!AA33/Feuil2!Z32</f>
        <v>0</v>
      </c>
      <c r="AA33" s="3">
        <f>Feuil1!AB33/Feuil2!AA32</f>
        <v>0</v>
      </c>
      <c r="AB33">
        <f>Feuil1!AC33/Feuil2!AB32</f>
        <v>0</v>
      </c>
      <c r="AC33">
        <f>Feuil1!AD33/Feuil2!AC32</f>
        <v>0</v>
      </c>
      <c r="AD33">
        <f>Feuil1!AE33/Feuil2!AD32</f>
        <v>0</v>
      </c>
      <c r="AE33">
        <f>Feuil1!AF33/Feuil2!AE32</f>
        <v>0</v>
      </c>
      <c r="AF33">
        <f>Feuil1!AG33/Feuil2!AF32</f>
        <v>0.3258426966292135</v>
      </c>
      <c r="AG33" s="3">
        <f>Feuil1!AH33/Feuil2!AG32</f>
        <v>0</v>
      </c>
      <c r="AH33">
        <f>Feuil1!AI33/Feuil2!AH32</f>
        <v>2.8089887640449437E-2</v>
      </c>
      <c r="AI33" s="3">
        <f>Feuil1!AJ33/Feuil2!AI32</f>
        <v>0</v>
      </c>
      <c r="AJ33" s="3">
        <f>Feuil1!AK33/Feuil2!AJ32</f>
        <v>0</v>
      </c>
      <c r="AK33">
        <f>Feuil1!AL33/Feuil2!AL32</f>
        <v>0</v>
      </c>
      <c r="AL33" s="5">
        <f>Feuil1!AM33/Feuil2!AM32</f>
        <v>0</v>
      </c>
      <c r="AM33" s="5">
        <f>Feuil1!AN33/Feuil2!AN32</f>
        <v>0</v>
      </c>
      <c r="AN33" s="5">
        <f>Feuil1!AO33/Feuil2!AO32</f>
        <v>0</v>
      </c>
      <c r="AO33" s="5">
        <f>Feuil1!AP33/Feuil2!AP32</f>
        <v>0</v>
      </c>
      <c r="AP33" s="5">
        <f>Feuil1!AQ33/Feuil2!AQ32</f>
        <v>0</v>
      </c>
      <c r="AQ33" s="5">
        <f>Feuil1!AR33/Feuil2!AR32</f>
        <v>0</v>
      </c>
      <c r="AR33" s="5">
        <f>Feuil1!AS33/Feuil2!AS32</f>
        <v>0</v>
      </c>
      <c r="AS33">
        <f>Feuil1!AT33/Feuil2!AT32</f>
        <v>0</v>
      </c>
      <c r="AT33">
        <f>Feuil1!AU33/Feuil2!AV32</f>
        <v>0</v>
      </c>
      <c r="AU33">
        <f>Feuil1!AV33/Feuil2!AW32</f>
        <v>0</v>
      </c>
      <c r="AV33">
        <f>Feuil1!AW33/Feuil2!AX32</f>
        <v>1.6853932584269662E-2</v>
      </c>
      <c r="AW33">
        <f>Feuil1!AX33/Feuil2!AY32</f>
        <v>0</v>
      </c>
      <c r="AX33" s="3">
        <f>Feuil1!AY33/Feuil2!AZ32</f>
        <v>0</v>
      </c>
      <c r="AY33" s="3">
        <f>Feuil1!AZ33/Feuil2!BA32</f>
        <v>0</v>
      </c>
      <c r="AZ33" s="3">
        <f>Feuil1!BA33/Feuil2!BB32</f>
        <v>0</v>
      </c>
      <c r="BA33" s="3">
        <f>Feuil1!BB33/Feuil2!BC32</f>
        <v>0</v>
      </c>
      <c r="BB33" s="3">
        <f>Feuil1!BC33/Feuil2!BD32</f>
        <v>0</v>
      </c>
      <c r="BC33">
        <f>Feuil1!BD33/Feuil2!BE32</f>
        <v>0</v>
      </c>
      <c r="BD33">
        <f>Feuil1!BE33/Feuil2!BF32</f>
        <v>0</v>
      </c>
      <c r="BE33" s="3">
        <f>Feuil1!BF33/Feuil2!BG32</f>
        <v>0</v>
      </c>
      <c r="BF33">
        <f>Feuil1!BG33/Feuil2!BH32</f>
        <v>0</v>
      </c>
      <c r="BG33">
        <f>Feuil1!BH33/Feuil2!BI32</f>
        <v>0</v>
      </c>
      <c r="BH33">
        <f>Feuil1!BI33/Feuil2!BJ32</f>
        <v>0.2696629213483146</v>
      </c>
      <c r="BI33" s="3">
        <f>Feuil1!BJ33/Feuil2!BK32</f>
        <v>0</v>
      </c>
      <c r="BJ33" s="3">
        <f>Feuil1!BK33/Feuil2!BL32</f>
        <v>1.1235955056179775E-2</v>
      </c>
      <c r="BK33">
        <f>Feuil1!BL33/Feuil2!BM32</f>
        <v>5.6179775280898875E-3</v>
      </c>
      <c r="BL33">
        <f>Feuil1!BM33/Feuil2!BN32</f>
        <v>3.3707865168539325E-2</v>
      </c>
      <c r="BM33">
        <f>Feuil1!BN33/Feuil2!BO32</f>
        <v>5.6179775280898875E-3</v>
      </c>
      <c r="BN33" s="5">
        <f>Feuil1!BO33/Feuil2!BP32</f>
        <v>0</v>
      </c>
      <c r="BO33" s="5">
        <f>Feuil1!BP33/Feuil2!BQ32</f>
        <v>0</v>
      </c>
      <c r="BP33" s="3">
        <f>Feuil1!BQ33/Feuil2!BR32</f>
        <v>0</v>
      </c>
      <c r="BQ33" s="3">
        <f>Feuil1!BR33/Feuil2!BS32</f>
        <v>0</v>
      </c>
      <c r="BR33" s="3">
        <f>Feuil1!BS33/Feuil2!BT32</f>
        <v>0</v>
      </c>
      <c r="BS33">
        <f>Feuil1!BT33/Feuil2!BV32</f>
        <v>0</v>
      </c>
      <c r="BT33">
        <f>Feuil1!BU33/Feuil2!BW32</f>
        <v>2.8089887640449437E-2</v>
      </c>
      <c r="BU33" s="3">
        <f>Feuil1!BV33/Feuil2!BX32</f>
        <v>0</v>
      </c>
      <c r="BV33">
        <f>Feuil1!BW33/Feuil2!BZ32</f>
        <v>0</v>
      </c>
      <c r="BW33">
        <f>Feuil1!BX33/Feuil2!CA32</f>
        <v>0</v>
      </c>
      <c r="BX33" s="5">
        <f>Feuil1!BY33/Feuil2!CB32</f>
        <v>0</v>
      </c>
      <c r="BY33" s="3">
        <f>Feuil1!BZ33/Feuil2!CC32</f>
        <v>0</v>
      </c>
      <c r="BZ33" s="5">
        <f>Feuil1!CA33/Feuil2!CD32</f>
        <v>0</v>
      </c>
    </row>
    <row r="34" spans="1:78" x14ac:dyDescent="0.2">
      <c r="A34">
        <f>Feuil1!B34/Feuil2!A33</f>
        <v>0</v>
      </c>
      <c r="B34" s="3">
        <f>Feuil1!C34/Feuil2!B33</f>
        <v>0</v>
      </c>
      <c r="C34">
        <f>Feuil1!D34/Feuil2!C33</f>
        <v>0</v>
      </c>
      <c r="D34">
        <f>Feuil1!E34/Feuil2!D33</f>
        <v>0</v>
      </c>
      <c r="E34" s="3">
        <f>Feuil1!F34/Feuil2!E33</f>
        <v>0</v>
      </c>
      <c r="F34">
        <f>Feuil1!G34/Feuil2!F33</f>
        <v>0.1</v>
      </c>
      <c r="G34">
        <f>Feuil1!H34/Feuil2!G33</f>
        <v>1.2500000000000001E-2</v>
      </c>
      <c r="H34" s="3">
        <f>Feuil1!I34/Feuil2!H33</f>
        <v>0</v>
      </c>
      <c r="I34" s="3">
        <f>Feuil1!J34/Feuil2!I33</f>
        <v>0</v>
      </c>
      <c r="J34" s="5">
        <f>Feuil1!K34/Feuil2!J33</f>
        <v>0</v>
      </c>
      <c r="K34" s="3">
        <f>Feuil1!L34/Feuil2!K33</f>
        <v>0</v>
      </c>
      <c r="L34">
        <f>Feuil1!M34/Feuil2!L33</f>
        <v>0</v>
      </c>
      <c r="M34" s="5">
        <f>Feuil1!N34/Feuil2!M33</f>
        <v>0</v>
      </c>
      <c r="N34">
        <f>Feuil1!O34/Feuil2!N33</f>
        <v>0</v>
      </c>
      <c r="O34">
        <f>Feuil1!P34/Feuil2!O33</f>
        <v>1.8749999999999999E-2</v>
      </c>
      <c r="P34" s="3">
        <f>Feuil1!Q34/Feuil2!P33</f>
        <v>0</v>
      </c>
      <c r="Q34" s="3">
        <f>Feuil1!R34/Feuil2!Q33</f>
        <v>0</v>
      </c>
      <c r="R34" s="3">
        <f>Feuil1!S34/Feuil2!R33</f>
        <v>0</v>
      </c>
      <c r="S34">
        <f>Feuil1!T34/Feuil2!S33</f>
        <v>6.2500000000000003E-3</v>
      </c>
      <c r="T34">
        <f>Feuil1!U34/Feuil2!T33</f>
        <v>6.2500000000000003E-3</v>
      </c>
      <c r="U34">
        <f>Feuil1!V34/Feuil2!U33</f>
        <v>0</v>
      </c>
      <c r="V34">
        <f>Feuil1!W34/Feuil2!V33</f>
        <v>0</v>
      </c>
      <c r="W34">
        <f>Feuil1!X34/Feuil2!W33</f>
        <v>6.2500000000000003E-3</v>
      </c>
      <c r="X34">
        <f>Feuil1!Y34/Feuil2!X33</f>
        <v>3.125E-2</v>
      </c>
      <c r="Y34" s="3">
        <f>Feuil1!Z34/Feuil2!Y33</f>
        <v>0</v>
      </c>
      <c r="Z34" s="3">
        <f>Feuil1!AA34/Feuil2!Z33</f>
        <v>0</v>
      </c>
      <c r="AA34" s="3">
        <f>Feuil1!AB34/Feuil2!AA33</f>
        <v>0</v>
      </c>
      <c r="AB34">
        <f>Feuil1!AC34/Feuil2!AB33</f>
        <v>0</v>
      </c>
      <c r="AC34">
        <f>Feuil1!AD34/Feuil2!AC33</f>
        <v>0</v>
      </c>
      <c r="AD34">
        <f>Feuil1!AE34/Feuil2!AD33</f>
        <v>0</v>
      </c>
      <c r="AE34">
        <f>Feuil1!AF34/Feuil2!AE33</f>
        <v>0</v>
      </c>
      <c r="AF34">
        <f>Feuil1!AG34/Feuil2!AF33</f>
        <v>0.46875</v>
      </c>
      <c r="AG34" s="3">
        <f>Feuil1!AH34/Feuil2!AG33</f>
        <v>0</v>
      </c>
      <c r="AH34">
        <f>Feuil1!AI34/Feuil2!AH33</f>
        <v>3.7499999999999999E-2</v>
      </c>
      <c r="AI34" s="3">
        <f>Feuil1!AJ34/Feuil2!AI33</f>
        <v>0</v>
      </c>
      <c r="AJ34" s="3">
        <f>Feuil1!AK34/Feuil2!AJ33</f>
        <v>0</v>
      </c>
      <c r="AK34">
        <f>Feuil1!AL34/Feuil2!AL33</f>
        <v>0</v>
      </c>
      <c r="AL34" s="5">
        <f>Feuil1!AM34/Feuil2!AM33</f>
        <v>0</v>
      </c>
      <c r="AM34" s="5">
        <f>Feuil1!AN34/Feuil2!AN33</f>
        <v>0</v>
      </c>
      <c r="AN34" s="5">
        <f>Feuil1!AO34/Feuil2!AO33</f>
        <v>0</v>
      </c>
      <c r="AO34" s="5">
        <f>Feuil1!AP34/Feuil2!AP33</f>
        <v>0</v>
      </c>
      <c r="AP34" s="5">
        <f>Feuil1!AQ34/Feuil2!AQ33</f>
        <v>0</v>
      </c>
      <c r="AQ34" s="5">
        <f>Feuil1!AR34/Feuil2!AR33</f>
        <v>0</v>
      </c>
      <c r="AR34" s="5">
        <f>Feuil1!AS34/Feuil2!AS33</f>
        <v>0</v>
      </c>
      <c r="AS34">
        <f>Feuil1!AT34/Feuil2!AT33</f>
        <v>0</v>
      </c>
      <c r="AT34">
        <f>Feuil1!AU34/Feuil2!AV33</f>
        <v>0</v>
      </c>
      <c r="AU34">
        <f>Feuil1!AV34/Feuil2!AW33</f>
        <v>0</v>
      </c>
      <c r="AV34">
        <f>Feuil1!AW34/Feuil2!AX33</f>
        <v>1.2500000000000001E-2</v>
      </c>
      <c r="AW34">
        <f>Feuil1!AX34/Feuil2!AY33</f>
        <v>1.8749999999999999E-2</v>
      </c>
      <c r="AX34" s="3">
        <f>Feuil1!AY34/Feuil2!AZ33</f>
        <v>0</v>
      </c>
      <c r="AY34" s="3">
        <f>Feuil1!AZ34/Feuil2!BA33</f>
        <v>0</v>
      </c>
      <c r="AZ34" s="3">
        <f>Feuil1!BA34/Feuil2!BB33</f>
        <v>0</v>
      </c>
      <c r="BA34" s="3">
        <f>Feuil1!BB34/Feuil2!BC33</f>
        <v>0</v>
      </c>
      <c r="BB34" s="3">
        <f>Feuil1!BC34/Feuil2!BD33</f>
        <v>0</v>
      </c>
      <c r="BC34">
        <f>Feuil1!BD34/Feuil2!BE33</f>
        <v>0</v>
      </c>
      <c r="BD34">
        <f>Feuil1!BE34/Feuil2!BF33</f>
        <v>0</v>
      </c>
      <c r="BE34" s="3">
        <f>Feuil1!BF34/Feuil2!BG33</f>
        <v>0</v>
      </c>
      <c r="BF34">
        <f>Feuil1!BG34/Feuil2!BH33</f>
        <v>0</v>
      </c>
      <c r="BG34">
        <f>Feuil1!BH34/Feuil2!BI33</f>
        <v>0</v>
      </c>
      <c r="BH34">
        <f>Feuil1!BI34/Feuil2!BJ33</f>
        <v>0.1875</v>
      </c>
      <c r="BI34" s="3">
        <f>Feuil1!BJ34/Feuil2!BK33</f>
        <v>0</v>
      </c>
      <c r="BJ34" s="3">
        <f>Feuil1!BK34/Feuil2!BL33</f>
        <v>0</v>
      </c>
      <c r="BK34">
        <f>Feuil1!BL34/Feuil2!BM33</f>
        <v>1.8749999999999999E-2</v>
      </c>
      <c r="BL34">
        <f>Feuil1!BM34/Feuil2!BN33</f>
        <v>0</v>
      </c>
      <c r="BM34">
        <f>Feuil1!BN34/Feuil2!BO33</f>
        <v>0</v>
      </c>
      <c r="BN34" s="5">
        <f>Feuil1!BO34/Feuil2!BP33</f>
        <v>0</v>
      </c>
      <c r="BO34" s="5">
        <f>Feuil1!BP34/Feuil2!BQ33</f>
        <v>0</v>
      </c>
      <c r="BP34" s="3">
        <f>Feuil1!BQ34/Feuil2!BR33</f>
        <v>6.2500000000000003E-3</v>
      </c>
      <c r="BQ34" s="3">
        <f>Feuil1!BR34/Feuil2!BS33</f>
        <v>0</v>
      </c>
      <c r="BR34" s="3">
        <f>Feuil1!BS34/Feuil2!BT33</f>
        <v>0</v>
      </c>
      <c r="BS34">
        <f>Feuil1!BT34/Feuil2!BV33</f>
        <v>0</v>
      </c>
      <c r="BT34">
        <f>Feuil1!BU34/Feuil2!BW33</f>
        <v>5.6250000000000001E-2</v>
      </c>
      <c r="BU34" s="3">
        <f>Feuil1!BV34/Feuil2!BX33</f>
        <v>0</v>
      </c>
      <c r="BV34">
        <f>Feuil1!BW34/Feuil2!BZ33</f>
        <v>0</v>
      </c>
      <c r="BW34">
        <f>Feuil1!BX34/Feuil2!CA33</f>
        <v>1.2500000000000001E-2</v>
      </c>
      <c r="BX34" s="5">
        <f>Feuil1!BY34/Feuil2!CB33</f>
        <v>0</v>
      </c>
      <c r="BY34" s="3">
        <f>Feuil1!BZ34/Feuil2!CC33</f>
        <v>0</v>
      </c>
      <c r="BZ34" s="5">
        <f>Feuil1!CA34/Feuil2!CD33</f>
        <v>0</v>
      </c>
    </row>
    <row r="35" spans="1:78" x14ac:dyDescent="0.2">
      <c r="A35">
        <f>Feuil1!B35/Feuil2!A34</f>
        <v>7.4074074074074077E-3</v>
      </c>
      <c r="B35" s="3">
        <f>Feuil1!C35/Feuil2!B34</f>
        <v>0</v>
      </c>
      <c r="C35">
        <f>Feuil1!D35/Feuil2!C34</f>
        <v>0</v>
      </c>
      <c r="D35">
        <f>Feuil1!E35/Feuil2!D34</f>
        <v>0</v>
      </c>
      <c r="E35" s="3">
        <f>Feuil1!F35/Feuil2!E34</f>
        <v>7.4074074074074077E-3</v>
      </c>
      <c r="F35">
        <f>Feuil1!G35/Feuil2!F34</f>
        <v>0.12592592592592591</v>
      </c>
      <c r="G35">
        <f>Feuil1!H35/Feuil2!G34</f>
        <v>1.4814814814814815E-2</v>
      </c>
      <c r="H35" s="3">
        <f>Feuil1!I35/Feuil2!H34</f>
        <v>0</v>
      </c>
      <c r="I35" s="3">
        <f>Feuil1!J35/Feuil2!I34</f>
        <v>0</v>
      </c>
      <c r="J35" s="5">
        <f>Feuil1!K35/Feuil2!J34</f>
        <v>0</v>
      </c>
      <c r="K35" s="3">
        <f>Feuil1!L35/Feuil2!K34</f>
        <v>0</v>
      </c>
      <c r="L35">
        <f>Feuil1!M35/Feuil2!L34</f>
        <v>0</v>
      </c>
      <c r="M35" s="5">
        <f>Feuil1!N35/Feuil2!M34</f>
        <v>0</v>
      </c>
      <c r="N35">
        <f>Feuil1!O35/Feuil2!N34</f>
        <v>0</v>
      </c>
      <c r="O35">
        <f>Feuil1!P35/Feuil2!O34</f>
        <v>2.9629629629629631E-2</v>
      </c>
      <c r="P35" s="3">
        <f>Feuil1!Q35/Feuil2!P34</f>
        <v>0</v>
      </c>
      <c r="Q35" s="3">
        <f>Feuil1!R35/Feuil2!Q34</f>
        <v>0</v>
      </c>
      <c r="R35" s="3">
        <f>Feuil1!S35/Feuil2!R34</f>
        <v>2.2222222222222223E-2</v>
      </c>
      <c r="S35">
        <f>Feuil1!T35/Feuil2!S34</f>
        <v>7.4074074074074077E-3</v>
      </c>
      <c r="T35">
        <f>Feuil1!U35/Feuil2!T34</f>
        <v>0</v>
      </c>
      <c r="U35">
        <f>Feuil1!V35/Feuil2!U34</f>
        <v>0</v>
      </c>
      <c r="V35">
        <f>Feuil1!W35/Feuil2!V34</f>
        <v>0</v>
      </c>
      <c r="W35">
        <f>Feuil1!X35/Feuil2!W34</f>
        <v>7.4074074074074077E-3</v>
      </c>
      <c r="X35">
        <f>Feuil1!Y35/Feuil2!X34</f>
        <v>4.4444444444444446E-2</v>
      </c>
      <c r="Y35" s="3">
        <f>Feuil1!Z35/Feuil2!Y34</f>
        <v>0</v>
      </c>
      <c r="Z35" s="3">
        <f>Feuil1!AA35/Feuil2!Z34</f>
        <v>7.4074074074074077E-3</v>
      </c>
      <c r="AA35" s="3">
        <f>Feuil1!AB35/Feuil2!AA34</f>
        <v>0</v>
      </c>
      <c r="AB35">
        <f>Feuil1!AC35/Feuil2!AB34</f>
        <v>0</v>
      </c>
      <c r="AC35">
        <f>Feuil1!AD35/Feuil2!AC34</f>
        <v>0</v>
      </c>
      <c r="AD35">
        <f>Feuil1!AE35/Feuil2!AD34</f>
        <v>0</v>
      </c>
      <c r="AE35">
        <f>Feuil1!AF35/Feuil2!AE34</f>
        <v>0</v>
      </c>
      <c r="AF35">
        <f>Feuil1!AG35/Feuil2!AF34</f>
        <v>0.34074074074074073</v>
      </c>
      <c r="AG35" s="3">
        <f>Feuil1!AH35/Feuil2!AG34</f>
        <v>0</v>
      </c>
      <c r="AH35">
        <f>Feuil1!AI35/Feuil2!AH34</f>
        <v>3.7037037037037035E-2</v>
      </c>
      <c r="AI35" s="3">
        <f>Feuil1!AJ35/Feuil2!AI34</f>
        <v>0</v>
      </c>
      <c r="AJ35" s="3">
        <f>Feuil1!AK35/Feuil2!AJ34</f>
        <v>0</v>
      </c>
      <c r="AK35">
        <f>Feuil1!AL35/Feuil2!AL34</f>
        <v>0</v>
      </c>
      <c r="AL35" s="5">
        <f>Feuil1!AM35/Feuil2!AM34</f>
        <v>0</v>
      </c>
      <c r="AM35" s="5">
        <f>Feuil1!AN35/Feuil2!AN34</f>
        <v>0</v>
      </c>
      <c r="AN35" s="5">
        <f>Feuil1!AO35/Feuil2!AO34</f>
        <v>0</v>
      </c>
      <c r="AO35" s="5">
        <f>Feuil1!AP35/Feuil2!AP34</f>
        <v>0</v>
      </c>
      <c r="AP35" s="5">
        <f>Feuil1!AQ35/Feuil2!AQ34</f>
        <v>0</v>
      </c>
      <c r="AQ35" s="5">
        <f>Feuil1!AR35/Feuil2!AR34</f>
        <v>0</v>
      </c>
      <c r="AR35" s="5">
        <f>Feuil1!AS35/Feuil2!AS34</f>
        <v>0</v>
      </c>
      <c r="AS35">
        <f>Feuil1!AT35/Feuil2!AT34</f>
        <v>0</v>
      </c>
      <c r="AT35">
        <f>Feuil1!AU35/Feuil2!AV34</f>
        <v>0</v>
      </c>
      <c r="AU35">
        <f>Feuil1!AV35/Feuil2!AW34</f>
        <v>0</v>
      </c>
      <c r="AV35">
        <f>Feuil1!AW35/Feuil2!AX34</f>
        <v>3.7037037037037035E-2</v>
      </c>
      <c r="AW35">
        <f>Feuil1!AX35/Feuil2!AY34</f>
        <v>7.4074074074074077E-3</v>
      </c>
      <c r="AX35" s="3">
        <f>Feuil1!AY35/Feuil2!AZ34</f>
        <v>0</v>
      </c>
      <c r="AY35" s="3">
        <f>Feuil1!AZ35/Feuil2!BA34</f>
        <v>0</v>
      </c>
      <c r="AZ35" s="3">
        <f>Feuil1!BA35/Feuil2!BB34</f>
        <v>0</v>
      </c>
      <c r="BA35" s="3">
        <f>Feuil1!BB35/Feuil2!BC34</f>
        <v>0</v>
      </c>
      <c r="BB35" s="3">
        <f>Feuil1!BC35/Feuil2!BD34</f>
        <v>0</v>
      </c>
      <c r="BC35">
        <f>Feuil1!BD35/Feuil2!BE34</f>
        <v>0</v>
      </c>
      <c r="BD35">
        <f>Feuil1!BE35/Feuil2!BF34</f>
        <v>0</v>
      </c>
      <c r="BE35" s="3">
        <f>Feuil1!BF35/Feuil2!BG34</f>
        <v>0</v>
      </c>
      <c r="BF35">
        <f>Feuil1!BG35/Feuil2!BH34</f>
        <v>0</v>
      </c>
      <c r="BG35">
        <f>Feuil1!BH35/Feuil2!BI34</f>
        <v>0</v>
      </c>
      <c r="BH35">
        <f>Feuil1!BI35/Feuil2!BJ34</f>
        <v>0.24444444444444444</v>
      </c>
      <c r="BI35" s="3">
        <f>Feuil1!BJ35/Feuil2!BK34</f>
        <v>0</v>
      </c>
      <c r="BJ35" s="3">
        <f>Feuil1!BK35/Feuil2!BL34</f>
        <v>0</v>
      </c>
      <c r="BK35">
        <f>Feuil1!BL35/Feuil2!BM34</f>
        <v>0</v>
      </c>
      <c r="BL35">
        <f>Feuil1!BM35/Feuil2!BN34</f>
        <v>1.4814814814814815E-2</v>
      </c>
      <c r="BM35">
        <f>Feuil1!BN35/Feuil2!BO34</f>
        <v>0</v>
      </c>
      <c r="BN35" s="5">
        <f>Feuil1!BO35/Feuil2!BP34</f>
        <v>0</v>
      </c>
      <c r="BO35" s="5">
        <f>Feuil1!BP35/Feuil2!BQ34</f>
        <v>0</v>
      </c>
      <c r="BP35" s="3">
        <f>Feuil1!BQ35/Feuil2!BR34</f>
        <v>0</v>
      </c>
      <c r="BQ35" s="3">
        <f>Feuil1!BR35/Feuil2!BS34</f>
        <v>0</v>
      </c>
      <c r="BR35" s="3">
        <f>Feuil1!BS35/Feuil2!BT34</f>
        <v>0</v>
      </c>
      <c r="BS35">
        <f>Feuil1!BT35/Feuil2!BV34</f>
        <v>0</v>
      </c>
      <c r="BT35">
        <f>Feuil1!BU35/Feuil2!BW34</f>
        <v>2.9629629629629631E-2</v>
      </c>
      <c r="BU35" s="3">
        <f>Feuil1!BV35/Feuil2!BX34</f>
        <v>0</v>
      </c>
      <c r="BV35">
        <f>Feuil1!BW35/Feuil2!BZ34</f>
        <v>0</v>
      </c>
      <c r="BW35">
        <f>Feuil1!BX35/Feuil2!CA34</f>
        <v>1.4814814814814815E-2</v>
      </c>
      <c r="BX35" s="5">
        <f>Feuil1!BY35/Feuil2!CB34</f>
        <v>0</v>
      </c>
      <c r="BY35" s="3">
        <f>Feuil1!BZ35/Feuil2!CC34</f>
        <v>0</v>
      </c>
      <c r="BZ35" s="5">
        <f>Feuil1!CA35/Feuil2!CD34</f>
        <v>0</v>
      </c>
    </row>
    <row r="36" spans="1:78" x14ac:dyDescent="0.2">
      <c r="A36">
        <f>Feuil1!B36/Feuil2!A35</f>
        <v>0</v>
      </c>
      <c r="B36" s="3">
        <f>Feuil1!C36/Feuil2!B35</f>
        <v>0</v>
      </c>
      <c r="C36">
        <f>Feuil1!D36/Feuil2!C35</f>
        <v>0</v>
      </c>
      <c r="D36">
        <f>Feuil1!E36/Feuil2!D35</f>
        <v>0</v>
      </c>
      <c r="E36" s="3">
        <f>Feuil1!F36/Feuil2!E35</f>
        <v>5.1282051282051282E-3</v>
      </c>
      <c r="F36">
        <f>Feuil1!G36/Feuil2!F35</f>
        <v>0.13846153846153847</v>
      </c>
      <c r="G36">
        <f>Feuil1!H36/Feuil2!G35</f>
        <v>5.1282051282051282E-3</v>
      </c>
      <c r="H36" s="3">
        <f>Feuil1!I36/Feuil2!H35</f>
        <v>0</v>
      </c>
      <c r="I36" s="3">
        <f>Feuil1!J36/Feuil2!I35</f>
        <v>0</v>
      </c>
      <c r="J36" s="5">
        <f>Feuil1!K36/Feuil2!J35</f>
        <v>0</v>
      </c>
      <c r="K36" s="3">
        <f>Feuil1!L36/Feuil2!K35</f>
        <v>0</v>
      </c>
      <c r="L36">
        <f>Feuil1!M36/Feuil2!L35</f>
        <v>0</v>
      </c>
      <c r="M36" s="5">
        <f>Feuil1!N36/Feuil2!M35</f>
        <v>0</v>
      </c>
      <c r="N36">
        <f>Feuil1!O36/Feuil2!N35</f>
        <v>0</v>
      </c>
      <c r="O36">
        <f>Feuil1!P36/Feuil2!O35</f>
        <v>1.5384615384615385E-2</v>
      </c>
      <c r="P36" s="3">
        <f>Feuil1!Q36/Feuil2!P35</f>
        <v>0</v>
      </c>
      <c r="Q36" s="3">
        <f>Feuil1!R36/Feuil2!Q35</f>
        <v>0</v>
      </c>
      <c r="R36" s="3">
        <f>Feuil1!S36/Feuil2!R35</f>
        <v>0</v>
      </c>
      <c r="S36">
        <f>Feuil1!T36/Feuil2!S35</f>
        <v>1.0256410256410256E-2</v>
      </c>
      <c r="T36">
        <f>Feuil1!U36/Feuil2!T35</f>
        <v>5.1282051282051282E-3</v>
      </c>
      <c r="U36">
        <f>Feuil1!V36/Feuil2!U35</f>
        <v>0</v>
      </c>
      <c r="V36">
        <f>Feuil1!W36/Feuil2!V35</f>
        <v>0</v>
      </c>
      <c r="W36">
        <f>Feuil1!X36/Feuil2!W35</f>
        <v>1.0256410256410256E-2</v>
      </c>
      <c r="X36">
        <f>Feuil1!Y36/Feuil2!X35</f>
        <v>6.1538461538461542E-2</v>
      </c>
      <c r="Y36" s="3">
        <f>Feuil1!Z36/Feuil2!Y35</f>
        <v>0</v>
      </c>
      <c r="Z36" s="3">
        <f>Feuil1!AA36/Feuil2!Z35</f>
        <v>5.1282051282051282E-3</v>
      </c>
      <c r="AA36" s="3">
        <f>Feuil1!AB36/Feuil2!AA35</f>
        <v>0</v>
      </c>
      <c r="AB36">
        <f>Feuil1!AC36/Feuil2!AB35</f>
        <v>0</v>
      </c>
      <c r="AC36">
        <f>Feuil1!AD36/Feuil2!AC35</f>
        <v>0</v>
      </c>
      <c r="AD36">
        <f>Feuil1!AE36/Feuil2!AD35</f>
        <v>0</v>
      </c>
      <c r="AE36">
        <f>Feuil1!AF36/Feuil2!AE35</f>
        <v>0</v>
      </c>
      <c r="AF36">
        <f>Feuil1!AG36/Feuil2!AF35</f>
        <v>0.26666666666666666</v>
      </c>
      <c r="AG36" s="3">
        <f>Feuil1!AH36/Feuil2!AG35</f>
        <v>0</v>
      </c>
      <c r="AH36">
        <f>Feuil1!AI36/Feuil2!AH35</f>
        <v>4.1025641025641026E-2</v>
      </c>
      <c r="AI36" s="3">
        <f>Feuil1!AJ36/Feuil2!AI35</f>
        <v>0</v>
      </c>
      <c r="AJ36" s="3">
        <f>Feuil1!AK36/Feuil2!AJ35</f>
        <v>0</v>
      </c>
      <c r="AK36">
        <f>Feuil1!AL36/Feuil2!AL35</f>
        <v>0</v>
      </c>
      <c r="AL36" s="5">
        <f>Feuil1!AM36/Feuil2!AM35</f>
        <v>0</v>
      </c>
      <c r="AM36" s="5">
        <f>Feuil1!AN36/Feuil2!AN35</f>
        <v>0</v>
      </c>
      <c r="AN36" s="5">
        <f>Feuil1!AO36/Feuil2!AO35</f>
        <v>0</v>
      </c>
      <c r="AO36" s="5">
        <f>Feuil1!AP36/Feuil2!AP35</f>
        <v>0</v>
      </c>
      <c r="AP36" s="5">
        <f>Feuil1!AQ36/Feuil2!AQ35</f>
        <v>0</v>
      </c>
      <c r="AQ36" s="5">
        <f>Feuil1!AR36/Feuil2!AR35</f>
        <v>0</v>
      </c>
      <c r="AR36" s="5">
        <f>Feuil1!AS36/Feuil2!AS35</f>
        <v>0</v>
      </c>
      <c r="AS36">
        <f>Feuil1!AT36/Feuil2!AT35</f>
        <v>0</v>
      </c>
      <c r="AT36">
        <f>Feuil1!AU36/Feuil2!AV35</f>
        <v>0</v>
      </c>
      <c r="AU36">
        <f>Feuil1!AV36/Feuil2!AW35</f>
        <v>5.1282051282051282E-3</v>
      </c>
      <c r="AV36">
        <f>Feuil1!AW36/Feuil2!AX35</f>
        <v>6.1538461538461542E-2</v>
      </c>
      <c r="AW36">
        <f>Feuil1!AX36/Feuil2!AY35</f>
        <v>5.1282051282051282E-3</v>
      </c>
      <c r="AX36" s="3">
        <f>Feuil1!AY36/Feuil2!AZ35</f>
        <v>0</v>
      </c>
      <c r="AY36" s="3">
        <f>Feuil1!AZ36/Feuil2!BA35</f>
        <v>0</v>
      </c>
      <c r="AZ36" s="3">
        <f>Feuil1!BA36/Feuil2!BB35</f>
        <v>0</v>
      </c>
      <c r="BA36" s="3">
        <f>Feuil1!BB36/Feuil2!BC35</f>
        <v>0</v>
      </c>
      <c r="BB36" s="3">
        <f>Feuil1!BC36/Feuil2!BD35</f>
        <v>0</v>
      </c>
      <c r="BC36">
        <f>Feuil1!BD36/Feuil2!BE35</f>
        <v>0</v>
      </c>
      <c r="BD36">
        <f>Feuil1!BE36/Feuil2!BF35</f>
        <v>0</v>
      </c>
      <c r="BE36" s="3">
        <f>Feuil1!BF36/Feuil2!BG35</f>
        <v>0</v>
      </c>
      <c r="BF36">
        <f>Feuil1!BG36/Feuil2!BH35</f>
        <v>0</v>
      </c>
      <c r="BG36">
        <f>Feuil1!BH36/Feuil2!BI35</f>
        <v>0</v>
      </c>
      <c r="BH36">
        <f>Feuil1!BI36/Feuil2!BJ35</f>
        <v>0.23076923076923078</v>
      </c>
      <c r="BI36" s="3">
        <f>Feuil1!BJ36/Feuil2!BK35</f>
        <v>0</v>
      </c>
      <c r="BJ36" s="3">
        <f>Feuil1!BK36/Feuil2!BL35</f>
        <v>0</v>
      </c>
      <c r="BK36">
        <f>Feuil1!BL36/Feuil2!BM35</f>
        <v>0</v>
      </c>
      <c r="BL36">
        <f>Feuil1!BM36/Feuil2!BN35</f>
        <v>1.0256410256410256E-2</v>
      </c>
      <c r="BM36">
        <f>Feuil1!BN36/Feuil2!BO35</f>
        <v>0</v>
      </c>
      <c r="BN36" s="5">
        <f>Feuil1!BO36/Feuil2!BP35</f>
        <v>0</v>
      </c>
      <c r="BO36" s="5">
        <f>Feuil1!BP36/Feuil2!BQ35</f>
        <v>0</v>
      </c>
      <c r="BP36" s="3">
        <f>Feuil1!BQ36/Feuil2!BR35</f>
        <v>0</v>
      </c>
      <c r="BQ36" s="3">
        <f>Feuil1!BR36/Feuil2!BS35</f>
        <v>0</v>
      </c>
      <c r="BR36" s="3">
        <f>Feuil1!BS36/Feuil2!BT35</f>
        <v>0</v>
      </c>
      <c r="BS36">
        <f>Feuil1!BT36/Feuil2!BV35</f>
        <v>0</v>
      </c>
      <c r="BT36">
        <f>Feuil1!BU36/Feuil2!BW35</f>
        <v>0.11282051282051282</v>
      </c>
      <c r="BU36" s="3">
        <f>Feuil1!BV36/Feuil2!BX35</f>
        <v>0</v>
      </c>
      <c r="BV36">
        <f>Feuil1!BW36/Feuil2!BZ35</f>
        <v>0</v>
      </c>
      <c r="BW36">
        <f>Feuil1!BX36/Feuil2!CA35</f>
        <v>1.0256410256410256E-2</v>
      </c>
      <c r="BX36" s="5">
        <f>Feuil1!BY36/Feuil2!CB35</f>
        <v>0</v>
      </c>
      <c r="BY36" s="3">
        <f>Feuil1!BZ36/Feuil2!CC35</f>
        <v>0</v>
      </c>
      <c r="BZ36" s="5">
        <f>Feuil1!CA36/Feuil2!CD35</f>
        <v>0</v>
      </c>
    </row>
    <row r="37" spans="1:78" x14ac:dyDescent="0.2">
      <c r="A37">
        <f>Feuil1!B37/Feuil2!A36</f>
        <v>0</v>
      </c>
      <c r="B37" s="3">
        <f>Feuil1!C37/Feuil2!B36</f>
        <v>0</v>
      </c>
      <c r="C37">
        <f>Feuil1!D37/Feuil2!C36</f>
        <v>0</v>
      </c>
      <c r="D37">
        <f>Feuil1!E37/Feuil2!D36</f>
        <v>0</v>
      </c>
      <c r="E37" s="3">
        <f>Feuil1!F37/Feuil2!E36</f>
        <v>0</v>
      </c>
      <c r="F37">
        <f>Feuil1!G37/Feuil2!F36</f>
        <v>5.2173913043478258E-2</v>
      </c>
      <c r="G37">
        <f>Feuil1!H37/Feuil2!G36</f>
        <v>0</v>
      </c>
      <c r="H37" s="3">
        <f>Feuil1!I37/Feuil2!H36</f>
        <v>0</v>
      </c>
      <c r="I37" s="3">
        <f>Feuil1!J37/Feuil2!I36</f>
        <v>0</v>
      </c>
      <c r="J37" s="5">
        <f>Feuil1!K37/Feuil2!J36</f>
        <v>0</v>
      </c>
      <c r="K37" s="3">
        <f>Feuil1!L37/Feuil2!K36</f>
        <v>0</v>
      </c>
      <c r="L37">
        <f>Feuil1!M37/Feuil2!L36</f>
        <v>0</v>
      </c>
      <c r="M37" s="5">
        <f>Feuil1!N37/Feuil2!M36</f>
        <v>0</v>
      </c>
      <c r="N37">
        <f>Feuil1!O37/Feuil2!N36</f>
        <v>0</v>
      </c>
      <c r="O37">
        <f>Feuil1!P37/Feuil2!O36</f>
        <v>8.6956521739130436E-3</v>
      </c>
      <c r="P37" s="3">
        <f>Feuil1!Q37/Feuil2!P36</f>
        <v>0</v>
      </c>
      <c r="Q37" s="3">
        <f>Feuil1!R37/Feuil2!Q36</f>
        <v>0</v>
      </c>
      <c r="R37" s="3">
        <f>Feuil1!S37/Feuil2!R36</f>
        <v>0</v>
      </c>
      <c r="S37">
        <f>Feuil1!T37/Feuil2!S36</f>
        <v>0</v>
      </c>
      <c r="T37">
        <f>Feuil1!U37/Feuil2!T36</f>
        <v>0</v>
      </c>
      <c r="U37">
        <f>Feuil1!V37/Feuil2!U36</f>
        <v>0</v>
      </c>
      <c r="V37">
        <f>Feuil1!W37/Feuil2!V36</f>
        <v>0</v>
      </c>
      <c r="W37">
        <f>Feuil1!X37/Feuil2!W36</f>
        <v>0</v>
      </c>
      <c r="X37">
        <f>Feuil1!Y37/Feuil2!X36</f>
        <v>0.11304347826086956</v>
      </c>
      <c r="Y37" s="3">
        <f>Feuil1!Z37/Feuil2!Y36</f>
        <v>0</v>
      </c>
      <c r="Z37" s="3">
        <f>Feuil1!AA37/Feuil2!Z36</f>
        <v>0</v>
      </c>
      <c r="AA37" s="3">
        <f>Feuil1!AB37/Feuil2!AA36</f>
        <v>0</v>
      </c>
      <c r="AB37">
        <f>Feuil1!AC37/Feuil2!AB36</f>
        <v>0</v>
      </c>
      <c r="AC37">
        <f>Feuil1!AD37/Feuil2!AC36</f>
        <v>0</v>
      </c>
      <c r="AD37">
        <f>Feuil1!AE37/Feuil2!AD36</f>
        <v>0</v>
      </c>
      <c r="AE37">
        <f>Feuil1!AF37/Feuil2!AE36</f>
        <v>0</v>
      </c>
      <c r="AF37">
        <f>Feuil1!AG37/Feuil2!AF36</f>
        <v>0.22608695652173913</v>
      </c>
      <c r="AG37" s="3">
        <f>Feuil1!AH37/Feuil2!AG36</f>
        <v>0</v>
      </c>
      <c r="AH37">
        <f>Feuil1!AI37/Feuil2!AH36</f>
        <v>4.3478260869565216E-2</v>
      </c>
      <c r="AI37" s="3">
        <f>Feuil1!AJ37/Feuil2!AI36</f>
        <v>0</v>
      </c>
      <c r="AJ37" s="3">
        <f>Feuil1!AK37/Feuil2!AJ36</f>
        <v>0</v>
      </c>
      <c r="AK37">
        <f>Feuil1!AL37/Feuil2!AL36</f>
        <v>0</v>
      </c>
      <c r="AL37" s="5">
        <f>Feuil1!AM37/Feuil2!AM36</f>
        <v>0</v>
      </c>
      <c r="AM37" s="5">
        <f>Feuil1!AN37/Feuil2!AN36</f>
        <v>0</v>
      </c>
      <c r="AN37" s="5">
        <f>Feuil1!AO37/Feuil2!AO36</f>
        <v>0</v>
      </c>
      <c r="AO37" s="5">
        <f>Feuil1!AP37/Feuil2!AP36</f>
        <v>0</v>
      </c>
      <c r="AP37" s="5">
        <f>Feuil1!AQ37/Feuil2!AQ36</f>
        <v>0</v>
      </c>
      <c r="AQ37" s="5">
        <f>Feuil1!AR37/Feuil2!AR36</f>
        <v>0</v>
      </c>
      <c r="AR37" s="5">
        <f>Feuil1!AS37/Feuil2!AS36</f>
        <v>0</v>
      </c>
      <c r="AS37">
        <f>Feuil1!AT37/Feuil2!AT36</f>
        <v>0</v>
      </c>
      <c r="AT37">
        <f>Feuil1!AU37/Feuil2!AV36</f>
        <v>0</v>
      </c>
      <c r="AU37">
        <f>Feuil1!AV37/Feuil2!AW36</f>
        <v>0</v>
      </c>
      <c r="AV37">
        <f>Feuil1!AW37/Feuil2!AX36</f>
        <v>8.6956521739130436E-3</v>
      </c>
      <c r="AW37">
        <f>Feuil1!AX37/Feuil2!AY36</f>
        <v>0</v>
      </c>
      <c r="AX37" s="3">
        <f>Feuil1!AY37/Feuil2!AZ36</f>
        <v>0</v>
      </c>
      <c r="AY37" s="3">
        <f>Feuil1!AZ37/Feuil2!BA36</f>
        <v>0</v>
      </c>
      <c r="AZ37" s="3">
        <f>Feuil1!BA37/Feuil2!BB36</f>
        <v>0</v>
      </c>
      <c r="BA37" s="3">
        <f>Feuil1!BB37/Feuil2!BC36</f>
        <v>0</v>
      </c>
      <c r="BB37" s="3">
        <f>Feuil1!BC37/Feuil2!BD36</f>
        <v>0</v>
      </c>
      <c r="BC37">
        <f>Feuil1!BD37/Feuil2!BE36</f>
        <v>0</v>
      </c>
      <c r="BD37">
        <f>Feuil1!BE37/Feuil2!BF36</f>
        <v>0</v>
      </c>
      <c r="BE37" s="3">
        <f>Feuil1!BF37/Feuil2!BG36</f>
        <v>0</v>
      </c>
      <c r="BF37">
        <f>Feuil1!BG37/Feuil2!BH36</f>
        <v>0</v>
      </c>
      <c r="BG37">
        <f>Feuil1!BH37/Feuil2!BI36</f>
        <v>0</v>
      </c>
      <c r="BH37">
        <f>Feuil1!BI37/Feuil2!BJ36</f>
        <v>0.47826086956521741</v>
      </c>
      <c r="BI37" s="3">
        <f>Feuil1!BJ37/Feuil2!BK36</f>
        <v>0</v>
      </c>
      <c r="BJ37" s="3">
        <f>Feuil1!BK37/Feuil2!BL36</f>
        <v>0</v>
      </c>
      <c r="BK37">
        <f>Feuil1!BL37/Feuil2!BM36</f>
        <v>8.6956521739130436E-3</v>
      </c>
      <c r="BL37">
        <f>Feuil1!BM37/Feuil2!BN36</f>
        <v>2.6086956521739129E-2</v>
      </c>
      <c r="BM37">
        <f>Feuil1!BN37/Feuil2!BO36</f>
        <v>8.6956521739130436E-3</v>
      </c>
      <c r="BN37" s="5">
        <f>Feuil1!BO37/Feuil2!BP36</f>
        <v>0</v>
      </c>
      <c r="BO37" s="5">
        <f>Feuil1!BP37/Feuil2!BQ36</f>
        <v>0</v>
      </c>
      <c r="BP37" s="3">
        <f>Feuil1!BQ37/Feuil2!BR36</f>
        <v>8.6956521739130436E-3</v>
      </c>
      <c r="BQ37" s="3">
        <f>Feuil1!BR37/Feuil2!BS36</f>
        <v>0</v>
      </c>
      <c r="BR37" s="3">
        <f>Feuil1!BS37/Feuil2!BT36</f>
        <v>0</v>
      </c>
      <c r="BS37">
        <f>Feuil1!BT37/Feuil2!BV36</f>
        <v>0</v>
      </c>
      <c r="BT37">
        <f>Feuil1!BU37/Feuil2!BW36</f>
        <v>1.7391304347826087E-2</v>
      </c>
      <c r="BU37" s="3">
        <f>Feuil1!BV37/Feuil2!BX36</f>
        <v>0</v>
      </c>
      <c r="BV37">
        <f>Feuil1!BW37/Feuil2!BZ36</f>
        <v>0</v>
      </c>
      <c r="BW37">
        <f>Feuil1!BX37/Feuil2!CA36</f>
        <v>0</v>
      </c>
      <c r="BX37" s="5">
        <f>Feuil1!BY37/Feuil2!CB36</f>
        <v>0</v>
      </c>
      <c r="BY37" s="3">
        <f>Feuil1!BZ37/Feuil2!CC36</f>
        <v>0</v>
      </c>
      <c r="BZ37" s="5">
        <f>Feuil1!CA37/Feuil2!CD36</f>
        <v>0</v>
      </c>
    </row>
    <row r="38" spans="1:78" x14ac:dyDescent="0.2">
      <c r="A38">
        <f>Feuil1!B38/Feuil2!A37</f>
        <v>0</v>
      </c>
      <c r="B38" s="3">
        <f>Feuil1!C38/Feuil2!B37</f>
        <v>0</v>
      </c>
      <c r="C38">
        <f>Feuil1!D38/Feuil2!C37</f>
        <v>0</v>
      </c>
      <c r="D38">
        <f>Feuil1!E38/Feuil2!D37</f>
        <v>0</v>
      </c>
      <c r="E38" s="3">
        <f>Feuil1!F38/Feuil2!E37</f>
        <v>9.2592592592592587E-3</v>
      </c>
      <c r="F38">
        <f>Feuil1!G38/Feuil2!F37</f>
        <v>0.14814814814814814</v>
      </c>
      <c r="G38">
        <f>Feuil1!H38/Feuil2!G37</f>
        <v>1.8518518518518517E-2</v>
      </c>
      <c r="H38" s="3">
        <f>Feuil1!I38/Feuil2!H37</f>
        <v>0</v>
      </c>
      <c r="I38" s="3">
        <f>Feuil1!J38/Feuil2!I37</f>
        <v>0</v>
      </c>
      <c r="J38" s="5">
        <f>Feuil1!K38/Feuil2!J37</f>
        <v>0</v>
      </c>
      <c r="K38" s="3">
        <f>Feuil1!L38/Feuil2!K37</f>
        <v>0</v>
      </c>
      <c r="L38">
        <f>Feuil1!M38/Feuil2!L37</f>
        <v>0</v>
      </c>
      <c r="M38" s="5">
        <f>Feuil1!N38/Feuil2!M37</f>
        <v>0</v>
      </c>
      <c r="N38">
        <f>Feuil1!O38/Feuil2!N37</f>
        <v>0</v>
      </c>
      <c r="O38">
        <f>Feuil1!P38/Feuil2!O37</f>
        <v>9.2592592592592587E-3</v>
      </c>
      <c r="P38" s="3">
        <f>Feuil1!Q38/Feuil2!P37</f>
        <v>0</v>
      </c>
      <c r="Q38" s="3">
        <f>Feuil1!R38/Feuil2!Q37</f>
        <v>0</v>
      </c>
      <c r="R38" s="3">
        <f>Feuil1!S38/Feuil2!R37</f>
        <v>1.8518518518518517E-2</v>
      </c>
      <c r="S38">
        <f>Feuil1!T38/Feuil2!S37</f>
        <v>9.2592592592592587E-3</v>
      </c>
      <c r="T38">
        <f>Feuil1!U38/Feuil2!T37</f>
        <v>0</v>
      </c>
      <c r="U38">
        <f>Feuil1!V38/Feuil2!U37</f>
        <v>0</v>
      </c>
      <c r="V38">
        <f>Feuil1!W38/Feuil2!V37</f>
        <v>0</v>
      </c>
      <c r="W38">
        <f>Feuil1!X38/Feuil2!W37</f>
        <v>2.7777777777777776E-2</v>
      </c>
      <c r="X38">
        <f>Feuil1!Y38/Feuil2!X37</f>
        <v>2.7777777777777776E-2</v>
      </c>
      <c r="Y38" s="3">
        <f>Feuil1!Z38/Feuil2!Y37</f>
        <v>0</v>
      </c>
      <c r="Z38" s="3">
        <f>Feuil1!AA38/Feuil2!Z37</f>
        <v>0</v>
      </c>
      <c r="AA38" s="3">
        <f>Feuil1!AB38/Feuil2!AA37</f>
        <v>0</v>
      </c>
      <c r="AB38">
        <f>Feuil1!AC38/Feuil2!AB37</f>
        <v>0</v>
      </c>
      <c r="AC38">
        <f>Feuil1!AD38/Feuil2!AC37</f>
        <v>0</v>
      </c>
      <c r="AD38">
        <f>Feuil1!AE38/Feuil2!AD37</f>
        <v>0</v>
      </c>
      <c r="AE38">
        <f>Feuil1!AF38/Feuil2!AE37</f>
        <v>0</v>
      </c>
      <c r="AF38">
        <f>Feuil1!AG38/Feuil2!AF37</f>
        <v>0.30555555555555558</v>
      </c>
      <c r="AG38" s="3">
        <f>Feuil1!AH38/Feuil2!AG37</f>
        <v>0</v>
      </c>
      <c r="AH38">
        <f>Feuil1!AI38/Feuil2!AH37</f>
        <v>8.3333333333333329E-2</v>
      </c>
      <c r="AI38" s="3">
        <f>Feuil1!AJ38/Feuil2!AI37</f>
        <v>0</v>
      </c>
      <c r="AJ38" s="3">
        <f>Feuil1!AK38/Feuil2!AJ37</f>
        <v>0</v>
      </c>
      <c r="AK38">
        <f>Feuil1!AL38/Feuil2!AL37</f>
        <v>0</v>
      </c>
      <c r="AL38" s="5">
        <f>Feuil1!AM38/Feuil2!AM37</f>
        <v>0</v>
      </c>
      <c r="AM38" s="5">
        <f>Feuil1!AN38/Feuil2!AN37</f>
        <v>0</v>
      </c>
      <c r="AN38" s="5">
        <f>Feuil1!AO38/Feuil2!AO37</f>
        <v>0</v>
      </c>
      <c r="AO38" s="5">
        <f>Feuil1!AP38/Feuil2!AP37</f>
        <v>0</v>
      </c>
      <c r="AP38" s="5">
        <f>Feuil1!AQ38/Feuil2!AQ37</f>
        <v>0</v>
      </c>
      <c r="AQ38" s="5">
        <f>Feuil1!AR38/Feuil2!AR37</f>
        <v>0</v>
      </c>
      <c r="AR38" s="5">
        <f>Feuil1!AS38/Feuil2!AS37</f>
        <v>0</v>
      </c>
      <c r="AS38">
        <f>Feuil1!AT38/Feuil2!AT37</f>
        <v>0</v>
      </c>
      <c r="AT38">
        <f>Feuil1!AU38/Feuil2!AV37</f>
        <v>0</v>
      </c>
      <c r="AU38">
        <f>Feuil1!AV38/Feuil2!AW37</f>
        <v>0</v>
      </c>
      <c r="AV38">
        <f>Feuil1!AW38/Feuil2!AX37</f>
        <v>5.5555555555555552E-2</v>
      </c>
      <c r="AW38">
        <f>Feuil1!AX38/Feuil2!AY37</f>
        <v>0</v>
      </c>
      <c r="AX38" s="3">
        <f>Feuil1!AY38/Feuil2!AZ37</f>
        <v>0</v>
      </c>
      <c r="AY38" s="3">
        <f>Feuil1!AZ38/Feuil2!BA37</f>
        <v>0</v>
      </c>
      <c r="AZ38" s="3">
        <f>Feuil1!BA38/Feuil2!BB37</f>
        <v>0</v>
      </c>
      <c r="BA38" s="3">
        <f>Feuil1!BB38/Feuil2!BC37</f>
        <v>9.2592592592592587E-3</v>
      </c>
      <c r="BB38" s="3">
        <f>Feuil1!BC38/Feuil2!BD37</f>
        <v>0</v>
      </c>
      <c r="BC38">
        <f>Feuil1!BD38/Feuil2!BE37</f>
        <v>0</v>
      </c>
      <c r="BD38">
        <f>Feuil1!BE38/Feuil2!BF37</f>
        <v>0</v>
      </c>
      <c r="BE38" s="3">
        <f>Feuil1!BF38/Feuil2!BG37</f>
        <v>0</v>
      </c>
      <c r="BF38">
        <f>Feuil1!BG38/Feuil2!BH37</f>
        <v>0</v>
      </c>
      <c r="BG38">
        <f>Feuil1!BH38/Feuil2!BI37</f>
        <v>0</v>
      </c>
      <c r="BH38">
        <f>Feuil1!BI38/Feuil2!BJ37</f>
        <v>0.22222222222222221</v>
      </c>
      <c r="BI38" s="3">
        <f>Feuil1!BJ38/Feuil2!BK37</f>
        <v>0</v>
      </c>
      <c r="BJ38" s="3">
        <f>Feuil1!BK38/Feuil2!BL37</f>
        <v>0</v>
      </c>
      <c r="BK38">
        <f>Feuil1!BL38/Feuil2!BM37</f>
        <v>0</v>
      </c>
      <c r="BL38">
        <f>Feuil1!BM38/Feuil2!BN37</f>
        <v>1.8518518518518517E-2</v>
      </c>
      <c r="BM38">
        <f>Feuil1!BN38/Feuil2!BO37</f>
        <v>0</v>
      </c>
      <c r="BN38" s="5">
        <f>Feuil1!BO38/Feuil2!BP37</f>
        <v>0</v>
      </c>
      <c r="BO38" s="5">
        <f>Feuil1!BP38/Feuil2!BQ37</f>
        <v>0</v>
      </c>
      <c r="BP38" s="3">
        <f>Feuil1!BQ38/Feuil2!BR37</f>
        <v>0</v>
      </c>
      <c r="BQ38" s="3">
        <f>Feuil1!BR38/Feuil2!BS37</f>
        <v>0</v>
      </c>
      <c r="BR38" s="3">
        <f>Feuil1!BS38/Feuil2!BT37</f>
        <v>0</v>
      </c>
      <c r="BS38">
        <f>Feuil1!BT38/Feuil2!BV37</f>
        <v>0</v>
      </c>
      <c r="BT38">
        <f>Feuil1!BU38/Feuil2!BW37</f>
        <v>2.7777777777777776E-2</v>
      </c>
      <c r="BU38" s="3">
        <f>Feuil1!BV38/Feuil2!BX37</f>
        <v>0</v>
      </c>
      <c r="BV38">
        <f>Feuil1!BW38/Feuil2!BZ37</f>
        <v>9.2592592592592587E-3</v>
      </c>
      <c r="BW38">
        <f>Feuil1!BX38/Feuil2!CA37</f>
        <v>0</v>
      </c>
      <c r="BX38" s="5">
        <f>Feuil1!BY38/Feuil2!CB37</f>
        <v>0</v>
      </c>
      <c r="BY38" s="3">
        <f>Feuil1!BZ38/Feuil2!CC37</f>
        <v>0</v>
      </c>
      <c r="BZ38" s="5">
        <f>Feuil1!CA38/Feuil2!CD37</f>
        <v>0</v>
      </c>
    </row>
    <row r="39" spans="1:78" x14ac:dyDescent="0.2">
      <c r="A39">
        <f>Feuil1!B39/Feuil2!A38</f>
        <v>0</v>
      </c>
      <c r="B39" s="3">
        <f>Feuil1!C39/Feuil2!B38</f>
        <v>0</v>
      </c>
      <c r="C39">
        <f>Feuil1!D39/Feuil2!C38</f>
        <v>0</v>
      </c>
      <c r="D39">
        <f>Feuil1!E39/Feuil2!D38</f>
        <v>0</v>
      </c>
      <c r="E39" s="3">
        <f>Feuil1!F39/Feuil2!E38</f>
        <v>7.0422535211267607E-3</v>
      </c>
      <c r="F39">
        <f>Feuil1!G39/Feuil2!F38</f>
        <v>0.12676056338028169</v>
      </c>
      <c r="G39">
        <f>Feuil1!H39/Feuil2!G38</f>
        <v>1.4084507042253521E-2</v>
      </c>
      <c r="H39" s="3">
        <f>Feuil1!I39/Feuil2!H38</f>
        <v>0</v>
      </c>
      <c r="I39" s="3">
        <f>Feuil1!J39/Feuil2!I38</f>
        <v>0</v>
      </c>
      <c r="J39" s="5">
        <f>Feuil1!K39/Feuil2!J38</f>
        <v>0</v>
      </c>
      <c r="K39" s="3">
        <f>Feuil1!L39/Feuil2!K38</f>
        <v>0</v>
      </c>
      <c r="L39">
        <f>Feuil1!M39/Feuil2!L38</f>
        <v>0</v>
      </c>
      <c r="M39" s="5">
        <f>Feuil1!N39/Feuil2!M38</f>
        <v>1.4084507042253521E-2</v>
      </c>
      <c r="N39">
        <f>Feuil1!O39/Feuil2!N38</f>
        <v>0</v>
      </c>
      <c r="O39">
        <f>Feuil1!P39/Feuil2!O38</f>
        <v>0</v>
      </c>
      <c r="P39" s="3">
        <f>Feuil1!Q39/Feuil2!P38</f>
        <v>0</v>
      </c>
      <c r="Q39" s="3">
        <f>Feuil1!R39/Feuil2!Q38</f>
        <v>7.0422535211267607E-3</v>
      </c>
      <c r="R39" s="3">
        <f>Feuil1!S39/Feuil2!R38</f>
        <v>2.1126760563380281E-2</v>
      </c>
      <c r="S39">
        <f>Feuil1!T39/Feuil2!S38</f>
        <v>1.4084507042253521E-2</v>
      </c>
      <c r="T39">
        <f>Feuil1!U39/Feuil2!T38</f>
        <v>0</v>
      </c>
      <c r="U39">
        <f>Feuil1!V39/Feuil2!U38</f>
        <v>0</v>
      </c>
      <c r="V39">
        <f>Feuil1!W39/Feuil2!V38</f>
        <v>0</v>
      </c>
      <c r="W39">
        <f>Feuil1!X39/Feuil2!W38</f>
        <v>7.0422535211267607E-3</v>
      </c>
      <c r="X39">
        <f>Feuil1!Y39/Feuil2!X38</f>
        <v>4.2253521126760563E-2</v>
      </c>
      <c r="Y39" s="3">
        <f>Feuil1!Z39/Feuil2!Y38</f>
        <v>0</v>
      </c>
      <c r="Z39" s="3">
        <f>Feuil1!AA39/Feuil2!Z38</f>
        <v>0</v>
      </c>
      <c r="AA39" s="3">
        <f>Feuil1!AB39/Feuil2!AA38</f>
        <v>0</v>
      </c>
      <c r="AB39">
        <f>Feuil1!AC39/Feuil2!AB38</f>
        <v>0</v>
      </c>
      <c r="AC39">
        <f>Feuil1!AD39/Feuil2!AC38</f>
        <v>0</v>
      </c>
      <c r="AD39">
        <f>Feuil1!AE39/Feuil2!AD38</f>
        <v>0</v>
      </c>
      <c r="AE39">
        <f>Feuil1!AF39/Feuil2!AE38</f>
        <v>0</v>
      </c>
      <c r="AF39">
        <f>Feuil1!AG39/Feuil2!AF38</f>
        <v>0.3380281690140845</v>
      </c>
      <c r="AG39" s="3">
        <f>Feuil1!AH39/Feuil2!AG38</f>
        <v>0</v>
      </c>
      <c r="AH39">
        <f>Feuil1!AI39/Feuil2!AH38</f>
        <v>4.2253521126760563E-2</v>
      </c>
      <c r="AI39" s="3">
        <f>Feuil1!AJ39/Feuil2!AI38</f>
        <v>0</v>
      </c>
      <c r="AJ39" s="3">
        <f>Feuil1!AK39/Feuil2!AJ38</f>
        <v>0</v>
      </c>
      <c r="AK39">
        <f>Feuil1!AL39/Feuil2!AL38</f>
        <v>0</v>
      </c>
      <c r="AL39" s="5">
        <f>Feuil1!AM39/Feuil2!AM38</f>
        <v>0</v>
      </c>
      <c r="AM39" s="5">
        <f>Feuil1!AN39/Feuil2!AN38</f>
        <v>0</v>
      </c>
      <c r="AN39" s="5">
        <f>Feuil1!AO39/Feuil2!AO38</f>
        <v>0</v>
      </c>
      <c r="AO39" s="5">
        <f>Feuil1!AP39/Feuil2!AP38</f>
        <v>0</v>
      </c>
      <c r="AP39" s="5">
        <f>Feuil1!AQ39/Feuil2!AQ38</f>
        <v>0</v>
      </c>
      <c r="AQ39" s="5">
        <f>Feuil1!AR39/Feuil2!AR38</f>
        <v>0</v>
      </c>
      <c r="AR39" s="5">
        <f>Feuil1!AS39/Feuil2!AS38</f>
        <v>0</v>
      </c>
      <c r="AS39">
        <f>Feuil1!AT39/Feuil2!AT38</f>
        <v>0</v>
      </c>
      <c r="AT39">
        <f>Feuil1!AU39/Feuil2!AV38</f>
        <v>0</v>
      </c>
      <c r="AU39">
        <f>Feuil1!AV39/Feuil2!AW38</f>
        <v>0</v>
      </c>
      <c r="AV39">
        <f>Feuil1!AW39/Feuil2!AX38</f>
        <v>8.4507042253521125E-2</v>
      </c>
      <c r="AW39">
        <f>Feuil1!AX39/Feuil2!AY38</f>
        <v>1.4084507042253521E-2</v>
      </c>
      <c r="AX39" s="3">
        <f>Feuil1!AY39/Feuil2!AZ38</f>
        <v>0</v>
      </c>
      <c r="AY39" s="3">
        <f>Feuil1!AZ39/Feuil2!BA38</f>
        <v>0</v>
      </c>
      <c r="AZ39" s="3">
        <f>Feuil1!BA39/Feuil2!BB38</f>
        <v>0</v>
      </c>
      <c r="BA39" s="3">
        <f>Feuil1!BB39/Feuil2!BC38</f>
        <v>0</v>
      </c>
      <c r="BB39" s="3">
        <f>Feuil1!BC39/Feuil2!BD38</f>
        <v>0</v>
      </c>
      <c r="BC39">
        <f>Feuil1!BD39/Feuil2!BE38</f>
        <v>0</v>
      </c>
      <c r="BD39">
        <f>Feuil1!BE39/Feuil2!BF38</f>
        <v>0</v>
      </c>
      <c r="BE39" s="3">
        <f>Feuil1!BF39/Feuil2!BG38</f>
        <v>0</v>
      </c>
      <c r="BF39">
        <f>Feuil1!BG39/Feuil2!BH38</f>
        <v>0</v>
      </c>
      <c r="BG39">
        <f>Feuil1!BH39/Feuil2!BI38</f>
        <v>0</v>
      </c>
      <c r="BH39">
        <f>Feuil1!BI39/Feuil2!BJ38</f>
        <v>9.8591549295774641E-2</v>
      </c>
      <c r="BI39" s="3">
        <f>Feuil1!BJ39/Feuil2!BK38</f>
        <v>0</v>
      </c>
      <c r="BJ39" s="3">
        <f>Feuil1!BK39/Feuil2!BL38</f>
        <v>0</v>
      </c>
      <c r="BK39">
        <f>Feuil1!BL39/Feuil2!BM38</f>
        <v>7.0422535211267607E-3</v>
      </c>
      <c r="BL39">
        <f>Feuil1!BM39/Feuil2!BN38</f>
        <v>3.5211267605633804E-2</v>
      </c>
      <c r="BM39">
        <f>Feuil1!BN39/Feuil2!BO38</f>
        <v>7.0422535211267607E-3</v>
      </c>
      <c r="BN39" s="5">
        <f>Feuil1!BO39/Feuil2!BP38</f>
        <v>0</v>
      </c>
      <c r="BO39" s="5">
        <f>Feuil1!BP39/Feuil2!BQ38</f>
        <v>0</v>
      </c>
      <c r="BP39" s="3">
        <f>Feuil1!BQ39/Feuil2!BR38</f>
        <v>7.0422535211267607E-3</v>
      </c>
      <c r="BQ39" s="3">
        <f>Feuil1!BR39/Feuil2!BS38</f>
        <v>0</v>
      </c>
      <c r="BR39" s="3">
        <f>Feuil1!BS39/Feuil2!BT38</f>
        <v>0</v>
      </c>
      <c r="BS39">
        <f>Feuil1!BT39/Feuil2!BV38</f>
        <v>0</v>
      </c>
      <c r="BT39">
        <f>Feuil1!BU39/Feuil2!BW38</f>
        <v>0.10563380281690141</v>
      </c>
      <c r="BU39" s="3">
        <f>Feuil1!BV39/Feuil2!BX38</f>
        <v>0</v>
      </c>
      <c r="BV39">
        <f>Feuil1!BW39/Feuil2!BZ38</f>
        <v>0</v>
      </c>
      <c r="BW39">
        <f>Feuil1!BX39/Feuil2!CA38</f>
        <v>7.0422535211267607E-3</v>
      </c>
      <c r="BX39" s="5">
        <f>Feuil1!BY39/Feuil2!CB38</f>
        <v>0</v>
      </c>
      <c r="BY39" s="3">
        <f>Feuil1!BZ39/Feuil2!CC38</f>
        <v>0</v>
      </c>
      <c r="BZ39" s="5">
        <f>Feuil1!CA39/Feuil2!CD38</f>
        <v>0</v>
      </c>
    </row>
    <row r="40" spans="1:78" x14ac:dyDescent="0.2">
      <c r="A40">
        <f>Feuil1!B40/Feuil2!A39</f>
        <v>0</v>
      </c>
      <c r="B40" s="3">
        <f>Feuil1!C40/Feuil2!B39</f>
        <v>0</v>
      </c>
      <c r="C40">
        <f>Feuil1!D40/Feuil2!C39</f>
        <v>0</v>
      </c>
      <c r="D40">
        <f>Feuil1!E40/Feuil2!D39</f>
        <v>0</v>
      </c>
      <c r="E40" s="3">
        <f>Feuil1!F40/Feuil2!E39</f>
        <v>0</v>
      </c>
      <c r="F40">
        <f>Feuil1!G40/Feuil2!F39</f>
        <v>0.19696969696969696</v>
      </c>
      <c r="G40">
        <f>Feuil1!H40/Feuil2!G39</f>
        <v>7.575757575757576E-3</v>
      </c>
      <c r="H40" s="3">
        <f>Feuil1!I40/Feuil2!H39</f>
        <v>0</v>
      </c>
      <c r="I40" s="3">
        <f>Feuil1!J40/Feuil2!I39</f>
        <v>0</v>
      </c>
      <c r="J40" s="5">
        <f>Feuil1!K40/Feuil2!J39</f>
        <v>0</v>
      </c>
      <c r="K40" s="3">
        <f>Feuil1!L40/Feuil2!K39</f>
        <v>0</v>
      </c>
      <c r="L40">
        <f>Feuil1!M40/Feuil2!L39</f>
        <v>0</v>
      </c>
      <c r="M40" s="5">
        <f>Feuil1!N40/Feuil2!M39</f>
        <v>0</v>
      </c>
      <c r="N40">
        <f>Feuil1!O40/Feuil2!N39</f>
        <v>0</v>
      </c>
      <c r="O40">
        <f>Feuil1!P40/Feuil2!O39</f>
        <v>2.2727272727272728E-2</v>
      </c>
      <c r="P40" s="3">
        <f>Feuil1!Q40/Feuil2!P39</f>
        <v>0</v>
      </c>
      <c r="Q40" s="3">
        <f>Feuil1!R40/Feuil2!Q39</f>
        <v>0</v>
      </c>
      <c r="R40" s="3">
        <f>Feuil1!S40/Feuil2!R39</f>
        <v>2.2727272727272728E-2</v>
      </c>
      <c r="S40">
        <f>Feuil1!T40/Feuil2!S39</f>
        <v>0</v>
      </c>
      <c r="T40">
        <f>Feuil1!U40/Feuil2!T39</f>
        <v>1.5151515151515152E-2</v>
      </c>
      <c r="U40">
        <f>Feuil1!V40/Feuil2!U39</f>
        <v>0</v>
      </c>
      <c r="V40">
        <f>Feuil1!W40/Feuil2!V39</f>
        <v>0</v>
      </c>
      <c r="W40">
        <f>Feuil1!X40/Feuil2!W39</f>
        <v>2.2727272727272728E-2</v>
      </c>
      <c r="X40">
        <f>Feuil1!Y40/Feuil2!X39</f>
        <v>3.0303030303030304E-2</v>
      </c>
      <c r="Y40" s="3">
        <f>Feuil1!Z40/Feuil2!Y39</f>
        <v>0</v>
      </c>
      <c r="Z40" s="3">
        <f>Feuil1!AA40/Feuil2!Z39</f>
        <v>0</v>
      </c>
      <c r="AA40" s="3">
        <f>Feuil1!AB40/Feuil2!AA39</f>
        <v>0</v>
      </c>
      <c r="AB40">
        <f>Feuil1!AC40/Feuil2!AB39</f>
        <v>0</v>
      </c>
      <c r="AC40">
        <f>Feuil1!AD40/Feuil2!AC39</f>
        <v>0</v>
      </c>
      <c r="AD40">
        <f>Feuil1!AE40/Feuil2!AD39</f>
        <v>0</v>
      </c>
      <c r="AE40">
        <f>Feuil1!AF40/Feuil2!AE39</f>
        <v>0</v>
      </c>
      <c r="AF40">
        <f>Feuil1!AG40/Feuil2!AF39</f>
        <v>0.41666666666666669</v>
      </c>
      <c r="AG40" s="3">
        <f>Feuil1!AH40/Feuil2!AG39</f>
        <v>0</v>
      </c>
      <c r="AH40">
        <f>Feuil1!AI40/Feuil2!AH39</f>
        <v>7.575757575757576E-3</v>
      </c>
      <c r="AI40" s="3">
        <f>Feuil1!AJ40/Feuil2!AI39</f>
        <v>0</v>
      </c>
      <c r="AJ40" s="3">
        <f>Feuil1!AK40/Feuil2!AJ39</f>
        <v>0</v>
      </c>
      <c r="AK40">
        <f>Feuil1!AL40/Feuil2!AL39</f>
        <v>0</v>
      </c>
      <c r="AL40" s="5">
        <f>Feuil1!AM40/Feuil2!AM39</f>
        <v>0</v>
      </c>
      <c r="AM40" s="5">
        <f>Feuil1!AN40/Feuil2!AN39</f>
        <v>0</v>
      </c>
      <c r="AN40" s="5">
        <f>Feuil1!AO40/Feuil2!AO39</f>
        <v>0</v>
      </c>
      <c r="AO40" s="5">
        <f>Feuil1!AP40/Feuil2!AP39</f>
        <v>0</v>
      </c>
      <c r="AP40" s="5">
        <f>Feuil1!AQ40/Feuil2!AQ39</f>
        <v>0</v>
      </c>
      <c r="AQ40" s="5">
        <f>Feuil1!AR40/Feuil2!AR39</f>
        <v>0</v>
      </c>
      <c r="AR40" s="5">
        <f>Feuil1!AS40/Feuil2!AS39</f>
        <v>0</v>
      </c>
      <c r="AS40">
        <f>Feuil1!AT40/Feuil2!AT39</f>
        <v>0</v>
      </c>
      <c r="AT40">
        <f>Feuil1!AU40/Feuil2!AV39</f>
        <v>0</v>
      </c>
      <c r="AU40">
        <f>Feuil1!AV40/Feuil2!AW39</f>
        <v>0</v>
      </c>
      <c r="AV40">
        <f>Feuil1!AW40/Feuil2!AX39</f>
        <v>5.3030303030303032E-2</v>
      </c>
      <c r="AW40">
        <f>Feuil1!AX40/Feuil2!AY39</f>
        <v>7.575757575757576E-3</v>
      </c>
      <c r="AX40" s="3">
        <f>Feuil1!AY40/Feuil2!AZ39</f>
        <v>0</v>
      </c>
      <c r="AY40" s="3">
        <f>Feuil1!AZ40/Feuil2!BA39</f>
        <v>0</v>
      </c>
      <c r="AZ40" s="3">
        <f>Feuil1!BA40/Feuil2!BB39</f>
        <v>0</v>
      </c>
      <c r="BA40" s="3">
        <f>Feuil1!BB40/Feuil2!BC39</f>
        <v>0</v>
      </c>
      <c r="BB40" s="3">
        <f>Feuil1!BC40/Feuil2!BD39</f>
        <v>0</v>
      </c>
      <c r="BC40">
        <f>Feuil1!BD40/Feuil2!BE39</f>
        <v>0</v>
      </c>
      <c r="BD40">
        <f>Feuil1!BE40/Feuil2!BF39</f>
        <v>0</v>
      </c>
      <c r="BE40" s="3">
        <f>Feuil1!BF40/Feuil2!BG39</f>
        <v>0</v>
      </c>
      <c r="BF40">
        <f>Feuil1!BG40/Feuil2!BH39</f>
        <v>0</v>
      </c>
      <c r="BG40">
        <f>Feuil1!BH40/Feuil2!BI39</f>
        <v>0</v>
      </c>
      <c r="BH40">
        <f>Feuil1!BI40/Feuil2!BJ39</f>
        <v>3.787878787878788E-2</v>
      </c>
      <c r="BI40" s="3">
        <f>Feuil1!BJ40/Feuil2!BK39</f>
        <v>0</v>
      </c>
      <c r="BJ40" s="3">
        <f>Feuil1!BK40/Feuil2!BL39</f>
        <v>7.575757575757576E-3</v>
      </c>
      <c r="BK40">
        <f>Feuil1!BL40/Feuil2!BM39</f>
        <v>0</v>
      </c>
      <c r="BL40">
        <f>Feuil1!BM40/Feuil2!BN39</f>
        <v>1.5151515151515152E-2</v>
      </c>
      <c r="BM40">
        <f>Feuil1!BN40/Feuil2!BO39</f>
        <v>7.575757575757576E-3</v>
      </c>
      <c r="BN40" s="5">
        <f>Feuil1!BO40/Feuil2!BP39</f>
        <v>0</v>
      </c>
      <c r="BO40" s="5">
        <f>Feuil1!BP40/Feuil2!BQ39</f>
        <v>0</v>
      </c>
      <c r="BP40" s="3">
        <f>Feuil1!BQ40/Feuil2!BR39</f>
        <v>2.2727272727272728E-2</v>
      </c>
      <c r="BQ40" s="3">
        <f>Feuil1!BR40/Feuil2!BS39</f>
        <v>0</v>
      </c>
      <c r="BR40" s="3">
        <f>Feuil1!BS40/Feuil2!BT39</f>
        <v>0</v>
      </c>
      <c r="BS40">
        <f>Feuil1!BT40/Feuil2!BV39</f>
        <v>0</v>
      </c>
      <c r="BT40">
        <f>Feuil1!BU40/Feuil2!BW39</f>
        <v>9.8484848484848481E-2</v>
      </c>
      <c r="BU40" s="3">
        <f>Feuil1!BV40/Feuil2!BX39</f>
        <v>0</v>
      </c>
      <c r="BV40">
        <f>Feuil1!BW40/Feuil2!BZ39</f>
        <v>0</v>
      </c>
      <c r="BW40">
        <f>Feuil1!BX40/Feuil2!CA39</f>
        <v>7.575757575757576E-3</v>
      </c>
      <c r="BX40" s="5">
        <f>Feuil1!BY40/Feuil2!CB39</f>
        <v>0</v>
      </c>
      <c r="BY40" s="3">
        <f>Feuil1!BZ40/Feuil2!CC39</f>
        <v>0</v>
      </c>
      <c r="BZ40" s="5">
        <f>Feuil1!CA40/Feuil2!CD39</f>
        <v>0</v>
      </c>
    </row>
    <row r="41" spans="1:78" x14ac:dyDescent="0.2">
      <c r="A41">
        <f>Feuil1!B41/Feuil2!A40</f>
        <v>0</v>
      </c>
      <c r="B41" s="3">
        <f>Feuil1!C41/Feuil2!B40</f>
        <v>0</v>
      </c>
      <c r="C41">
        <f>Feuil1!D41/Feuil2!C40</f>
        <v>0</v>
      </c>
      <c r="D41">
        <f>Feuil1!E41/Feuil2!D40</f>
        <v>0</v>
      </c>
      <c r="E41" s="3">
        <f>Feuil1!F41/Feuil2!E40</f>
        <v>7.0921985815602835E-3</v>
      </c>
      <c r="F41">
        <f>Feuil1!G41/Feuil2!F40</f>
        <v>9.2198581560283682E-2</v>
      </c>
      <c r="G41">
        <f>Feuil1!H41/Feuil2!G40</f>
        <v>7.0921985815602835E-3</v>
      </c>
      <c r="H41" s="3">
        <f>Feuil1!I41/Feuil2!H40</f>
        <v>0</v>
      </c>
      <c r="I41" s="3">
        <f>Feuil1!J41/Feuil2!I40</f>
        <v>0</v>
      </c>
      <c r="J41" s="5">
        <f>Feuil1!K41/Feuil2!J40</f>
        <v>0</v>
      </c>
      <c r="K41" s="3">
        <f>Feuil1!L41/Feuil2!K40</f>
        <v>0</v>
      </c>
      <c r="L41">
        <f>Feuil1!M41/Feuil2!L40</f>
        <v>0</v>
      </c>
      <c r="M41" s="5">
        <f>Feuil1!N41/Feuil2!M40</f>
        <v>0</v>
      </c>
      <c r="N41">
        <f>Feuil1!O41/Feuil2!N40</f>
        <v>0</v>
      </c>
      <c r="O41">
        <f>Feuil1!P41/Feuil2!O40</f>
        <v>2.1276595744680851E-2</v>
      </c>
      <c r="P41" s="3">
        <f>Feuil1!Q41/Feuil2!P40</f>
        <v>0</v>
      </c>
      <c r="Q41" s="3">
        <f>Feuil1!R41/Feuil2!Q40</f>
        <v>0</v>
      </c>
      <c r="R41" s="3">
        <f>Feuil1!S41/Feuil2!R40</f>
        <v>7.0921985815602835E-3</v>
      </c>
      <c r="S41">
        <f>Feuil1!T41/Feuil2!S40</f>
        <v>7.0921985815602835E-3</v>
      </c>
      <c r="T41">
        <f>Feuil1!U41/Feuil2!T40</f>
        <v>1.4184397163120567E-2</v>
      </c>
      <c r="U41">
        <f>Feuil1!V41/Feuil2!U40</f>
        <v>0</v>
      </c>
      <c r="V41">
        <f>Feuil1!W41/Feuil2!V40</f>
        <v>0</v>
      </c>
      <c r="W41">
        <f>Feuil1!X41/Feuil2!W40</f>
        <v>1.4184397163120567E-2</v>
      </c>
      <c r="X41">
        <f>Feuil1!Y41/Feuil2!X40</f>
        <v>7.0921985815602835E-3</v>
      </c>
      <c r="Y41" s="3">
        <f>Feuil1!Z41/Feuil2!Y40</f>
        <v>0</v>
      </c>
      <c r="Z41" s="3">
        <f>Feuil1!AA41/Feuil2!Z40</f>
        <v>0</v>
      </c>
      <c r="AA41" s="3">
        <f>Feuil1!AB41/Feuil2!AA40</f>
        <v>0</v>
      </c>
      <c r="AB41">
        <f>Feuil1!AC41/Feuil2!AB40</f>
        <v>0</v>
      </c>
      <c r="AC41">
        <f>Feuil1!AD41/Feuil2!AC40</f>
        <v>7.0921985815602835E-3</v>
      </c>
      <c r="AD41">
        <f>Feuil1!AE41/Feuil2!AD40</f>
        <v>0</v>
      </c>
      <c r="AE41">
        <f>Feuil1!AF41/Feuil2!AE40</f>
        <v>0</v>
      </c>
      <c r="AF41">
        <f>Feuil1!AG41/Feuil2!AF40</f>
        <v>0.43262411347517732</v>
      </c>
      <c r="AG41" s="3">
        <f>Feuil1!AH41/Feuil2!AG40</f>
        <v>0</v>
      </c>
      <c r="AH41">
        <f>Feuil1!AI41/Feuil2!AH40</f>
        <v>3.5460992907801421E-2</v>
      </c>
      <c r="AI41" s="3">
        <f>Feuil1!AJ41/Feuil2!AI40</f>
        <v>0</v>
      </c>
      <c r="AJ41" s="3">
        <f>Feuil1!AK41/Feuil2!AJ40</f>
        <v>0</v>
      </c>
      <c r="AK41">
        <f>Feuil1!AL41/Feuil2!AL40</f>
        <v>0</v>
      </c>
      <c r="AL41" s="5">
        <f>Feuil1!AM41/Feuil2!AM40</f>
        <v>0</v>
      </c>
      <c r="AM41" s="5">
        <f>Feuil1!AN41/Feuil2!AN40</f>
        <v>0</v>
      </c>
      <c r="AN41" s="5">
        <f>Feuil1!AO41/Feuil2!AO40</f>
        <v>0</v>
      </c>
      <c r="AO41" s="5">
        <f>Feuil1!AP41/Feuil2!AP40</f>
        <v>0</v>
      </c>
      <c r="AP41" s="5">
        <f>Feuil1!AQ41/Feuil2!AQ40</f>
        <v>0</v>
      </c>
      <c r="AQ41" s="5">
        <f>Feuil1!AR41/Feuil2!AR40</f>
        <v>0</v>
      </c>
      <c r="AR41" s="5">
        <f>Feuil1!AS41/Feuil2!AS40</f>
        <v>0</v>
      </c>
      <c r="AS41">
        <f>Feuil1!AT41/Feuil2!AT40</f>
        <v>0</v>
      </c>
      <c r="AT41">
        <f>Feuil1!AU41/Feuil2!AV40</f>
        <v>0</v>
      </c>
      <c r="AU41">
        <f>Feuil1!AV41/Feuil2!AW40</f>
        <v>0</v>
      </c>
      <c r="AV41">
        <f>Feuil1!AW41/Feuil2!AX40</f>
        <v>4.9645390070921988E-2</v>
      </c>
      <c r="AW41">
        <f>Feuil1!AX41/Feuil2!AY40</f>
        <v>7.0921985815602835E-3</v>
      </c>
      <c r="AX41" s="3">
        <f>Feuil1!AY41/Feuil2!AZ40</f>
        <v>0</v>
      </c>
      <c r="AY41" s="3">
        <f>Feuil1!AZ41/Feuil2!BA40</f>
        <v>0</v>
      </c>
      <c r="AZ41" s="3">
        <f>Feuil1!BA41/Feuil2!BB40</f>
        <v>0</v>
      </c>
      <c r="BA41" s="3">
        <f>Feuil1!BB41/Feuil2!BC40</f>
        <v>0</v>
      </c>
      <c r="BB41" s="3">
        <f>Feuil1!BC41/Feuil2!BD40</f>
        <v>0</v>
      </c>
      <c r="BC41">
        <f>Feuil1!BD41/Feuil2!BE40</f>
        <v>7.0921985815602835E-3</v>
      </c>
      <c r="BD41">
        <f>Feuil1!BE41/Feuil2!BF40</f>
        <v>0</v>
      </c>
      <c r="BE41" s="3">
        <f>Feuil1!BF41/Feuil2!BG40</f>
        <v>0</v>
      </c>
      <c r="BF41">
        <f>Feuil1!BG41/Feuil2!BH40</f>
        <v>0</v>
      </c>
      <c r="BG41">
        <f>Feuil1!BH41/Feuil2!BI40</f>
        <v>0</v>
      </c>
      <c r="BH41">
        <f>Feuil1!BI41/Feuil2!BJ40</f>
        <v>0.13475177304964539</v>
      </c>
      <c r="BI41" s="3">
        <f>Feuil1!BJ41/Feuil2!BK40</f>
        <v>0</v>
      </c>
      <c r="BJ41" s="3">
        <f>Feuil1!BK41/Feuil2!BL40</f>
        <v>0</v>
      </c>
      <c r="BK41">
        <f>Feuil1!BL41/Feuil2!BM40</f>
        <v>7.0921985815602835E-3</v>
      </c>
      <c r="BL41">
        <f>Feuil1!BM41/Feuil2!BN40</f>
        <v>2.8368794326241134E-2</v>
      </c>
      <c r="BM41">
        <f>Feuil1!BN41/Feuil2!BO40</f>
        <v>7.0921985815602835E-3</v>
      </c>
      <c r="BN41" s="5">
        <f>Feuil1!BO41/Feuil2!BP40</f>
        <v>0</v>
      </c>
      <c r="BO41" s="5">
        <f>Feuil1!BP41/Feuil2!BQ40</f>
        <v>0</v>
      </c>
      <c r="BP41" s="3">
        <f>Feuil1!BQ41/Feuil2!BR40</f>
        <v>0</v>
      </c>
      <c r="BQ41" s="3">
        <f>Feuil1!BR41/Feuil2!BS40</f>
        <v>0</v>
      </c>
      <c r="BR41" s="3">
        <f>Feuil1!BS41/Feuil2!BT40</f>
        <v>0</v>
      </c>
      <c r="BS41">
        <f>Feuil1!BT41/Feuil2!BV40</f>
        <v>0</v>
      </c>
      <c r="BT41">
        <f>Feuil1!BU41/Feuil2!BW40</f>
        <v>9.2198581560283682E-2</v>
      </c>
      <c r="BU41" s="3">
        <f>Feuil1!BV41/Feuil2!BX40</f>
        <v>0</v>
      </c>
      <c r="BV41">
        <f>Feuil1!BW41/Feuil2!BZ40</f>
        <v>0</v>
      </c>
      <c r="BW41">
        <f>Feuil1!BX41/Feuil2!CA40</f>
        <v>1.4184397163120567E-2</v>
      </c>
      <c r="BX41" s="5">
        <f>Feuil1!BY41/Feuil2!CB40</f>
        <v>0</v>
      </c>
      <c r="BY41" s="3">
        <f>Feuil1!BZ41/Feuil2!CC40</f>
        <v>0</v>
      </c>
      <c r="BZ41" s="5">
        <f>Feuil1!CA41/Feuil2!CD40</f>
        <v>0</v>
      </c>
    </row>
    <row r="42" spans="1:78" x14ac:dyDescent="0.2">
      <c r="A42">
        <f>Feuil1!B42/Feuil2!A41</f>
        <v>0</v>
      </c>
      <c r="B42" s="3">
        <f>Feuil1!C42/Feuil2!B41</f>
        <v>0</v>
      </c>
      <c r="C42">
        <f>Feuil1!D42/Feuil2!C41</f>
        <v>0</v>
      </c>
      <c r="D42">
        <f>Feuil1!E42/Feuil2!D41</f>
        <v>7.0422535211267607E-3</v>
      </c>
      <c r="E42" s="3">
        <f>Feuil1!F42/Feuil2!E41</f>
        <v>7.0422535211267607E-3</v>
      </c>
      <c r="F42">
        <f>Feuil1!G42/Feuil2!F41</f>
        <v>0.11267605633802817</v>
      </c>
      <c r="G42">
        <f>Feuil1!H42/Feuil2!G41</f>
        <v>3.5211267605633804E-2</v>
      </c>
      <c r="H42" s="3">
        <f>Feuil1!I42/Feuil2!H41</f>
        <v>0</v>
      </c>
      <c r="I42" s="3">
        <f>Feuil1!J42/Feuil2!I41</f>
        <v>0</v>
      </c>
      <c r="J42" s="5">
        <f>Feuil1!K42/Feuil2!J41</f>
        <v>0</v>
      </c>
      <c r="K42" s="3">
        <f>Feuil1!L42/Feuil2!K41</f>
        <v>0</v>
      </c>
      <c r="L42">
        <f>Feuil1!M42/Feuil2!L41</f>
        <v>0</v>
      </c>
      <c r="M42" s="5">
        <f>Feuil1!N42/Feuil2!M41</f>
        <v>0</v>
      </c>
      <c r="N42">
        <f>Feuil1!O42/Feuil2!N41</f>
        <v>0</v>
      </c>
      <c r="O42">
        <f>Feuil1!P42/Feuil2!O41</f>
        <v>1.4084507042253521E-2</v>
      </c>
      <c r="P42" s="3">
        <f>Feuil1!Q42/Feuil2!P41</f>
        <v>0</v>
      </c>
      <c r="Q42" s="3">
        <f>Feuil1!R42/Feuil2!Q41</f>
        <v>0</v>
      </c>
      <c r="R42" s="3">
        <f>Feuil1!S42/Feuil2!R41</f>
        <v>2.8169014084507043E-2</v>
      </c>
      <c r="S42">
        <f>Feuil1!T42/Feuil2!S41</f>
        <v>0</v>
      </c>
      <c r="T42">
        <f>Feuil1!U42/Feuil2!T41</f>
        <v>7.0422535211267607E-3</v>
      </c>
      <c r="U42">
        <f>Feuil1!V42/Feuil2!U41</f>
        <v>0</v>
      </c>
      <c r="V42">
        <f>Feuil1!W42/Feuil2!V41</f>
        <v>0</v>
      </c>
      <c r="W42">
        <f>Feuil1!X42/Feuil2!W41</f>
        <v>3.5211267605633804E-2</v>
      </c>
      <c r="X42">
        <f>Feuil1!Y42/Feuil2!X41</f>
        <v>2.1126760563380281E-2</v>
      </c>
      <c r="Y42" s="3">
        <f>Feuil1!Z42/Feuil2!Y41</f>
        <v>0</v>
      </c>
      <c r="Z42" s="3">
        <f>Feuil1!AA42/Feuil2!Z41</f>
        <v>0</v>
      </c>
      <c r="AA42" s="3">
        <f>Feuil1!AB42/Feuil2!AA41</f>
        <v>0</v>
      </c>
      <c r="AB42">
        <f>Feuil1!AC42/Feuil2!AB41</f>
        <v>0</v>
      </c>
      <c r="AC42">
        <f>Feuil1!AD42/Feuil2!AC41</f>
        <v>0</v>
      </c>
      <c r="AD42">
        <f>Feuil1!AE42/Feuil2!AD41</f>
        <v>0</v>
      </c>
      <c r="AE42">
        <f>Feuil1!AF42/Feuil2!AE41</f>
        <v>0</v>
      </c>
      <c r="AF42">
        <f>Feuil1!AG42/Feuil2!AF41</f>
        <v>0.323943661971831</v>
      </c>
      <c r="AG42" s="3">
        <f>Feuil1!AH42/Feuil2!AG41</f>
        <v>0</v>
      </c>
      <c r="AH42">
        <f>Feuil1!AI42/Feuil2!AH41</f>
        <v>6.3380281690140844E-2</v>
      </c>
      <c r="AI42" s="3">
        <f>Feuil1!AJ42/Feuil2!AI41</f>
        <v>0</v>
      </c>
      <c r="AJ42" s="3">
        <f>Feuil1!AK42/Feuil2!AJ41</f>
        <v>0</v>
      </c>
      <c r="AK42">
        <f>Feuil1!AL42/Feuil2!AL41</f>
        <v>7.0422535211267607E-3</v>
      </c>
      <c r="AL42" s="5">
        <f>Feuil1!AM42/Feuil2!AM41</f>
        <v>0</v>
      </c>
      <c r="AM42" s="5">
        <f>Feuil1!AN42/Feuil2!AN41</f>
        <v>0</v>
      </c>
      <c r="AN42" s="5">
        <f>Feuil1!AO42/Feuil2!AO41</f>
        <v>0</v>
      </c>
      <c r="AO42" s="5">
        <f>Feuil1!AP42/Feuil2!AP41</f>
        <v>0</v>
      </c>
      <c r="AP42" s="5">
        <f>Feuil1!AQ42/Feuil2!AQ41</f>
        <v>0</v>
      </c>
      <c r="AQ42" s="5">
        <f>Feuil1!AR42/Feuil2!AR41</f>
        <v>0</v>
      </c>
      <c r="AR42" s="5">
        <f>Feuil1!AS42/Feuil2!AS41</f>
        <v>0</v>
      </c>
      <c r="AS42">
        <f>Feuil1!AT42/Feuil2!AT41</f>
        <v>0</v>
      </c>
      <c r="AT42">
        <f>Feuil1!AU42/Feuil2!AV41</f>
        <v>0</v>
      </c>
      <c r="AU42">
        <f>Feuil1!AV42/Feuil2!AW41</f>
        <v>0</v>
      </c>
      <c r="AV42">
        <f>Feuil1!AW42/Feuil2!AX41</f>
        <v>6.3380281690140844E-2</v>
      </c>
      <c r="AW42">
        <f>Feuil1!AX42/Feuil2!AY41</f>
        <v>2.8169014084507043E-2</v>
      </c>
      <c r="AX42" s="3">
        <f>Feuil1!AY42/Feuil2!AZ41</f>
        <v>0</v>
      </c>
      <c r="AY42" s="3">
        <f>Feuil1!AZ42/Feuil2!BA41</f>
        <v>0</v>
      </c>
      <c r="AZ42" s="3">
        <f>Feuil1!BA42/Feuil2!BB41</f>
        <v>0</v>
      </c>
      <c r="BA42" s="3">
        <f>Feuil1!BB42/Feuil2!BC41</f>
        <v>0</v>
      </c>
      <c r="BB42" s="3">
        <f>Feuil1!BC42/Feuil2!BD41</f>
        <v>0</v>
      </c>
      <c r="BC42">
        <f>Feuil1!BD42/Feuil2!BE41</f>
        <v>0</v>
      </c>
      <c r="BD42">
        <f>Feuil1!BE42/Feuil2!BF41</f>
        <v>0</v>
      </c>
      <c r="BE42" s="3">
        <f>Feuil1!BF42/Feuil2!BG41</f>
        <v>0</v>
      </c>
      <c r="BF42">
        <f>Feuil1!BG42/Feuil2!BH41</f>
        <v>0</v>
      </c>
      <c r="BG42">
        <f>Feuil1!BH42/Feuil2!BI41</f>
        <v>0</v>
      </c>
      <c r="BH42">
        <f>Feuil1!BI42/Feuil2!BJ41</f>
        <v>0.10563380281690141</v>
      </c>
      <c r="BI42" s="3">
        <f>Feuil1!BJ42/Feuil2!BK41</f>
        <v>0</v>
      </c>
      <c r="BJ42" s="3">
        <f>Feuil1!BK42/Feuil2!BL41</f>
        <v>7.0422535211267607E-3</v>
      </c>
      <c r="BK42">
        <f>Feuil1!BL42/Feuil2!BM41</f>
        <v>7.0422535211267607E-3</v>
      </c>
      <c r="BL42">
        <f>Feuil1!BM42/Feuil2!BN41</f>
        <v>0</v>
      </c>
      <c r="BM42">
        <f>Feuil1!BN42/Feuil2!BO41</f>
        <v>0</v>
      </c>
      <c r="BN42" s="5">
        <f>Feuil1!BO42/Feuil2!BP41</f>
        <v>0</v>
      </c>
      <c r="BO42" s="5">
        <f>Feuil1!BP42/Feuil2!BQ41</f>
        <v>0</v>
      </c>
      <c r="BP42" s="3">
        <f>Feuil1!BQ42/Feuil2!BR41</f>
        <v>1.4084507042253521E-2</v>
      </c>
      <c r="BQ42" s="3">
        <f>Feuil1!BR42/Feuil2!BS41</f>
        <v>0</v>
      </c>
      <c r="BR42" s="3">
        <f>Feuil1!BS42/Feuil2!BT41</f>
        <v>0</v>
      </c>
      <c r="BS42">
        <f>Feuil1!BT42/Feuil2!BV41</f>
        <v>0</v>
      </c>
      <c r="BT42">
        <f>Feuil1!BU42/Feuil2!BW41</f>
        <v>9.154929577464789E-2</v>
      </c>
      <c r="BU42" s="3">
        <f>Feuil1!BV42/Feuil2!BX41</f>
        <v>0</v>
      </c>
      <c r="BV42">
        <f>Feuil1!BW42/Feuil2!BZ41</f>
        <v>0</v>
      </c>
      <c r="BW42">
        <f>Feuil1!BX42/Feuil2!CA41</f>
        <v>2.1126760563380281E-2</v>
      </c>
      <c r="BX42" s="5">
        <f>Feuil1!BY42/Feuil2!CB41</f>
        <v>0</v>
      </c>
      <c r="BY42" s="3">
        <f>Feuil1!BZ42/Feuil2!CC41</f>
        <v>0</v>
      </c>
      <c r="BZ42" s="5">
        <f>Feuil1!CA42/Feuil2!CD41</f>
        <v>0</v>
      </c>
    </row>
    <row r="43" spans="1:78" x14ac:dyDescent="0.2">
      <c r="A43">
        <f>Feuil1!B43/Feuil2!A42</f>
        <v>0</v>
      </c>
      <c r="B43" s="3">
        <f>Feuil1!C43/Feuil2!B42</f>
        <v>0</v>
      </c>
      <c r="C43">
        <f>Feuil1!D43/Feuil2!C42</f>
        <v>0</v>
      </c>
      <c r="D43">
        <f>Feuil1!E43/Feuil2!D42</f>
        <v>0</v>
      </c>
      <c r="E43" s="3">
        <f>Feuil1!F43/Feuil2!E42</f>
        <v>0</v>
      </c>
      <c r="F43">
        <f>Feuil1!G43/Feuil2!F42</f>
        <v>0.11931818181818182</v>
      </c>
      <c r="G43">
        <f>Feuil1!H43/Feuil2!G42</f>
        <v>1.1363636363636364E-2</v>
      </c>
      <c r="H43" s="3">
        <f>Feuil1!I43/Feuil2!H42</f>
        <v>0</v>
      </c>
      <c r="I43" s="3">
        <f>Feuil1!J43/Feuil2!I42</f>
        <v>0</v>
      </c>
      <c r="J43" s="5">
        <f>Feuil1!K43/Feuil2!J42</f>
        <v>0</v>
      </c>
      <c r="K43" s="3">
        <f>Feuil1!L43/Feuil2!K42</f>
        <v>0</v>
      </c>
      <c r="L43">
        <f>Feuil1!M43/Feuil2!L42</f>
        <v>0</v>
      </c>
      <c r="M43" s="5">
        <f>Feuil1!N43/Feuil2!M42</f>
        <v>0</v>
      </c>
      <c r="N43">
        <f>Feuil1!O43/Feuil2!N42</f>
        <v>0</v>
      </c>
      <c r="O43">
        <f>Feuil1!P43/Feuil2!O42</f>
        <v>0</v>
      </c>
      <c r="P43" s="3">
        <f>Feuil1!Q43/Feuil2!P42</f>
        <v>0</v>
      </c>
      <c r="Q43" s="3">
        <f>Feuil1!R43/Feuil2!Q42</f>
        <v>0</v>
      </c>
      <c r="R43" s="3">
        <f>Feuil1!S43/Feuil2!R42</f>
        <v>5.681818181818182E-3</v>
      </c>
      <c r="S43">
        <f>Feuil1!T43/Feuil2!S42</f>
        <v>5.681818181818182E-3</v>
      </c>
      <c r="T43">
        <f>Feuil1!U43/Feuil2!T42</f>
        <v>5.681818181818182E-3</v>
      </c>
      <c r="U43">
        <f>Feuil1!V43/Feuil2!U42</f>
        <v>0</v>
      </c>
      <c r="V43">
        <f>Feuil1!W43/Feuil2!V42</f>
        <v>0</v>
      </c>
      <c r="W43">
        <f>Feuil1!X43/Feuil2!W42</f>
        <v>2.2727272727272728E-2</v>
      </c>
      <c r="X43">
        <f>Feuil1!Y43/Feuil2!X42</f>
        <v>2.2727272727272728E-2</v>
      </c>
      <c r="Y43" s="3">
        <f>Feuil1!Z43/Feuil2!Y42</f>
        <v>0</v>
      </c>
      <c r="Z43" s="3">
        <f>Feuil1!AA43/Feuil2!Z42</f>
        <v>0</v>
      </c>
      <c r="AA43" s="3">
        <f>Feuil1!AB43/Feuil2!AA42</f>
        <v>0</v>
      </c>
      <c r="AB43">
        <f>Feuil1!AC43/Feuil2!AB42</f>
        <v>0</v>
      </c>
      <c r="AC43">
        <f>Feuil1!AD43/Feuil2!AC42</f>
        <v>0</v>
      </c>
      <c r="AD43">
        <f>Feuil1!AE43/Feuil2!AD42</f>
        <v>0</v>
      </c>
      <c r="AE43">
        <f>Feuil1!AF43/Feuil2!AE42</f>
        <v>0</v>
      </c>
      <c r="AF43">
        <f>Feuil1!AG43/Feuil2!AF42</f>
        <v>0.34090909090909088</v>
      </c>
      <c r="AG43" s="3">
        <f>Feuil1!AH43/Feuil2!AG42</f>
        <v>0</v>
      </c>
      <c r="AH43">
        <f>Feuil1!AI43/Feuil2!AH42</f>
        <v>5.681818181818182E-3</v>
      </c>
      <c r="AI43" s="3">
        <f>Feuil1!AJ43/Feuil2!AI42</f>
        <v>0</v>
      </c>
      <c r="AJ43" s="3">
        <f>Feuil1!AK43/Feuil2!AJ42</f>
        <v>0</v>
      </c>
      <c r="AK43">
        <f>Feuil1!AL43/Feuil2!AL42</f>
        <v>0</v>
      </c>
      <c r="AL43" s="5">
        <f>Feuil1!AM43/Feuil2!AM42</f>
        <v>0</v>
      </c>
      <c r="AM43" s="5">
        <f>Feuil1!AN43/Feuil2!AN42</f>
        <v>0</v>
      </c>
      <c r="AN43" s="5">
        <f>Feuil1!AO43/Feuil2!AO42</f>
        <v>0</v>
      </c>
      <c r="AO43" s="5">
        <f>Feuil1!AP43/Feuil2!AP42</f>
        <v>0</v>
      </c>
      <c r="AP43" s="5">
        <f>Feuil1!AQ43/Feuil2!AQ42</f>
        <v>0</v>
      </c>
      <c r="AQ43" s="5">
        <f>Feuil1!AR43/Feuil2!AR42</f>
        <v>0</v>
      </c>
      <c r="AR43" s="5">
        <f>Feuil1!AS43/Feuil2!AS42</f>
        <v>0</v>
      </c>
      <c r="AS43">
        <f>Feuil1!AT43/Feuil2!AT42</f>
        <v>0</v>
      </c>
      <c r="AT43">
        <f>Feuil1!AU43/Feuil2!AV42</f>
        <v>0</v>
      </c>
      <c r="AU43">
        <f>Feuil1!AV43/Feuil2!AW42</f>
        <v>0</v>
      </c>
      <c r="AV43">
        <f>Feuil1!AW43/Feuil2!AX42</f>
        <v>5.6818181818181816E-2</v>
      </c>
      <c r="AW43">
        <f>Feuil1!AX43/Feuil2!AY42</f>
        <v>2.2727272727272728E-2</v>
      </c>
      <c r="AX43" s="3">
        <f>Feuil1!AY43/Feuil2!AZ42</f>
        <v>0</v>
      </c>
      <c r="AY43" s="3">
        <f>Feuil1!AZ43/Feuil2!BA42</f>
        <v>0</v>
      </c>
      <c r="AZ43" s="3">
        <f>Feuil1!BA43/Feuil2!BB42</f>
        <v>0</v>
      </c>
      <c r="BA43" s="3">
        <f>Feuil1!BB43/Feuil2!BC42</f>
        <v>0</v>
      </c>
      <c r="BB43" s="3">
        <f>Feuil1!BC43/Feuil2!BD42</f>
        <v>0</v>
      </c>
      <c r="BC43">
        <f>Feuil1!BD43/Feuil2!BE42</f>
        <v>0</v>
      </c>
      <c r="BD43">
        <f>Feuil1!BE43/Feuil2!BF42</f>
        <v>0</v>
      </c>
      <c r="BE43" s="3">
        <f>Feuil1!BF43/Feuil2!BG42</f>
        <v>0</v>
      </c>
      <c r="BF43">
        <f>Feuil1!BG43/Feuil2!BH42</f>
        <v>0</v>
      </c>
      <c r="BG43">
        <f>Feuil1!BH43/Feuil2!BI42</f>
        <v>0</v>
      </c>
      <c r="BH43">
        <f>Feuil1!BI43/Feuil2!BJ42</f>
        <v>0.24431818181818182</v>
      </c>
      <c r="BI43" s="3">
        <f>Feuil1!BJ43/Feuil2!BK42</f>
        <v>0</v>
      </c>
      <c r="BJ43" s="3">
        <f>Feuil1!BK43/Feuil2!BL42</f>
        <v>0</v>
      </c>
      <c r="BK43">
        <f>Feuil1!BL43/Feuil2!BM42</f>
        <v>0</v>
      </c>
      <c r="BL43">
        <f>Feuil1!BM43/Feuil2!BN42</f>
        <v>6.8181818181818177E-2</v>
      </c>
      <c r="BM43">
        <f>Feuil1!BN43/Feuil2!BO42</f>
        <v>1.1363636363636364E-2</v>
      </c>
      <c r="BN43" s="5">
        <f>Feuil1!BO43/Feuil2!BP42</f>
        <v>0</v>
      </c>
      <c r="BO43" s="5">
        <f>Feuil1!BP43/Feuil2!BQ42</f>
        <v>0</v>
      </c>
      <c r="BP43" s="3">
        <f>Feuil1!BQ43/Feuil2!BR42</f>
        <v>5.681818181818182E-3</v>
      </c>
      <c r="BQ43" s="3">
        <f>Feuil1!BR43/Feuil2!BS42</f>
        <v>0</v>
      </c>
      <c r="BR43" s="3">
        <f>Feuil1!BS43/Feuil2!BT42</f>
        <v>0</v>
      </c>
      <c r="BS43">
        <f>Feuil1!BT43/Feuil2!BV42</f>
        <v>0</v>
      </c>
      <c r="BT43">
        <f>Feuil1!BU43/Feuil2!BW42</f>
        <v>5.113636363636364E-2</v>
      </c>
      <c r="BU43" s="3">
        <f>Feuil1!BV43/Feuil2!BX42</f>
        <v>0</v>
      </c>
      <c r="BV43">
        <f>Feuil1!BW43/Feuil2!BZ42</f>
        <v>0</v>
      </c>
      <c r="BW43">
        <f>Feuil1!BX43/Feuil2!CA42</f>
        <v>0</v>
      </c>
      <c r="BX43" s="5">
        <f>Feuil1!BY43/Feuil2!CB42</f>
        <v>0</v>
      </c>
      <c r="BY43" s="3">
        <f>Feuil1!BZ43/Feuil2!CC42</f>
        <v>0</v>
      </c>
      <c r="BZ43" s="5">
        <f>Feuil1!CA43/Feuil2!CD42</f>
        <v>0</v>
      </c>
    </row>
    <row r="44" spans="1:78" x14ac:dyDescent="0.2">
      <c r="A44">
        <f>Feuil1!B44/Feuil2!A43</f>
        <v>0</v>
      </c>
      <c r="B44" s="3">
        <f>Feuil1!C44/Feuil2!B43</f>
        <v>0</v>
      </c>
      <c r="C44">
        <f>Feuil1!D44/Feuil2!C43</f>
        <v>0</v>
      </c>
      <c r="D44">
        <f>Feuil1!E44/Feuil2!D43</f>
        <v>0</v>
      </c>
      <c r="E44" s="3">
        <f>Feuil1!F44/Feuil2!E43</f>
        <v>0</v>
      </c>
      <c r="F44">
        <f>Feuil1!G44/Feuil2!F43</f>
        <v>0.10596026490066225</v>
      </c>
      <c r="G44">
        <f>Feuil1!H44/Feuil2!G43</f>
        <v>0</v>
      </c>
      <c r="H44" s="3">
        <f>Feuil1!I44/Feuil2!H43</f>
        <v>0</v>
      </c>
      <c r="I44" s="3">
        <f>Feuil1!J44/Feuil2!I43</f>
        <v>0</v>
      </c>
      <c r="J44" s="5">
        <f>Feuil1!K44/Feuil2!J43</f>
        <v>0</v>
      </c>
      <c r="K44" s="3">
        <f>Feuil1!L44/Feuil2!K43</f>
        <v>0</v>
      </c>
      <c r="L44">
        <f>Feuil1!M44/Feuil2!L43</f>
        <v>0</v>
      </c>
      <c r="M44" s="5">
        <f>Feuil1!N44/Feuil2!M43</f>
        <v>0</v>
      </c>
      <c r="N44">
        <f>Feuil1!O44/Feuil2!N43</f>
        <v>0</v>
      </c>
      <c r="O44">
        <f>Feuil1!P44/Feuil2!O43</f>
        <v>3.3112582781456956E-2</v>
      </c>
      <c r="P44" s="3">
        <f>Feuil1!Q44/Feuil2!P43</f>
        <v>0</v>
      </c>
      <c r="Q44" s="3">
        <f>Feuil1!R44/Feuil2!Q43</f>
        <v>6.6225165562913907E-3</v>
      </c>
      <c r="R44" s="3">
        <f>Feuil1!S44/Feuil2!R43</f>
        <v>2.6490066225165563E-2</v>
      </c>
      <c r="S44">
        <f>Feuil1!T44/Feuil2!S43</f>
        <v>1.9867549668874173E-2</v>
      </c>
      <c r="T44">
        <f>Feuil1!U44/Feuil2!T43</f>
        <v>0</v>
      </c>
      <c r="U44">
        <f>Feuil1!V44/Feuil2!U43</f>
        <v>0</v>
      </c>
      <c r="V44">
        <f>Feuil1!W44/Feuil2!V43</f>
        <v>0</v>
      </c>
      <c r="W44">
        <f>Feuil1!X44/Feuil2!W43</f>
        <v>2.6490066225165563E-2</v>
      </c>
      <c r="X44">
        <f>Feuil1!Y44/Feuil2!X43</f>
        <v>1.3245033112582781E-2</v>
      </c>
      <c r="Y44" s="3">
        <f>Feuil1!Z44/Feuil2!Y43</f>
        <v>6.6225165562913907E-3</v>
      </c>
      <c r="Z44" s="3">
        <f>Feuil1!AA44/Feuil2!Z43</f>
        <v>0</v>
      </c>
      <c r="AA44" s="3">
        <f>Feuil1!AB44/Feuil2!AA43</f>
        <v>0</v>
      </c>
      <c r="AB44">
        <f>Feuil1!AC44/Feuil2!AB43</f>
        <v>0</v>
      </c>
      <c r="AC44">
        <f>Feuil1!AD44/Feuil2!AC43</f>
        <v>0</v>
      </c>
      <c r="AD44">
        <f>Feuil1!AE44/Feuil2!AD43</f>
        <v>0</v>
      </c>
      <c r="AE44">
        <f>Feuil1!AF44/Feuil2!AE43</f>
        <v>0</v>
      </c>
      <c r="AF44">
        <f>Feuil1!AG44/Feuil2!AF43</f>
        <v>0.3443708609271523</v>
      </c>
      <c r="AG44" s="3">
        <f>Feuil1!AH44/Feuil2!AG43</f>
        <v>0</v>
      </c>
      <c r="AH44">
        <f>Feuil1!AI44/Feuil2!AH43</f>
        <v>2.6490066225165563E-2</v>
      </c>
      <c r="AI44" s="3">
        <f>Feuil1!AJ44/Feuil2!AI43</f>
        <v>0</v>
      </c>
      <c r="AJ44" s="3">
        <f>Feuil1!AK44/Feuil2!AJ43</f>
        <v>0</v>
      </c>
      <c r="AK44">
        <f>Feuil1!AL44/Feuil2!AL43</f>
        <v>0</v>
      </c>
      <c r="AL44" s="5">
        <f>Feuil1!AM44/Feuil2!AM43</f>
        <v>0</v>
      </c>
      <c r="AM44" s="5">
        <f>Feuil1!AN44/Feuil2!AN43</f>
        <v>0</v>
      </c>
      <c r="AN44" s="5">
        <f>Feuil1!AO44/Feuil2!AO43</f>
        <v>0</v>
      </c>
      <c r="AO44" s="5">
        <f>Feuil1!AP44/Feuil2!AP43</f>
        <v>0</v>
      </c>
      <c r="AP44" s="5">
        <f>Feuil1!AQ44/Feuil2!AQ43</f>
        <v>0</v>
      </c>
      <c r="AQ44" s="5">
        <f>Feuil1!AR44/Feuil2!AR43</f>
        <v>0</v>
      </c>
      <c r="AR44" s="5">
        <f>Feuil1!AS44/Feuil2!AS43</f>
        <v>0</v>
      </c>
      <c r="AS44">
        <f>Feuil1!AT44/Feuil2!AT43</f>
        <v>0</v>
      </c>
      <c r="AT44">
        <f>Feuil1!AU44/Feuil2!AV43</f>
        <v>0</v>
      </c>
      <c r="AU44">
        <f>Feuil1!AV44/Feuil2!AW43</f>
        <v>0</v>
      </c>
      <c r="AV44">
        <f>Feuil1!AW44/Feuil2!AX43</f>
        <v>7.9470198675496692E-2</v>
      </c>
      <c r="AW44">
        <f>Feuil1!AX44/Feuil2!AY43</f>
        <v>0</v>
      </c>
      <c r="AX44" s="3">
        <f>Feuil1!AY44/Feuil2!AZ43</f>
        <v>0</v>
      </c>
      <c r="AY44" s="3">
        <f>Feuil1!AZ44/Feuil2!BA43</f>
        <v>0</v>
      </c>
      <c r="AZ44" s="3">
        <f>Feuil1!BA44/Feuil2!BB43</f>
        <v>0</v>
      </c>
      <c r="BA44" s="3">
        <f>Feuil1!BB44/Feuil2!BC43</f>
        <v>6.6225165562913907E-3</v>
      </c>
      <c r="BB44" s="3">
        <f>Feuil1!BC44/Feuil2!BD43</f>
        <v>0</v>
      </c>
      <c r="BC44">
        <f>Feuil1!BD44/Feuil2!BE43</f>
        <v>0</v>
      </c>
      <c r="BD44">
        <f>Feuil1!BE44/Feuil2!BF43</f>
        <v>0</v>
      </c>
      <c r="BE44" s="3">
        <f>Feuil1!BF44/Feuil2!BG43</f>
        <v>0</v>
      </c>
      <c r="BF44">
        <f>Feuil1!BG44/Feuil2!BH43</f>
        <v>0</v>
      </c>
      <c r="BG44">
        <f>Feuil1!BH44/Feuil2!BI43</f>
        <v>0</v>
      </c>
      <c r="BH44">
        <f>Feuil1!BI44/Feuil2!BJ43</f>
        <v>0.11920529801324503</v>
      </c>
      <c r="BI44" s="3">
        <f>Feuil1!BJ44/Feuil2!BK43</f>
        <v>0</v>
      </c>
      <c r="BJ44" s="3">
        <f>Feuil1!BK44/Feuil2!BL43</f>
        <v>0</v>
      </c>
      <c r="BK44">
        <f>Feuil1!BL44/Feuil2!BM43</f>
        <v>0</v>
      </c>
      <c r="BL44">
        <f>Feuil1!BM44/Feuil2!BN43</f>
        <v>3.3112582781456956E-2</v>
      </c>
      <c r="BM44">
        <f>Feuil1!BN44/Feuil2!BO43</f>
        <v>0</v>
      </c>
      <c r="BN44" s="5">
        <f>Feuil1!BO44/Feuil2!BP43</f>
        <v>0</v>
      </c>
      <c r="BO44" s="5">
        <f>Feuil1!BP44/Feuil2!BQ43</f>
        <v>0</v>
      </c>
      <c r="BP44" s="3">
        <f>Feuil1!BQ44/Feuil2!BR43</f>
        <v>0</v>
      </c>
      <c r="BQ44" s="3">
        <f>Feuil1!BR44/Feuil2!BS43</f>
        <v>6.6225165562913907E-3</v>
      </c>
      <c r="BR44" s="3">
        <f>Feuil1!BS44/Feuil2!BT43</f>
        <v>0</v>
      </c>
      <c r="BS44">
        <f>Feuil1!BT44/Feuil2!BV43</f>
        <v>0</v>
      </c>
      <c r="BT44">
        <f>Feuil1!BU44/Feuil2!BW43</f>
        <v>0.13907284768211919</v>
      </c>
      <c r="BU44" s="3">
        <f>Feuil1!BV44/Feuil2!BX43</f>
        <v>0</v>
      </c>
      <c r="BV44">
        <f>Feuil1!BW44/Feuil2!BZ43</f>
        <v>0</v>
      </c>
      <c r="BW44">
        <f>Feuil1!BX44/Feuil2!CA43</f>
        <v>6.6225165562913907E-3</v>
      </c>
      <c r="BX44" s="5">
        <f>Feuil1!BY44/Feuil2!CB43</f>
        <v>0</v>
      </c>
      <c r="BY44" s="3">
        <f>Feuil1!BZ44/Feuil2!CC43</f>
        <v>0</v>
      </c>
      <c r="BZ44" s="5">
        <f>Feuil1!CA44/Feuil2!CD43</f>
        <v>0</v>
      </c>
    </row>
    <row r="45" spans="1:78" x14ac:dyDescent="0.2">
      <c r="A45">
        <f>Feuil1!B45/Feuil2!A44</f>
        <v>0</v>
      </c>
      <c r="B45" s="3">
        <f>Feuil1!C45/Feuil2!B44</f>
        <v>0</v>
      </c>
      <c r="C45">
        <f>Feuil1!D45/Feuil2!C44</f>
        <v>0</v>
      </c>
      <c r="D45">
        <f>Feuil1!E45/Feuil2!D44</f>
        <v>0</v>
      </c>
      <c r="E45" s="3">
        <f>Feuil1!F45/Feuil2!E44</f>
        <v>0</v>
      </c>
      <c r="F45">
        <f>Feuil1!G45/Feuil2!F44</f>
        <v>7.0967741935483872E-2</v>
      </c>
      <c r="G45">
        <f>Feuil1!H45/Feuil2!G44</f>
        <v>6.4516129032258064E-3</v>
      </c>
      <c r="H45" s="3">
        <f>Feuil1!I45/Feuil2!H44</f>
        <v>0</v>
      </c>
      <c r="I45" s="3">
        <f>Feuil1!J45/Feuil2!I44</f>
        <v>0</v>
      </c>
      <c r="J45" s="5">
        <f>Feuil1!K45/Feuil2!J44</f>
        <v>0</v>
      </c>
      <c r="K45" s="3">
        <f>Feuil1!L45/Feuil2!K44</f>
        <v>0</v>
      </c>
      <c r="L45">
        <f>Feuil1!M45/Feuil2!L44</f>
        <v>0</v>
      </c>
      <c r="M45" s="5">
        <f>Feuil1!N45/Feuil2!M44</f>
        <v>0</v>
      </c>
      <c r="N45">
        <f>Feuil1!O45/Feuil2!N44</f>
        <v>0</v>
      </c>
      <c r="O45">
        <f>Feuil1!P45/Feuil2!O44</f>
        <v>3.2258064516129031E-2</v>
      </c>
      <c r="P45" s="3">
        <f>Feuil1!Q45/Feuil2!P44</f>
        <v>0</v>
      </c>
      <c r="Q45" s="3">
        <f>Feuil1!R45/Feuil2!Q44</f>
        <v>0</v>
      </c>
      <c r="R45" s="3">
        <f>Feuil1!S45/Feuil2!R44</f>
        <v>6.4516129032258064E-3</v>
      </c>
      <c r="S45">
        <f>Feuil1!T45/Feuil2!S44</f>
        <v>2.5806451612903226E-2</v>
      </c>
      <c r="T45">
        <f>Feuil1!U45/Feuil2!T44</f>
        <v>0</v>
      </c>
      <c r="U45">
        <f>Feuil1!V45/Feuil2!U44</f>
        <v>0</v>
      </c>
      <c r="V45">
        <f>Feuil1!W45/Feuil2!V44</f>
        <v>0</v>
      </c>
      <c r="W45">
        <f>Feuil1!X45/Feuil2!W44</f>
        <v>6.4516129032258064E-3</v>
      </c>
      <c r="X45">
        <f>Feuil1!Y45/Feuil2!X44</f>
        <v>1.935483870967742E-2</v>
      </c>
      <c r="Y45" s="3">
        <f>Feuil1!Z45/Feuil2!Y44</f>
        <v>0</v>
      </c>
      <c r="Z45" s="3">
        <f>Feuil1!AA45/Feuil2!Z44</f>
        <v>0</v>
      </c>
      <c r="AA45" s="3">
        <f>Feuil1!AB45/Feuil2!AA44</f>
        <v>0</v>
      </c>
      <c r="AB45">
        <f>Feuil1!AC45/Feuil2!AB44</f>
        <v>0</v>
      </c>
      <c r="AC45">
        <f>Feuil1!AD45/Feuil2!AC44</f>
        <v>0</v>
      </c>
      <c r="AD45">
        <f>Feuil1!AE45/Feuil2!AD44</f>
        <v>0</v>
      </c>
      <c r="AE45">
        <f>Feuil1!AF45/Feuil2!AE44</f>
        <v>6.4516129032258064E-3</v>
      </c>
      <c r="AF45">
        <f>Feuil1!AG45/Feuil2!AF44</f>
        <v>0.46451612903225808</v>
      </c>
      <c r="AG45" s="3">
        <f>Feuil1!AH45/Feuil2!AG44</f>
        <v>0</v>
      </c>
      <c r="AH45">
        <f>Feuil1!AI45/Feuil2!AH44</f>
        <v>2.5806451612903226E-2</v>
      </c>
      <c r="AI45" s="3">
        <f>Feuil1!AJ45/Feuil2!AI44</f>
        <v>0</v>
      </c>
      <c r="AJ45" s="3">
        <f>Feuil1!AK45/Feuil2!AJ44</f>
        <v>0</v>
      </c>
      <c r="AK45">
        <f>Feuil1!AL45/Feuil2!AL44</f>
        <v>0</v>
      </c>
      <c r="AL45" s="5">
        <f>Feuil1!AM45/Feuil2!AM44</f>
        <v>0</v>
      </c>
      <c r="AM45" s="5">
        <f>Feuil1!AN45/Feuil2!AN44</f>
        <v>0</v>
      </c>
      <c r="AN45" s="5">
        <f>Feuil1!AO45/Feuil2!AO44</f>
        <v>0</v>
      </c>
      <c r="AO45" s="5">
        <f>Feuil1!AP45/Feuil2!AP44</f>
        <v>0</v>
      </c>
      <c r="AP45" s="5">
        <f>Feuil1!AQ45/Feuil2!AQ44</f>
        <v>0</v>
      </c>
      <c r="AQ45" s="5">
        <f>Feuil1!AR45/Feuil2!AR44</f>
        <v>0</v>
      </c>
      <c r="AR45" s="5">
        <f>Feuil1!AS45/Feuil2!AS44</f>
        <v>0</v>
      </c>
      <c r="AS45">
        <f>Feuil1!AT45/Feuil2!AT44</f>
        <v>0</v>
      </c>
      <c r="AT45">
        <f>Feuil1!AU45/Feuil2!AV44</f>
        <v>0</v>
      </c>
      <c r="AU45">
        <f>Feuil1!AV45/Feuil2!AW44</f>
        <v>0</v>
      </c>
      <c r="AV45">
        <f>Feuil1!AW45/Feuil2!AX44</f>
        <v>7.7419354838709681E-2</v>
      </c>
      <c r="AW45">
        <f>Feuil1!AX45/Feuil2!AY44</f>
        <v>6.4516129032258064E-3</v>
      </c>
      <c r="AX45" s="3">
        <f>Feuil1!AY45/Feuil2!AZ44</f>
        <v>0</v>
      </c>
      <c r="AY45" s="3">
        <f>Feuil1!AZ45/Feuil2!BA44</f>
        <v>0</v>
      </c>
      <c r="AZ45" s="3">
        <f>Feuil1!BA45/Feuil2!BB44</f>
        <v>0</v>
      </c>
      <c r="BA45" s="3">
        <f>Feuil1!BB45/Feuil2!BC44</f>
        <v>0</v>
      </c>
      <c r="BB45" s="3">
        <f>Feuil1!BC45/Feuil2!BD44</f>
        <v>0</v>
      </c>
      <c r="BC45">
        <f>Feuil1!BD45/Feuil2!BE44</f>
        <v>0</v>
      </c>
      <c r="BD45">
        <f>Feuil1!BE45/Feuil2!BF44</f>
        <v>0</v>
      </c>
      <c r="BE45" s="3">
        <f>Feuil1!BF45/Feuil2!BG44</f>
        <v>0</v>
      </c>
      <c r="BF45">
        <f>Feuil1!BG45/Feuil2!BH44</f>
        <v>0</v>
      </c>
      <c r="BG45">
        <f>Feuil1!BH45/Feuil2!BI44</f>
        <v>0</v>
      </c>
      <c r="BH45">
        <f>Feuil1!BI45/Feuil2!BJ44</f>
        <v>9.6774193548387094E-2</v>
      </c>
      <c r="BI45" s="3">
        <f>Feuil1!BJ45/Feuil2!BK44</f>
        <v>0</v>
      </c>
      <c r="BJ45" s="3">
        <f>Feuil1!BK45/Feuil2!BL44</f>
        <v>6.4516129032258064E-3</v>
      </c>
      <c r="BK45">
        <f>Feuil1!BL45/Feuil2!BM44</f>
        <v>0</v>
      </c>
      <c r="BL45">
        <f>Feuil1!BM45/Feuil2!BN44</f>
        <v>5.8064516129032261E-2</v>
      </c>
      <c r="BM45">
        <f>Feuil1!BN45/Feuil2!BO44</f>
        <v>1.935483870967742E-2</v>
      </c>
      <c r="BN45" s="5">
        <f>Feuil1!BO45/Feuil2!BP44</f>
        <v>0</v>
      </c>
      <c r="BO45" s="5">
        <f>Feuil1!BP45/Feuil2!BQ44</f>
        <v>0</v>
      </c>
      <c r="BP45" s="3">
        <f>Feuil1!BQ45/Feuil2!BR44</f>
        <v>0</v>
      </c>
      <c r="BQ45" s="3">
        <f>Feuil1!BR45/Feuil2!BS44</f>
        <v>0</v>
      </c>
      <c r="BR45" s="3">
        <f>Feuil1!BS45/Feuil2!BT44</f>
        <v>0</v>
      </c>
      <c r="BS45">
        <f>Feuil1!BT45/Feuil2!BV44</f>
        <v>0</v>
      </c>
      <c r="BT45">
        <f>Feuil1!BU45/Feuil2!BW44</f>
        <v>6.4516129032258063E-2</v>
      </c>
      <c r="BU45" s="3">
        <f>Feuil1!BV45/Feuil2!BX44</f>
        <v>0</v>
      </c>
      <c r="BV45">
        <f>Feuil1!BW45/Feuil2!BZ44</f>
        <v>0</v>
      </c>
      <c r="BW45">
        <f>Feuil1!BX45/Feuil2!CA44</f>
        <v>6.4516129032258064E-3</v>
      </c>
      <c r="BX45" s="5">
        <f>Feuil1!BY45/Feuil2!CB44</f>
        <v>0</v>
      </c>
      <c r="BY45" s="3">
        <f>Feuil1!BZ45/Feuil2!CC44</f>
        <v>0</v>
      </c>
      <c r="BZ45" s="5">
        <f>Feuil1!CA45/Feuil2!CD44</f>
        <v>0</v>
      </c>
    </row>
    <row r="46" spans="1:78" x14ac:dyDescent="0.2">
      <c r="A46">
        <f>Feuil1!B46/Feuil2!A45</f>
        <v>0</v>
      </c>
      <c r="B46" s="3">
        <f>Feuil1!C46/Feuil2!B45</f>
        <v>0</v>
      </c>
      <c r="C46">
        <f>Feuil1!D46/Feuil2!C45</f>
        <v>0</v>
      </c>
      <c r="D46">
        <f>Feuil1!E46/Feuil2!D45</f>
        <v>0</v>
      </c>
      <c r="E46" s="3">
        <f>Feuil1!F46/Feuil2!E45</f>
        <v>0</v>
      </c>
      <c r="F46">
        <f>Feuil1!G46/Feuil2!F45</f>
        <v>8.8888888888888892E-2</v>
      </c>
      <c r="G46">
        <f>Feuil1!H46/Feuil2!G45</f>
        <v>1.1111111111111112E-2</v>
      </c>
      <c r="H46" s="3">
        <f>Feuil1!I46/Feuil2!H45</f>
        <v>0</v>
      </c>
      <c r="I46" s="3">
        <f>Feuil1!J46/Feuil2!I45</f>
        <v>0</v>
      </c>
      <c r="J46" s="5">
        <f>Feuil1!K46/Feuil2!J45</f>
        <v>0</v>
      </c>
      <c r="K46" s="3">
        <f>Feuil1!L46/Feuil2!K45</f>
        <v>0</v>
      </c>
      <c r="L46">
        <f>Feuil1!M46/Feuil2!L45</f>
        <v>0</v>
      </c>
      <c r="M46" s="5">
        <f>Feuil1!N46/Feuil2!M45</f>
        <v>0</v>
      </c>
      <c r="N46">
        <f>Feuil1!O46/Feuil2!N45</f>
        <v>0</v>
      </c>
      <c r="O46">
        <f>Feuil1!P46/Feuil2!O45</f>
        <v>1.1111111111111112E-2</v>
      </c>
      <c r="P46" s="3">
        <f>Feuil1!Q46/Feuil2!P45</f>
        <v>0</v>
      </c>
      <c r="Q46" s="3">
        <f>Feuil1!R46/Feuil2!Q45</f>
        <v>0</v>
      </c>
      <c r="R46" s="3">
        <f>Feuil1!S46/Feuil2!R45</f>
        <v>1.1111111111111112E-2</v>
      </c>
      <c r="S46">
        <f>Feuil1!T46/Feuil2!S45</f>
        <v>5.5555555555555558E-3</v>
      </c>
      <c r="T46">
        <f>Feuil1!U46/Feuil2!T45</f>
        <v>0</v>
      </c>
      <c r="U46">
        <f>Feuil1!V46/Feuil2!U45</f>
        <v>0</v>
      </c>
      <c r="V46">
        <f>Feuil1!W46/Feuil2!V45</f>
        <v>0</v>
      </c>
      <c r="W46">
        <f>Feuil1!X46/Feuil2!W45</f>
        <v>0</v>
      </c>
      <c r="X46">
        <f>Feuil1!Y46/Feuil2!X45</f>
        <v>1.1111111111111112E-2</v>
      </c>
      <c r="Y46" s="3">
        <f>Feuil1!Z46/Feuil2!Y45</f>
        <v>0</v>
      </c>
      <c r="Z46" s="3">
        <f>Feuil1!AA46/Feuil2!Z45</f>
        <v>0</v>
      </c>
      <c r="AA46" s="3">
        <f>Feuil1!AB46/Feuil2!AA45</f>
        <v>0</v>
      </c>
      <c r="AB46">
        <f>Feuil1!AC46/Feuil2!AB45</f>
        <v>0</v>
      </c>
      <c r="AC46">
        <f>Feuil1!AD46/Feuil2!AC45</f>
        <v>0</v>
      </c>
      <c r="AD46">
        <f>Feuil1!AE46/Feuil2!AD45</f>
        <v>0</v>
      </c>
      <c r="AE46">
        <f>Feuil1!AF46/Feuil2!AE45</f>
        <v>0</v>
      </c>
      <c r="AF46">
        <f>Feuil1!AG46/Feuil2!AF45</f>
        <v>0.44444444444444442</v>
      </c>
      <c r="AG46" s="3">
        <f>Feuil1!AH46/Feuil2!AG45</f>
        <v>0</v>
      </c>
      <c r="AH46">
        <f>Feuil1!AI46/Feuil2!AH45</f>
        <v>3.3333333333333333E-2</v>
      </c>
      <c r="AI46" s="3">
        <f>Feuil1!AJ46/Feuil2!AI45</f>
        <v>0</v>
      </c>
      <c r="AJ46" s="3">
        <f>Feuil1!AK46/Feuil2!AJ45</f>
        <v>0</v>
      </c>
      <c r="AK46">
        <f>Feuil1!AL46/Feuil2!AL45</f>
        <v>0</v>
      </c>
      <c r="AL46" s="5">
        <f>Feuil1!AM46/Feuil2!AM45</f>
        <v>0</v>
      </c>
      <c r="AM46" s="5">
        <f>Feuil1!AN46/Feuil2!AN45</f>
        <v>5.5555555555555558E-3</v>
      </c>
      <c r="AN46" s="5">
        <f>Feuil1!AO46/Feuil2!AO45</f>
        <v>0</v>
      </c>
      <c r="AO46" s="5">
        <f>Feuil1!AP46/Feuil2!AP45</f>
        <v>0</v>
      </c>
      <c r="AP46" s="5">
        <f>Feuil1!AQ46/Feuil2!AQ45</f>
        <v>0</v>
      </c>
      <c r="AQ46" s="5">
        <f>Feuil1!AR46/Feuil2!AR45</f>
        <v>0</v>
      </c>
      <c r="AR46" s="5">
        <f>Feuil1!AS46/Feuil2!AS45</f>
        <v>0</v>
      </c>
      <c r="AS46">
        <f>Feuil1!AT46/Feuil2!AT45</f>
        <v>0</v>
      </c>
      <c r="AT46">
        <f>Feuil1!AU46/Feuil2!AV45</f>
        <v>0</v>
      </c>
      <c r="AU46">
        <f>Feuil1!AV46/Feuil2!AW45</f>
        <v>0</v>
      </c>
      <c r="AV46">
        <f>Feuil1!AW46/Feuil2!AX45</f>
        <v>6.6666666666666666E-2</v>
      </c>
      <c r="AW46">
        <f>Feuil1!AX46/Feuil2!AY45</f>
        <v>2.7777777777777776E-2</v>
      </c>
      <c r="AX46" s="3">
        <f>Feuil1!AY46/Feuil2!AZ45</f>
        <v>0</v>
      </c>
      <c r="AY46" s="3">
        <f>Feuil1!AZ46/Feuil2!BA45</f>
        <v>0</v>
      </c>
      <c r="AZ46" s="3">
        <f>Feuil1!BA46/Feuil2!BB45</f>
        <v>0</v>
      </c>
      <c r="BA46" s="3">
        <f>Feuil1!BB46/Feuil2!BC45</f>
        <v>0</v>
      </c>
      <c r="BB46" s="3">
        <f>Feuil1!BC46/Feuil2!BD45</f>
        <v>0</v>
      </c>
      <c r="BC46">
        <f>Feuil1!BD46/Feuil2!BE45</f>
        <v>0</v>
      </c>
      <c r="BD46">
        <f>Feuil1!BE46/Feuil2!BF45</f>
        <v>0</v>
      </c>
      <c r="BE46" s="3">
        <f>Feuil1!BF46/Feuil2!BG45</f>
        <v>0</v>
      </c>
      <c r="BF46">
        <f>Feuil1!BG46/Feuil2!BH45</f>
        <v>0</v>
      </c>
      <c r="BG46">
        <f>Feuil1!BH46/Feuil2!BI45</f>
        <v>0</v>
      </c>
      <c r="BH46">
        <f>Feuil1!BI46/Feuil2!BJ45</f>
        <v>0.1111111111111111</v>
      </c>
      <c r="BI46" s="3">
        <f>Feuil1!BJ46/Feuil2!BK45</f>
        <v>0</v>
      </c>
      <c r="BJ46" s="3">
        <f>Feuil1!BK46/Feuil2!BL45</f>
        <v>0</v>
      </c>
      <c r="BK46">
        <f>Feuil1!BL46/Feuil2!BM45</f>
        <v>0</v>
      </c>
      <c r="BL46">
        <f>Feuil1!BM46/Feuil2!BN45</f>
        <v>3.3333333333333333E-2</v>
      </c>
      <c r="BM46">
        <f>Feuil1!BN46/Feuil2!BO45</f>
        <v>1.6666666666666666E-2</v>
      </c>
      <c r="BN46" s="5">
        <f>Feuil1!BO46/Feuil2!BP45</f>
        <v>0</v>
      </c>
      <c r="BO46" s="5">
        <f>Feuil1!BP46/Feuil2!BQ45</f>
        <v>0</v>
      </c>
      <c r="BP46" s="3">
        <f>Feuil1!BQ46/Feuil2!BR45</f>
        <v>1.6666666666666666E-2</v>
      </c>
      <c r="BQ46" s="3">
        <f>Feuil1!BR46/Feuil2!BS45</f>
        <v>0</v>
      </c>
      <c r="BR46" s="3">
        <f>Feuil1!BS46/Feuil2!BT45</f>
        <v>0</v>
      </c>
      <c r="BS46">
        <f>Feuil1!BT46/Feuil2!BV45</f>
        <v>0</v>
      </c>
      <c r="BT46">
        <f>Feuil1!BU46/Feuil2!BW45</f>
        <v>0.1</v>
      </c>
      <c r="BU46" s="3">
        <f>Feuil1!BV46/Feuil2!BX45</f>
        <v>0</v>
      </c>
      <c r="BV46">
        <f>Feuil1!BW46/Feuil2!BZ45</f>
        <v>0</v>
      </c>
      <c r="BW46">
        <f>Feuil1!BX46/Feuil2!CA45</f>
        <v>5.5555555555555558E-3</v>
      </c>
      <c r="BX46" s="5">
        <f>Feuil1!BY46/Feuil2!CB45</f>
        <v>0</v>
      </c>
      <c r="BY46" s="3">
        <f>Feuil1!BZ46/Feuil2!CC45</f>
        <v>0</v>
      </c>
      <c r="BZ46" s="5">
        <f>Feuil1!CA46/Feuil2!CD45</f>
        <v>0</v>
      </c>
    </row>
    <row r="47" spans="1:78" x14ac:dyDescent="0.2">
      <c r="A47">
        <f>Feuil1!B47/Feuil2!A46</f>
        <v>0</v>
      </c>
      <c r="B47" s="3">
        <f>Feuil1!C47/Feuil2!B46</f>
        <v>0</v>
      </c>
      <c r="C47">
        <f>Feuil1!D47/Feuil2!C46</f>
        <v>0</v>
      </c>
      <c r="D47">
        <f>Feuil1!E47/Feuil2!D46</f>
        <v>0</v>
      </c>
      <c r="E47" s="3">
        <f>Feuil1!F47/Feuil2!E46</f>
        <v>0</v>
      </c>
      <c r="F47">
        <f>Feuil1!G47/Feuil2!F46</f>
        <v>5.5944055944055944E-2</v>
      </c>
      <c r="G47">
        <f>Feuil1!H47/Feuil2!G46</f>
        <v>6.993006993006993E-3</v>
      </c>
      <c r="H47" s="3">
        <f>Feuil1!I47/Feuil2!H46</f>
        <v>0</v>
      </c>
      <c r="I47" s="3">
        <f>Feuil1!J47/Feuil2!I46</f>
        <v>0</v>
      </c>
      <c r="J47" s="5">
        <f>Feuil1!K47/Feuil2!J46</f>
        <v>0</v>
      </c>
      <c r="K47" s="3">
        <f>Feuil1!L47/Feuil2!K46</f>
        <v>0</v>
      </c>
      <c r="L47">
        <f>Feuil1!M47/Feuil2!L46</f>
        <v>0</v>
      </c>
      <c r="M47" s="5">
        <f>Feuil1!N47/Feuil2!M46</f>
        <v>0</v>
      </c>
      <c r="N47">
        <f>Feuil1!O47/Feuil2!N46</f>
        <v>0</v>
      </c>
      <c r="O47">
        <f>Feuil1!P47/Feuil2!O46</f>
        <v>2.7972027972027972E-2</v>
      </c>
      <c r="P47" s="3">
        <f>Feuil1!Q47/Feuil2!P46</f>
        <v>6.993006993006993E-3</v>
      </c>
      <c r="Q47" s="3">
        <f>Feuil1!R47/Feuil2!Q46</f>
        <v>0</v>
      </c>
      <c r="R47" s="3">
        <f>Feuil1!S47/Feuil2!R46</f>
        <v>2.097902097902098E-2</v>
      </c>
      <c r="S47">
        <f>Feuil1!T47/Feuil2!S46</f>
        <v>0</v>
      </c>
      <c r="T47">
        <f>Feuil1!U47/Feuil2!T46</f>
        <v>0</v>
      </c>
      <c r="U47">
        <f>Feuil1!V47/Feuil2!U46</f>
        <v>0</v>
      </c>
      <c r="V47">
        <f>Feuil1!W47/Feuil2!V46</f>
        <v>0</v>
      </c>
      <c r="W47">
        <f>Feuil1!X47/Feuil2!W46</f>
        <v>0</v>
      </c>
      <c r="X47">
        <f>Feuil1!Y47/Feuil2!X46</f>
        <v>5.5944055944055944E-2</v>
      </c>
      <c r="Y47" s="3">
        <f>Feuil1!Z47/Feuil2!Y46</f>
        <v>0</v>
      </c>
      <c r="Z47" s="3">
        <f>Feuil1!AA47/Feuil2!Z46</f>
        <v>0</v>
      </c>
      <c r="AA47" s="3">
        <f>Feuil1!AB47/Feuil2!AA46</f>
        <v>0</v>
      </c>
      <c r="AB47">
        <f>Feuil1!AC47/Feuil2!AB46</f>
        <v>0</v>
      </c>
      <c r="AC47">
        <f>Feuil1!AD47/Feuil2!AC46</f>
        <v>0</v>
      </c>
      <c r="AD47">
        <f>Feuil1!AE47/Feuil2!AD46</f>
        <v>0</v>
      </c>
      <c r="AE47">
        <f>Feuil1!AF47/Feuil2!AE46</f>
        <v>0</v>
      </c>
      <c r="AF47">
        <f>Feuil1!AG47/Feuil2!AF46</f>
        <v>0.44055944055944057</v>
      </c>
      <c r="AG47" s="3">
        <f>Feuil1!AH47/Feuil2!AG46</f>
        <v>0</v>
      </c>
      <c r="AH47">
        <f>Feuil1!AI47/Feuil2!AH46</f>
        <v>1.3986013986013986E-2</v>
      </c>
      <c r="AI47" s="3">
        <f>Feuil1!AJ47/Feuil2!AI46</f>
        <v>0</v>
      </c>
      <c r="AJ47" s="3">
        <f>Feuil1!AK47/Feuil2!AJ46</f>
        <v>0</v>
      </c>
      <c r="AK47">
        <f>Feuil1!AL47/Feuil2!AL46</f>
        <v>0</v>
      </c>
      <c r="AL47" s="5">
        <f>Feuil1!AM47/Feuil2!AM46</f>
        <v>0</v>
      </c>
      <c r="AM47" s="5">
        <f>Feuil1!AN47/Feuil2!AN46</f>
        <v>6.993006993006993E-3</v>
      </c>
      <c r="AN47" s="5">
        <f>Feuil1!AO47/Feuil2!AO46</f>
        <v>0</v>
      </c>
      <c r="AO47" s="5">
        <f>Feuil1!AP47/Feuil2!AP46</f>
        <v>0</v>
      </c>
      <c r="AP47" s="5">
        <f>Feuil1!AQ47/Feuil2!AQ46</f>
        <v>0</v>
      </c>
      <c r="AQ47" s="5">
        <f>Feuil1!AR47/Feuil2!AR46</f>
        <v>0</v>
      </c>
      <c r="AR47" s="5">
        <f>Feuil1!AS47/Feuil2!AS46</f>
        <v>0</v>
      </c>
      <c r="AS47">
        <f>Feuil1!AT47/Feuil2!AT46</f>
        <v>0</v>
      </c>
      <c r="AT47">
        <f>Feuil1!AU47/Feuil2!AV46</f>
        <v>0</v>
      </c>
      <c r="AU47">
        <f>Feuil1!AV47/Feuil2!AW46</f>
        <v>0</v>
      </c>
      <c r="AV47">
        <f>Feuil1!AW47/Feuil2!AX46</f>
        <v>1.3986013986013986E-2</v>
      </c>
      <c r="AW47">
        <f>Feuil1!AX47/Feuil2!AY46</f>
        <v>6.993006993006993E-3</v>
      </c>
      <c r="AX47" s="3">
        <f>Feuil1!AY47/Feuil2!AZ46</f>
        <v>0</v>
      </c>
      <c r="AY47" s="3">
        <f>Feuil1!AZ47/Feuil2!BA46</f>
        <v>0</v>
      </c>
      <c r="AZ47" s="3">
        <f>Feuil1!BA47/Feuil2!BB46</f>
        <v>0</v>
      </c>
      <c r="BA47" s="3">
        <f>Feuil1!BB47/Feuil2!BC46</f>
        <v>0</v>
      </c>
      <c r="BB47" s="3">
        <f>Feuil1!BC47/Feuil2!BD46</f>
        <v>0</v>
      </c>
      <c r="BC47">
        <f>Feuil1!BD47/Feuil2!BE46</f>
        <v>0</v>
      </c>
      <c r="BD47">
        <f>Feuil1!BE47/Feuil2!BF46</f>
        <v>0</v>
      </c>
      <c r="BE47" s="3">
        <f>Feuil1!BF47/Feuil2!BG46</f>
        <v>0</v>
      </c>
      <c r="BF47">
        <f>Feuil1!BG47/Feuil2!BH46</f>
        <v>0</v>
      </c>
      <c r="BG47">
        <f>Feuil1!BH47/Feuil2!BI46</f>
        <v>0</v>
      </c>
      <c r="BH47">
        <f>Feuil1!BI47/Feuil2!BJ46</f>
        <v>0.20979020979020979</v>
      </c>
      <c r="BI47" s="3">
        <f>Feuil1!BJ47/Feuil2!BK46</f>
        <v>0</v>
      </c>
      <c r="BJ47" s="3">
        <f>Feuil1!BK47/Feuil2!BL46</f>
        <v>0</v>
      </c>
      <c r="BK47">
        <f>Feuil1!BL47/Feuil2!BM46</f>
        <v>6.993006993006993E-3</v>
      </c>
      <c r="BL47">
        <f>Feuil1!BM47/Feuil2!BN46</f>
        <v>2.097902097902098E-2</v>
      </c>
      <c r="BM47">
        <f>Feuil1!BN47/Feuil2!BO46</f>
        <v>1.3986013986013986E-2</v>
      </c>
      <c r="BN47" s="5">
        <f>Feuil1!BO47/Feuil2!BP46</f>
        <v>0</v>
      </c>
      <c r="BO47" s="5">
        <f>Feuil1!BP47/Feuil2!BQ46</f>
        <v>0</v>
      </c>
      <c r="BP47" s="3">
        <f>Feuil1!BQ47/Feuil2!BR46</f>
        <v>0</v>
      </c>
      <c r="BQ47" s="3">
        <f>Feuil1!BR47/Feuil2!BS46</f>
        <v>0</v>
      </c>
      <c r="BR47" s="3">
        <f>Feuil1!BS47/Feuil2!BT46</f>
        <v>0</v>
      </c>
      <c r="BS47">
        <f>Feuil1!BT47/Feuil2!BV46</f>
        <v>0</v>
      </c>
      <c r="BT47">
        <f>Feuil1!BU47/Feuil2!BW46</f>
        <v>9.0909090909090912E-2</v>
      </c>
      <c r="BU47" s="3">
        <f>Feuil1!BV47/Feuil2!BX46</f>
        <v>0</v>
      </c>
      <c r="BV47">
        <f>Feuil1!BW47/Feuil2!BZ46</f>
        <v>0</v>
      </c>
      <c r="BW47">
        <f>Feuil1!BX47/Feuil2!CA46</f>
        <v>0</v>
      </c>
      <c r="BX47" s="5">
        <f>Feuil1!BY47/Feuil2!CB46</f>
        <v>0</v>
      </c>
      <c r="BY47" s="3">
        <f>Feuil1!BZ47/Feuil2!CC46</f>
        <v>0</v>
      </c>
      <c r="BZ47" s="5">
        <f>Feuil1!CA47/Feuil2!CD46</f>
        <v>0</v>
      </c>
    </row>
    <row r="48" spans="1:78" x14ac:dyDescent="0.2">
      <c r="A48">
        <f>Feuil1!B48/Feuil2!A47</f>
        <v>0</v>
      </c>
      <c r="B48" s="3">
        <f>Feuil1!C48/Feuil2!B47</f>
        <v>0</v>
      </c>
      <c r="C48">
        <f>Feuil1!D48/Feuil2!C47</f>
        <v>0</v>
      </c>
      <c r="D48">
        <f>Feuil1!E48/Feuil2!D47</f>
        <v>0</v>
      </c>
      <c r="E48" s="3">
        <f>Feuil1!F48/Feuil2!E47</f>
        <v>0</v>
      </c>
      <c r="F48">
        <f>Feuil1!G48/Feuil2!F47</f>
        <v>7.2463768115942032E-2</v>
      </c>
      <c r="G48">
        <f>Feuil1!H48/Feuil2!G47</f>
        <v>0</v>
      </c>
      <c r="H48" s="3">
        <f>Feuil1!I48/Feuil2!H47</f>
        <v>0</v>
      </c>
      <c r="I48" s="3">
        <f>Feuil1!J48/Feuil2!I47</f>
        <v>0</v>
      </c>
      <c r="J48" s="5">
        <f>Feuil1!K48/Feuil2!J47</f>
        <v>0</v>
      </c>
      <c r="K48" s="3">
        <f>Feuil1!L48/Feuil2!K47</f>
        <v>0</v>
      </c>
      <c r="L48">
        <f>Feuil1!M48/Feuil2!L47</f>
        <v>7.246376811594203E-3</v>
      </c>
      <c r="M48" s="5">
        <f>Feuil1!N48/Feuil2!M47</f>
        <v>0</v>
      </c>
      <c r="N48">
        <f>Feuil1!O48/Feuil2!N47</f>
        <v>0</v>
      </c>
      <c r="O48">
        <f>Feuil1!P48/Feuil2!O47</f>
        <v>2.1739130434782608E-2</v>
      </c>
      <c r="P48" s="3">
        <f>Feuil1!Q48/Feuil2!P47</f>
        <v>0</v>
      </c>
      <c r="Q48" s="3">
        <f>Feuil1!R48/Feuil2!Q47</f>
        <v>0</v>
      </c>
      <c r="R48" s="3">
        <f>Feuil1!S48/Feuil2!R47</f>
        <v>0</v>
      </c>
      <c r="S48">
        <f>Feuil1!T48/Feuil2!S47</f>
        <v>1.4492753623188406E-2</v>
      </c>
      <c r="T48">
        <f>Feuil1!U48/Feuil2!T47</f>
        <v>1.4492753623188406E-2</v>
      </c>
      <c r="U48">
        <f>Feuil1!V48/Feuil2!U47</f>
        <v>0</v>
      </c>
      <c r="V48">
        <f>Feuil1!W48/Feuil2!V47</f>
        <v>0</v>
      </c>
      <c r="W48">
        <f>Feuil1!X48/Feuil2!W47</f>
        <v>7.246376811594203E-3</v>
      </c>
      <c r="X48">
        <f>Feuil1!Y48/Feuil2!X47</f>
        <v>5.7971014492753624E-2</v>
      </c>
      <c r="Y48" s="3">
        <f>Feuil1!Z48/Feuil2!Y47</f>
        <v>0</v>
      </c>
      <c r="Z48" s="3">
        <f>Feuil1!AA48/Feuil2!Z47</f>
        <v>0</v>
      </c>
      <c r="AA48" s="3">
        <f>Feuil1!AB48/Feuil2!AA47</f>
        <v>0</v>
      </c>
      <c r="AB48">
        <f>Feuil1!AC48/Feuil2!AB47</f>
        <v>0</v>
      </c>
      <c r="AC48">
        <f>Feuil1!AD48/Feuil2!AC47</f>
        <v>0</v>
      </c>
      <c r="AD48">
        <f>Feuil1!AE48/Feuil2!AD47</f>
        <v>0</v>
      </c>
      <c r="AE48">
        <f>Feuil1!AF48/Feuil2!AE47</f>
        <v>0</v>
      </c>
      <c r="AF48">
        <f>Feuil1!AG48/Feuil2!AF47</f>
        <v>0.36231884057971014</v>
      </c>
      <c r="AG48" s="3">
        <f>Feuil1!AH48/Feuil2!AG47</f>
        <v>0</v>
      </c>
      <c r="AH48">
        <f>Feuil1!AI48/Feuil2!AH47</f>
        <v>7.246376811594203E-3</v>
      </c>
      <c r="AI48" s="3">
        <f>Feuil1!AJ48/Feuil2!AI47</f>
        <v>0</v>
      </c>
      <c r="AJ48" s="3">
        <f>Feuil1!AK48/Feuil2!AJ47</f>
        <v>0</v>
      </c>
      <c r="AK48">
        <f>Feuil1!AL48/Feuil2!AL47</f>
        <v>0</v>
      </c>
      <c r="AL48" s="5">
        <f>Feuil1!AM48/Feuil2!AM47</f>
        <v>0</v>
      </c>
      <c r="AM48" s="5">
        <f>Feuil1!AN48/Feuil2!AN47</f>
        <v>7.246376811594203E-3</v>
      </c>
      <c r="AN48" s="5">
        <f>Feuil1!AO48/Feuil2!AO47</f>
        <v>0</v>
      </c>
      <c r="AO48" s="5">
        <f>Feuil1!AP48/Feuil2!AP47</f>
        <v>0</v>
      </c>
      <c r="AP48" s="5">
        <f>Feuil1!AQ48/Feuil2!AQ47</f>
        <v>0</v>
      </c>
      <c r="AQ48" s="5">
        <f>Feuil1!AR48/Feuil2!AR47</f>
        <v>0</v>
      </c>
      <c r="AR48" s="5">
        <f>Feuil1!AS48/Feuil2!AS47</f>
        <v>0</v>
      </c>
      <c r="AS48">
        <f>Feuil1!AT48/Feuil2!AT47</f>
        <v>0</v>
      </c>
      <c r="AT48">
        <f>Feuil1!AU48/Feuil2!AV47</f>
        <v>0</v>
      </c>
      <c r="AU48">
        <f>Feuil1!AV48/Feuil2!AW47</f>
        <v>0</v>
      </c>
      <c r="AV48">
        <f>Feuil1!AW48/Feuil2!AX47</f>
        <v>3.6231884057971016E-2</v>
      </c>
      <c r="AW48">
        <f>Feuil1!AX48/Feuil2!AY47</f>
        <v>7.246376811594203E-3</v>
      </c>
      <c r="AX48" s="3">
        <f>Feuil1!AY48/Feuil2!AZ47</f>
        <v>0</v>
      </c>
      <c r="AY48" s="3">
        <f>Feuil1!AZ48/Feuil2!BA47</f>
        <v>0</v>
      </c>
      <c r="AZ48" s="3">
        <f>Feuil1!BA48/Feuil2!BB47</f>
        <v>0</v>
      </c>
      <c r="BA48" s="3">
        <f>Feuil1!BB48/Feuil2!BC47</f>
        <v>0</v>
      </c>
      <c r="BB48" s="3">
        <f>Feuil1!BC48/Feuil2!BD47</f>
        <v>0</v>
      </c>
      <c r="BC48">
        <f>Feuil1!BD48/Feuil2!BE47</f>
        <v>0</v>
      </c>
      <c r="BD48">
        <f>Feuil1!BE48/Feuil2!BF47</f>
        <v>0</v>
      </c>
      <c r="BE48" s="3">
        <f>Feuil1!BF48/Feuil2!BG47</f>
        <v>0</v>
      </c>
      <c r="BF48">
        <f>Feuil1!BG48/Feuil2!BH47</f>
        <v>7.246376811594203E-3</v>
      </c>
      <c r="BG48">
        <f>Feuil1!BH48/Feuil2!BI47</f>
        <v>0</v>
      </c>
      <c r="BH48">
        <f>Feuil1!BI48/Feuil2!BJ47</f>
        <v>0.30434782608695654</v>
      </c>
      <c r="BI48" s="3">
        <f>Feuil1!BJ48/Feuil2!BK47</f>
        <v>0</v>
      </c>
      <c r="BJ48" s="3">
        <f>Feuil1!BK48/Feuil2!BL47</f>
        <v>0</v>
      </c>
      <c r="BK48">
        <f>Feuil1!BL48/Feuil2!BM47</f>
        <v>0</v>
      </c>
      <c r="BL48">
        <f>Feuil1!BM48/Feuil2!BN47</f>
        <v>1.4492753623188406E-2</v>
      </c>
      <c r="BM48">
        <f>Feuil1!BN48/Feuil2!BO47</f>
        <v>1.4492753623188406E-2</v>
      </c>
      <c r="BN48" s="5">
        <f>Feuil1!BO48/Feuil2!BP47</f>
        <v>0</v>
      </c>
      <c r="BO48" s="5">
        <f>Feuil1!BP48/Feuil2!BQ47</f>
        <v>0</v>
      </c>
      <c r="BP48" s="3">
        <f>Feuil1!BQ48/Feuil2!BR47</f>
        <v>0</v>
      </c>
      <c r="BQ48" s="3">
        <f>Feuil1!BR48/Feuil2!BS47</f>
        <v>0</v>
      </c>
      <c r="BR48" s="3">
        <f>Feuil1!BS48/Feuil2!BT47</f>
        <v>0</v>
      </c>
      <c r="BS48">
        <f>Feuil1!BT48/Feuil2!BV47</f>
        <v>0</v>
      </c>
      <c r="BT48">
        <f>Feuil1!BU48/Feuil2!BW47</f>
        <v>4.3478260869565216E-2</v>
      </c>
      <c r="BU48" s="3">
        <f>Feuil1!BV48/Feuil2!BX47</f>
        <v>0</v>
      </c>
      <c r="BV48">
        <f>Feuil1!BW48/Feuil2!BZ47</f>
        <v>0</v>
      </c>
      <c r="BW48">
        <f>Feuil1!BX48/Feuil2!CA47</f>
        <v>0</v>
      </c>
      <c r="BX48" s="5">
        <f>Feuil1!BY48/Feuil2!CB47</f>
        <v>0</v>
      </c>
      <c r="BY48" s="3">
        <f>Feuil1!BZ48/Feuil2!CC47</f>
        <v>0</v>
      </c>
      <c r="BZ48" s="5">
        <f>Feuil1!CA48/Feuil2!CD47</f>
        <v>0</v>
      </c>
    </row>
    <row r="49" spans="1:78" x14ac:dyDescent="0.2">
      <c r="A49">
        <f>Feuil1!B49/Feuil2!A48</f>
        <v>0</v>
      </c>
      <c r="B49" s="3">
        <f>Feuil1!C49/Feuil2!B48</f>
        <v>0</v>
      </c>
      <c r="C49">
        <f>Feuil1!D49/Feuil2!C48</f>
        <v>0</v>
      </c>
      <c r="D49">
        <f>Feuil1!E49/Feuil2!D48</f>
        <v>6.8027210884353739E-3</v>
      </c>
      <c r="E49" s="3">
        <f>Feuil1!F49/Feuil2!E48</f>
        <v>0</v>
      </c>
      <c r="F49">
        <f>Feuil1!G49/Feuil2!F48</f>
        <v>3.4013605442176874E-2</v>
      </c>
      <c r="G49">
        <f>Feuil1!H49/Feuil2!G48</f>
        <v>0</v>
      </c>
      <c r="H49" s="3">
        <f>Feuil1!I49/Feuil2!H48</f>
        <v>0</v>
      </c>
      <c r="I49" s="3">
        <f>Feuil1!J49/Feuil2!I48</f>
        <v>0</v>
      </c>
      <c r="J49" s="5">
        <f>Feuil1!K49/Feuil2!J48</f>
        <v>0</v>
      </c>
      <c r="K49" s="3">
        <f>Feuil1!L49/Feuil2!K48</f>
        <v>0</v>
      </c>
      <c r="L49">
        <f>Feuil1!M49/Feuil2!L48</f>
        <v>0</v>
      </c>
      <c r="M49" s="5">
        <f>Feuil1!N49/Feuil2!M48</f>
        <v>0</v>
      </c>
      <c r="N49">
        <f>Feuil1!O49/Feuil2!N48</f>
        <v>0</v>
      </c>
      <c r="O49">
        <f>Feuil1!P49/Feuil2!O48</f>
        <v>3.4013605442176874E-2</v>
      </c>
      <c r="P49" s="3">
        <f>Feuil1!Q49/Feuil2!P48</f>
        <v>0</v>
      </c>
      <c r="Q49" s="3">
        <f>Feuil1!R49/Feuil2!Q48</f>
        <v>0</v>
      </c>
      <c r="R49" s="3">
        <f>Feuil1!S49/Feuil2!R48</f>
        <v>6.8027210884353739E-3</v>
      </c>
      <c r="S49">
        <f>Feuil1!T49/Feuil2!S48</f>
        <v>0</v>
      </c>
      <c r="T49">
        <f>Feuil1!U49/Feuil2!T48</f>
        <v>0</v>
      </c>
      <c r="U49">
        <f>Feuil1!V49/Feuil2!U48</f>
        <v>0</v>
      </c>
      <c r="V49">
        <f>Feuil1!W49/Feuil2!V48</f>
        <v>0</v>
      </c>
      <c r="W49">
        <f>Feuil1!X49/Feuil2!W48</f>
        <v>7.4829931972789115E-2</v>
      </c>
      <c r="X49">
        <f>Feuil1!Y49/Feuil2!X48</f>
        <v>2.7210884353741496E-2</v>
      </c>
      <c r="Y49" s="3">
        <f>Feuil1!Z49/Feuil2!Y48</f>
        <v>0</v>
      </c>
      <c r="Z49" s="3">
        <f>Feuil1!AA49/Feuil2!Z48</f>
        <v>0</v>
      </c>
      <c r="AA49" s="3">
        <f>Feuil1!AB49/Feuil2!AA48</f>
        <v>6.8027210884353739E-3</v>
      </c>
      <c r="AB49">
        <f>Feuil1!AC49/Feuil2!AB48</f>
        <v>0</v>
      </c>
      <c r="AC49">
        <f>Feuil1!AD49/Feuil2!AC48</f>
        <v>0</v>
      </c>
      <c r="AD49">
        <f>Feuil1!AE49/Feuil2!AD48</f>
        <v>0</v>
      </c>
      <c r="AE49">
        <f>Feuil1!AF49/Feuil2!AE48</f>
        <v>0</v>
      </c>
      <c r="AF49">
        <f>Feuil1!AG49/Feuil2!AF48</f>
        <v>0.41496598639455784</v>
      </c>
      <c r="AG49" s="3">
        <f>Feuil1!AH49/Feuil2!AG48</f>
        <v>0</v>
      </c>
      <c r="AH49">
        <f>Feuil1!AI49/Feuil2!AH48</f>
        <v>1.3605442176870748E-2</v>
      </c>
      <c r="AI49" s="3">
        <f>Feuil1!AJ49/Feuil2!AI48</f>
        <v>0</v>
      </c>
      <c r="AJ49" s="3">
        <f>Feuil1!AK49/Feuil2!AJ48</f>
        <v>0</v>
      </c>
      <c r="AK49">
        <f>Feuil1!AL49/Feuil2!AL48</f>
        <v>0</v>
      </c>
      <c r="AL49" s="5">
        <f>Feuil1!AM49/Feuil2!AM48</f>
        <v>0</v>
      </c>
      <c r="AM49" s="5">
        <f>Feuil1!AN49/Feuil2!AN48</f>
        <v>0</v>
      </c>
      <c r="AN49" s="5">
        <f>Feuil1!AO49/Feuil2!AO48</f>
        <v>0</v>
      </c>
      <c r="AO49" s="5">
        <f>Feuil1!AP49/Feuil2!AP48</f>
        <v>0</v>
      </c>
      <c r="AP49" s="5">
        <f>Feuil1!AQ49/Feuil2!AQ48</f>
        <v>0</v>
      </c>
      <c r="AQ49" s="5">
        <f>Feuil1!AR49/Feuil2!AR48</f>
        <v>0</v>
      </c>
      <c r="AR49" s="5">
        <f>Feuil1!AS49/Feuil2!AS48</f>
        <v>0</v>
      </c>
      <c r="AS49">
        <f>Feuil1!AT49/Feuil2!AT48</f>
        <v>0</v>
      </c>
      <c r="AT49">
        <f>Feuil1!AU49/Feuil2!AV48</f>
        <v>0</v>
      </c>
      <c r="AU49">
        <f>Feuil1!AV49/Feuil2!AW48</f>
        <v>0</v>
      </c>
      <c r="AV49">
        <f>Feuil1!AW49/Feuil2!AX48</f>
        <v>1.3605442176870748E-2</v>
      </c>
      <c r="AW49">
        <f>Feuil1!AX49/Feuil2!AY48</f>
        <v>6.8027210884353739E-3</v>
      </c>
      <c r="AX49" s="3">
        <f>Feuil1!AY49/Feuil2!AZ48</f>
        <v>0</v>
      </c>
      <c r="AY49" s="3">
        <f>Feuil1!AZ49/Feuil2!BA48</f>
        <v>0</v>
      </c>
      <c r="AZ49" s="3">
        <f>Feuil1!BA49/Feuil2!BB48</f>
        <v>0</v>
      </c>
      <c r="BA49" s="3">
        <f>Feuil1!BB49/Feuil2!BC48</f>
        <v>0</v>
      </c>
      <c r="BB49" s="3">
        <f>Feuil1!BC49/Feuil2!BD48</f>
        <v>0</v>
      </c>
      <c r="BC49">
        <f>Feuil1!BD49/Feuil2!BE48</f>
        <v>0</v>
      </c>
      <c r="BD49">
        <f>Feuil1!BE49/Feuil2!BF48</f>
        <v>0</v>
      </c>
      <c r="BE49" s="3">
        <f>Feuil1!BF49/Feuil2!BG48</f>
        <v>0</v>
      </c>
      <c r="BF49">
        <f>Feuil1!BG49/Feuil2!BH48</f>
        <v>0</v>
      </c>
      <c r="BG49">
        <f>Feuil1!BH49/Feuil2!BI48</f>
        <v>0</v>
      </c>
      <c r="BH49">
        <f>Feuil1!BI49/Feuil2!BJ48</f>
        <v>0.21768707482993196</v>
      </c>
      <c r="BI49" s="3">
        <f>Feuil1!BJ49/Feuil2!BK48</f>
        <v>0</v>
      </c>
      <c r="BJ49" s="3">
        <f>Feuil1!BK49/Feuil2!BL48</f>
        <v>6.8027210884353739E-3</v>
      </c>
      <c r="BK49">
        <f>Feuil1!BL49/Feuil2!BM48</f>
        <v>6.8027210884353739E-3</v>
      </c>
      <c r="BL49">
        <f>Feuil1!BM49/Feuil2!BN48</f>
        <v>3.4013605442176874E-2</v>
      </c>
      <c r="BM49">
        <f>Feuil1!BN49/Feuil2!BO48</f>
        <v>1.3605442176870748E-2</v>
      </c>
      <c r="BN49" s="5">
        <f>Feuil1!BO49/Feuil2!BP48</f>
        <v>0</v>
      </c>
      <c r="BO49" s="5">
        <f>Feuil1!BP49/Feuil2!BQ48</f>
        <v>0</v>
      </c>
      <c r="BP49" s="3">
        <f>Feuil1!BQ49/Feuil2!BR48</f>
        <v>6.8027210884353739E-3</v>
      </c>
      <c r="BQ49" s="3">
        <f>Feuil1!BR49/Feuil2!BS48</f>
        <v>0</v>
      </c>
      <c r="BR49" s="3">
        <f>Feuil1!BS49/Feuil2!BT48</f>
        <v>0</v>
      </c>
      <c r="BS49">
        <f>Feuil1!BT49/Feuil2!BV48</f>
        <v>0</v>
      </c>
      <c r="BT49">
        <f>Feuil1!BU49/Feuil2!BW48</f>
        <v>6.8027210884353748E-2</v>
      </c>
      <c r="BU49" s="3">
        <f>Feuil1!BV49/Feuil2!BX48</f>
        <v>0</v>
      </c>
      <c r="BV49">
        <f>Feuil1!BW49/Feuil2!BZ48</f>
        <v>0</v>
      </c>
      <c r="BW49">
        <f>Feuil1!BX49/Feuil2!CA48</f>
        <v>0</v>
      </c>
      <c r="BX49" s="5">
        <f>Feuil1!BY49/Feuil2!CB48</f>
        <v>0</v>
      </c>
      <c r="BY49" s="3">
        <f>Feuil1!BZ49/Feuil2!CC48</f>
        <v>6.8027210884353739E-3</v>
      </c>
      <c r="BZ49" s="5">
        <f>Feuil1!CA49/Feuil2!CD48</f>
        <v>0</v>
      </c>
    </row>
    <row r="50" spans="1:78" x14ac:dyDescent="0.2">
      <c r="A50">
        <f>Feuil1!B50/Feuil2!A49</f>
        <v>0</v>
      </c>
      <c r="B50" s="3">
        <f>Feuil1!C50/Feuil2!B49</f>
        <v>0</v>
      </c>
      <c r="C50">
        <f>Feuil1!D50/Feuil2!C49</f>
        <v>0</v>
      </c>
      <c r="D50">
        <f>Feuil1!E50/Feuil2!D49</f>
        <v>0</v>
      </c>
      <c r="E50" s="3">
        <f>Feuil1!F50/Feuil2!E49</f>
        <v>3.787878787878788E-3</v>
      </c>
      <c r="F50">
        <f>Feuil1!G50/Feuil2!F49</f>
        <v>3.0303030303030304E-2</v>
      </c>
      <c r="G50">
        <f>Feuil1!H50/Feuil2!G49</f>
        <v>7.575757575757576E-3</v>
      </c>
      <c r="H50" s="3">
        <f>Feuil1!I50/Feuil2!H49</f>
        <v>0</v>
      </c>
      <c r="I50" s="3">
        <f>Feuil1!J50/Feuil2!I49</f>
        <v>0</v>
      </c>
      <c r="J50" s="5">
        <f>Feuil1!K50/Feuil2!J49</f>
        <v>0</v>
      </c>
      <c r="K50" s="3">
        <f>Feuil1!L50/Feuil2!K49</f>
        <v>0</v>
      </c>
      <c r="L50">
        <f>Feuil1!M50/Feuil2!L49</f>
        <v>0</v>
      </c>
      <c r="M50" s="5">
        <f>Feuil1!N50/Feuil2!M49</f>
        <v>0</v>
      </c>
      <c r="N50">
        <f>Feuil1!O50/Feuil2!N49</f>
        <v>0</v>
      </c>
      <c r="O50">
        <f>Feuil1!P50/Feuil2!O49</f>
        <v>7.575757575757576E-3</v>
      </c>
      <c r="P50" s="3">
        <f>Feuil1!Q50/Feuil2!P49</f>
        <v>0</v>
      </c>
      <c r="Q50" s="3">
        <f>Feuil1!R50/Feuil2!Q49</f>
        <v>0</v>
      </c>
      <c r="R50" s="3">
        <f>Feuil1!S50/Feuil2!R49</f>
        <v>3.787878787878788E-3</v>
      </c>
      <c r="S50">
        <f>Feuil1!T50/Feuil2!S49</f>
        <v>0</v>
      </c>
      <c r="T50">
        <f>Feuil1!U50/Feuil2!T49</f>
        <v>0</v>
      </c>
      <c r="U50">
        <f>Feuil1!V50/Feuil2!U49</f>
        <v>0</v>
      </c>
      <c r="V50">
        <f>Feuil1!W50/Feuil2!V49</f>
        <v>0</v>
      </c>
      <c r="W50">
        <f>Feuil1!X50/Feuil2!W49</f>
        <v>7.575757575757576E-3</v>
      </c>
      <c r="X50">
        <f>Feuil1!Y50/Feuil2!X49</f>
        <v>1.1363636363636364E-2</v>
      </c>
      <c r="Y50" s="3">
        <f>Feuil1!Z50/Feuil2!Y49</f>
        <v>0</v>
      </c>
      <c r="Z50" s="3">
        <f>Feuil1!AA50/Feuil2!Z49</f>
        <v>0</v>
      </c>
      <c r="AA50" s="3">
        <f>Feuil1!AB50/Feuil2!AA49</f>
        <v>3.787878787878788E-3</v>
      </c>
      <c r="AB50">
        <f>Feuil1!AC50/Feuil2!AB49</f>
        <v>0</v>
      </c>
      <c r="AC50">
        <f>Feuil1!AD50/Feuil2!AC49</f>
        <v>0</v>
      </c>
      <c r="AD50">
        <f>Feuil1!AE50/Feuil2!AD49</f>
        <v>0</v>
      </c>
      <c r="AE50">
        <f>Feuil1!AF50/Feuil2!AE49</f>
        <v>0</v>
      </c>
      <c r="AF50">
        <f>Feuil1!AG50/Feuil2!AF49</f>
        <v>0.27272727272727271</v>
      </c>
      <c r="AG50" s="3">
        <f>Feuil1!AH50/Feuil2!AG49</f>
        <v>0</v>
      </c>
      <c r="AH50">
        <f>Feuil1!AI50/Feuil2!AH49</f>
        <v>1.5151515151515152E-2</v>
      </c>
      <c r="AI50" s="3">
        <f>Feuil1!AJ50/Feuil2!AI49</f>
        <v>0</v>
      </c>
      <c r="AJ50" s="3">
        <f>Feuil1!AK50/Feuil2!AJ49</f>
        <v>0</v>
      </c>
      <c r="AK50">
        <f>Feuil1!AL50/Feuil2!AL49</f>
        <v>0</v>
      </c>
      <c r="AL50" s="5">
        <f>Feuil1!AM50/Feuil2!AM49</f>
        <v>0</v>
      </c>
      <c r="AM50" s="5">
        <f>Feuil1!AN50/Feuil2!AN49</f>
        <v>0</v>
      </c>
      <c r="AN50" s="5">
        <f>Feuil1!AO50/Feuil2!AO49</f>
        <v>0</v>
      </c>
      <c r="AO50" s="5">
        <f>Feuil1!AP50/Feuil2!AP49</f>
        <v>0</v>
      </c>
      <c r="AP50" s="5">
        <f>Feuil1!AQ50/Feuil2!AQ49</f>
        <v>0</v>
      </c>
      <c r="AQ50" s="5">
        <f>Feuil1!AR50/Feuil2!AR49</f>
        <v>0</v>
      </c>
      <c r="AR50" s="5">
        <f>Feuil1!AS50/Feuil2!AS49</f>
        <v>0</v>
      </c>
      <c r="AS50">
        <f>Feuil1!AT50/Feuil2!AT49</f>
        <v>0</v>
      </c>
      <c r="AT50">
        <f>Feuil1!AU50/Feuil2!AV49</f>
        <v>0</v>
      </c>
      <c r="AU50">
        <f>Feuil1!AV50/Feuil2!AW49</f>
        <v>0</v>
      </c>
      <c r="AV50">
        <f>Feuil1!AW50/Feuil2!AX49</f>
        <v>3.4090909090909088E-2</v>
      </c>
      <c r="AW50">
        <f>Feuil1!AX50/Feuil2!AY49</f>
        <v>7.575757575757576E-3</v>
      </c>
      <c r="AX50" s="3">
        <f>Feuil1!AY50/Feuil2!AZ49</f>
        <v>0</v>
      </c>
      <c r="AY50" s="3">
        <f>Feuil1!AZ50/Feuil2!BA49</f>
        <v>0</v>
      </c>
      <c r="AZ50" s="3">
        <f>Feuil1!BA50/Feuil2!BB49</f>
        <v>0</v>
      </c>
      <c r="BA50" s="3">
        <f>Feuil1!BB50/Feuil2!BC49</f>
        <v>0</v>
      </c>
      <c r="BB50" s="3">
        <f>Feuil1!BC50/Feuil2!BD49</f>
        <v>0</v>
      </c>
      <c r="BC50">
        <f>Feuil1!BD50/Feuil2!BE49</f>
        <v>0</v>
      </c>
      <c r="BD50">
        <f>Feuil1!BE50/Feuil2!BF49</f>
        <v>0</v>
      </c>
      <c r="BE50" s="3">
        <f>Feuil1!BF50/Feuil2!BG49</f>
        <v>0</v>
      </c>
      <c r="BF50">
        <f>Feuil1!BG50/Feuil2!BH49</f>
        <v>0</v>
      </c>
      <c r="BG50">
        <f>Feuil1!BH50/Feuil2!BI49</f>
        <v>0</v>
      </c>
      <c r="BH50">
        <f>Feuil1!BI50/Feuil2!BJ49</f>
        <v>0.45454545454545453</v>
      </c>
      <c r="BI50" s="3">
        <f>Feuil1!BJ50/Feuil2!BK49</f>
        <v>0</v>
      </c>
      <c r="BJ50" s="3">
        <f>Feuil1!BK50/Feuil2!BL49</f>
        <v>0</v>
      </c>
      <c r="BK50">
        <f>Feuil1!BL50/Feuil2!BM49</f>
        <v>7.575757575757576E-3</v>
      </c>
      <c r="BL50">
        <f>Feuil1!BM50/Feuil2!BN49</f>
        <v>4.1666666666666664E-2</v>
      </c>
      <c r="BM50">
        <f>Feuil1!BN50/Feuil2!BO49</f>
        <v>7.575757575757576E-3</v>
      </c>
      <c r="BN50" s="5">
        <f>Feuil1!BO50/Feuil2!BP49</f>
        <v>0</v>
      </c>
      <c r="BO50" s="5">
        <f>Feuil1!BP50/Feuil2!BQ49</f>
        <v>0</v>
      </c>
      <c r="BP50" s="3">
        <f>Feuil1!BQ50/Feuil2!BR49</f>
        <v>7.575757575757576E-3</v>
      </c>
      <c r="BQ50" s="3">
        <f>Feuil1!BR50/Feuil2!BS49</f>
        <v>0</v>
      </c>
      <c r="BR50" s="3">
        <f>Feuil1!BS50/Feuil2!BT49</f>
        <v>0</v>
      </c>
      <c r="BS50">
        <f>Feuil1!BT50/Feuil2!BV49</f>
        <v>0</v>
      </c>
      <c r="BT50">
        <f>Feuil1!BU50/Feuil2!BW49</f>
        <v>5.3030303030303032E-2</v>
      </c>
      <c r="BU50" s="3">
        <f>Feuil1!BV50/Feuil2!BX49</f>
        <v>0</v>
      </c>
      <c r="BV50">
        <f>Feuil1!BW50/Feuil2!BZ49</f>
        <v>0</v>
      </c>
      <c r="BW50">
        <f>Feuil1!BX50/Feuil2!CA49</f>
        <v>2.2727272727272728E-2</v>
      </c>
      <c r="BX50" s="5">
        <f>Feuil1!BY50/Feuil2!CB49</f>
        <v>0</v>
      </c>
      <c r="BY50" s="3">
        <f>Feuil1!BZ50/Feuil2!CC49</f>
        <v>0</v>
      </c>
      <c r="BZ50" s="5">
        <f>Feuil1!CA50/Feuil2!CD49</f>
        <v>0</v>
      </c>
    </row>
    <row r="51" spans="1:78" x14ac:dyDescent="0.2">
      <c r="A51">
        <f>Feuil1!B51/Feuil2!A50</f>
        <v>0</v>
      </c>
      <c r="B51" s="3">
        <f>Feuil1!C51/Feuil2!B50</f>
        <v>0</v>
      </c>
      <c r="C51">
        <f>Feuil1!D51/Feuil2!C50</f>
        <v>0</v>
      </c>
      <c r="D51">
        <f>Feuil1!E51/Feuil2!D50</f>
        <v>0</v>
      </c>
      <c r="E51" s="3">
        <f>Feuil1!F51/Feuil2!E50</f>
        <v>0</v>
      </c>
      <c r="F51">
        <f>Feuil1!G51/Feuil2!F50</f>
        <v>4.3478260869565216E-2</v>
      </c>
      <c r="G51">
        <f>Feuil1!H51/Feuil2!G50</f>
        <v>7.246376811594203E-3</v>
      </c>
      <c r="H51" s="3">
        <f>Feuil1!I51/Feuil2!H50</f>
        <v>0</v>
      </c>
      <c r="I51" s="3">
        <f>Feuil1!J51/Feuil2!I50</f>
        <v>0</v>
      </c>
      <c r="J51" s="5">
        <f>Feuil1!K51/Feuil2!J50</f>
        <v>0</v>
      </c>
      <c r="K51" s="3">
        <f>Feuil1!L51/Feuil2!K50</f>
        <v>0</v>
      </c>
      <c r="L51">
        <f>Feuil1!M51/Feuil2!L50</f>
        <v>0</v>
      </c>
      <c r="M51" s="5">
        <f>Feuil1!N51/Feuil2!M50</f>
        <v>7.246376811594203E-3</v>
      </c>
      <c r="N51">
        <f>Feuil1!O51/Feuil2!N50</f>
        <v>0</v>
      </c>
      <c r="O51">
        <f>Feuil1!P51/Feuil2!O50</f>
        <v>3.6231884057971016E-2</v>
      </c>
      <c r="P51" s="3">
        <f>Feuil1!Q51/Feuil2!P50</f>
        <v>0</v>
      </c>
      <c r="Q51" s="3">
        <f>Feuil1!R51/Feuil2!Q50</f>
        <v>0</v>
      </c>
      <c r="R51" s="3">
        <f>Feuil1!S51/Feuil2!R50</f>
        <v>1.4492753623188406E-2</v>
      </c>
      <c r="S51">
        <f>Feuil1!T51/Feuil2!S50</f>
        <v>7.246376811594203E-3</v>
      </c>
      <c r="T51">
        <f>Feuil1!U51/Feuil2!T50</f>
        <v>1.4492753623188406E-2</v>
      </c>
      <c r="U51">
        <f>Feuil1!V51/Feuil2!U50</f>
        <v>0</v>
      </c>
      <c r="V51">
        <f>Feuil1!W51/Feuil2!V50</f>
        <v>0</v>
      </c>
      <c r="W51">
        <f>Feuil1!X51/Feuil2!W50</f>
        <v>7.246376811594203E-3</v>
      </c>
      <c r="X51">
        <f>Feuil1!Y51/Feuil2!X50</f>
        <v>4.3478260869565216E-2</v>
      </c>
      <c r="Y51" s="3">
        <f>Feuil1!Z51/Feuil2!Y50</f>
        <v>0</v>
      </c>
      <c r="Z51" s="3">
        <f>Feuil1!AA51/Feuil2!Z50</f>
        <v>0</v>
      </c>
      <c r="AA51" s="3">
        <f>Feuil1!AB51/Feuil2!AA50</f>
        <v>0</v>
      </c>
      <c r="AB51">
        <f>Feuil1!AC51/Feuil2!AB50</f>
        <v>0</v>
      </c>
      <c r="AC51">
        <f>Feuil1!AD51/Feuil2!AC50</f>
        <v>7.246376811594203E-3</v>
      </c>
      <c r="AD51">
        <f>Feuil1!AE51/Feuil2!AD50</f>
        <v>0</v>
      </c>
      <c r="AE51">
        <f>Feuil1!AF51/Feuil2!AE50</f>
        <v>0</v>
      </c>
      <c r="AF51">
        <f>Feuil1!AG51/Feuil2!AF50</f>
        <v>0.47101449275362317</v>
      </c>
      <c r="AG51" s="3">
        <f>Feuil1!AH51/Feuil2!AG50</f>
        <v>0</v>
      </c>
      <c r="AH51">
        <f>Feuil1!AI51/Feuil2!AH50</f>
        <v>2.1739130434782608E-2</v>
      </c>
      <c r="AI51" s="3">
        <f>Feuil1!AJ51/Feuil2!AI50</f>
        <v>0</v>
      </c>
      <c r="AJ51" s="3">
        <f>Feuil1!AK51/Feuil2!AJ50</f>
        <v>0</v>
      </c>
      <c r="AK51">
        <f>Feuil1!AL51/Feuil2!AL50</f>
        <v>0</v>
      </c>
      <c r="AL51" s="5">
        <f>Feuil1!AM51/Feuil2!AM50</f>
        <v>0</v>
      </c>
      <c r="AM51" s="5">
        <f>Feuil1!AN51/Feuil2!AN50</f>
        <v>0</v>
      </c>
      <c r="AN51" s="5">
        <f>Feuil1!AO51/Feuil2!AO50</f>
        <v>0</v>
      </c>
      <c r="AO51" s="5">
        <f>Feuil1!AP51/Feuil2!AP50</f>
        <v>0</v>
      </c>
      <c r="AP51" s="5">
        <f>Feuil1!AQ51/Feuil2!AQ50</f>
        <v>0</v>
      </c>
      <c r="AQ51" s="5">
        <f>Feuil1!AR51/Feuil2!AR50</f>
        <v>0</v>
      </c>
      <c r="AR51" s="5">
        <f>Feuil1!AS51/Feuil2!AS50</f>
        <v>7.246376811594203E-3</v>
      </c>
      <c r="AS51">
        <f>Feuil1!AT51/Feuil2!AT50</f>
        <v>0</v>
      </c>
      <c r="AT51">
        <f>Feuil1!AU51/Feuil2!AV50</f>
        <v>0</v>
      </c>
      <c r="AU51">
        <f>Feuil1!AV51/Feuil2!AW50</f>
        <v>0</v>
      </c>
      <c r="AV51">
        <f>Feuil1!AW51/Feuil2!AX50</f>
        <v>8.6956521739130432E-2</v>
      </c>
      <c r="AW51">
        <f>Feuil1!AX51/Feuil2!AY50</f>
        <v>0</v>
      </c>
      <c r="AX51" s="3">
        <f>Feuil1!AY51/Feuil2!AZ50</f>
        <v>0</v>
      </c>
      <c r="AY51" s="3">
        <f>Feuil1!AZ51/Feuil2!BA50</f>
        <v>0</v>
      </c>
      <c r="AZ51" s="3">
        <f>Feuil1!BA51/Feuil2!BB50</f>
        <v>0</v>
      </c>
      <c r="BA51" s="3">
        <f>Feuil1!BB51/Feuil2!BC50</f>
        <v>7.246376811594203E-3</v>
      </c>
      <c r="BB51" s="3">
        <f>Feuil1!BC51/Feuil2!BD50</f>
        <v>0</v>
      </c>
      <c r="BC51">
        <f>Feuil1!BD51/Feuil2!BE50</f>
        <v>0</v>
      </c>
      <c r="BD51">
        <f>Feuil1!BE51/Feuil2!BF50</f>
        <v>0</v>
      </c>
      <c r="BE51" s="3">
        <f>Feuil1!BF51/Feuil2!BG50</f>
        <v>0</v>
      </c>
      <c r="BF51">
        <f>Feuil1!BG51/Feuil2!BH50</f>
        <v>0</v>
      </c>
      <c r="BG51">
        <f>Feuil1!BH51/Feuil2!BI50</f>
        <v>0</v>
      </c>
      <c r="BH51">
        <f>Feuil1!BI51/Feuil2!BJ50</f>
        <v>0.10144927536231885</v>
      </c>
      <c r="BI51" s="3">
        <f>Feuil1!BJ51/Feuil2!BK50</f>
        <v>0</v>
      </c>
      <c r="BJ51" s="3">
        <f>Feuil1!BK51/Feuil2!BL50</f>
        <v>0</v>
      </c>
      <c r="BK51">
        <f>Feuil1!BL51/Feuil2!BM50</f>
        <v>0</v>
      </c>
      <c r="BL51">
        <f>Feuil1!BM51/Feuil2!BN50</f>
        <v>3.6231884057971016E-2</v>
      </c>
      <c r="BM51">
        <f>Feuil1!BN51/Feuil2!BO50</f>
        <v>0</v>
      </c>
      <c r="BN51" s="5">
        <f>Feuil1!BO51/Feuil2!BP50</f>
        <v>0</v>
      </c>
      <c r="BO51" s="5">
        <f>Feuil1!BP51/Feuil2!BQ50</f>
        <v>0</v>
      </c>
      <c r="BP51" s="3">
        <f>Feuil1!BQ51/Feuil2!BR50</f>
        <v>0</v>
      </c>
      <c r="BQ51" s="3">
        <f>Feuil1!BR51/Feuil2!BS50</f>
        <v>0</v>
      </c>
      <c r="BR51" s="3">
        <f>Feuil1!BS51/Feuil2!BT50</f>
        <v>0</v>
      </c>
      <c r="BS51">
        <f>Feuil1!BT51/Feuil2!BV50</f>
        <v>0</v>
      </c>
      <c r="BT51">
        <f>Feuil1!BU51/Feuil2!BW50</f>
        <v>7.9710144927536225E-2</v>
      </c>
      <c r="BU51" s="3">
        <f>Feuil1!BV51/Feuil2!BX50</f>
        <v>0</v>
      </c>
      <c r="BV51">
        <f>Feuil1!BW51/Feuil2!BZ50</f>
        <v>0</v>
      </c>
      <c r="BW51">
        <f>Feuil1!BX51/Feuil2!CA50</f>
        <v>0</v>
      </c>
      <c r="BX51" s="5">
        <f>Feuil1!BY51/Feuil2!CB50</f>
        <v>0</v>
      </c>
      <c r="BY51" s="3">
        <f>Feuil1!BZ51/Feuil2!CC50</f>
        <v>0</v>
      </c>
      <c r="BZ51" s="5">
        <f>Feuil1!CA51/Feuil2!CD50</f>
        <v>0</v>
      </c>
    </row>
    <row r="52" spans="1:78" x14ac:dyDescent="0.2">
      <c r="A52">
        <f>Feuil1!B52/Feuil2!A51</f>
        <v>0</v>
      </c>
      <c r="B52" s="3">
        <f>Feuil1!C52/Feuil2!B51</f>
        <v>0</v>
      </c>
      <c r="C52">
        <f>Feuil1!D52/Feuil2!C51</f>
        <v>0</v>
      </c>
      <c r="D52">
        <f>Feuil1!E52/Feuil2!D51</f>
        <v>0</v>
      </c>
      <c r="E52" s="3">
        <f>Feuil1!F52/Feuil2!E51</f>
        <v>0</v>
      </c>
      <c r="F52">
        <f>Feuil1!G52/Feuil2!F51</f>
        <v>6.4935064935064929E-2</v>
      </c>
      <c r="G52">
        <f>Feuil1!H52/Feuil2!G51</f>
        <v>0</v>
      </c>
      <c r="H52" s="3">
        <f>Feuil1!I52/Feuil2!H51</f>
        <v>0</v>
      </c>
      <c r="I52" s="3">
        <f>Feuil1!J52/Feuil2!I51</f>
        <v>0</v>
      </c>
      <c r="J52" s="5">
        <f>Feuil1!K52/Feuil2!J51</f>
        <v>0</v>
      </c>
      <c r="K52" s="3">
        <f>Feuil1!L52/Feuil2!K51</f>
        <v>0</v>
      </c>
      <c r="L52">
        <f>Feuil1!M52/Feuil2!L51</f>
        <v>0</v>
      </c>
      <c r="M52" s="5">
        <f>Feuil1!N52/Feuil2!M51</f>
        <v>0</v>
      </c>
      <c r="N52">
        <f>Feuil1!O52/Feuil2!N51</f>
        <v>0</v>
      </c>
      <c r="O52">
        <f>Feuil1!P52/Feuil2!O51</f>
        <v>6.4935064935064939E-3</v>
      </c>
      <c r="P52" s="3">
        <f>Feuil1!Q52/Feuil2!P51</f>
        <v>0</v>
      </c>
      <c r="Q52" s="3">
        <f>Feuil1!R52/Feuil2!Q51</f>
        <v>0</v>
      </c>
      <c r="R52" s="3">
        <f>Feuil1!S52/Feuil2!R51</f>
        <v>1.2987012987012988E-2</v>
      </c>
      <c r="S52">
        <f>Feuil1!T52/Feuil2!S51</f>
        <v>6.4935064935064939E-3</v>
      </c>
      <c r="T52">
        <f>Feuil1!U52/Feuil2!T51</f>
        <v>6.4935064935064939E-3</v>
      </c>
      <c r="U52">
        <f>Feuil1!V52/Feuil2!U51</f>
        <v>0</v>
      </c>
      <c r="V52">
        <f>Feuil1!W52/Feuil2!V51</f>
        <v>0</v>
      </c>
      <c r="W52">
        <f>Feuil1!X52/Feuil2!W51</f>
        <v>1.2987012987012988E-2</v>
      </c>
      <c r="X52">
        <f>Feuil1!Y52/Feuil2!X51</f>
        <v>1.948051948051948E-2</v>
      </c>
      <c r="Y52" s="3">
        <f>Feuil1!Z52/Feuil2!Y51</f>
        <v>0</v>
      </c>
      <c r="Z52" s="3">
        <f>Feuil1!AA52/Feuil2!Z51</f>
        <v>0</v>
      </c>
      <c r="AA52" s="3">
        <f>Feuil1!AB52/Feuil2!AA51</f>
        <v>6.4935064935064939E-3</v>
      </c>
      <c r="AB52">
        <f>Feuil1!AC52/Feuil2!AB51</f>
        <v>0</v>
      </c>
      <c r="AC52">
        <f>Feuil1!AD52/Feuil2!AC51</f>
        <v>0</v>
      </c>
      <c r="AD52">
        <f>Feuil1!AE52/Feuil2!AD51</f>
        <v>0</v>
      </c>
      <c r="AE52">
        <f>Feuil1!AF52/Feuil2!AE51</f>
        <v>0</v>
      </c>
      <c r="AF52">
        <f>Feuil1!AG52/Feuil2!AF51</f>
        <v>0.42857142857142855</v>
      </c>
      <c r="AG52" s="3">
        <f>Feuil1!AH52/Feuil2!AG51</f>
        <v>0</v>
      </c>
      <c r="AH52">
        <f>Feuil1!AI52/Feuil2!AH51</f>
        <v>3.896103896103896E-2</v>
      </c>
      <c r="AI52" s="3">
        <f>Feuil1!AJ52/Feuil2!AI51</f>
        <v>0</v>
      </c>
      <c r="AJ52" s="3">
        <f>Feuil1!AK52/Feuil2!AJ51</f>
        <v>0</v>
      </c>
      <c r="AK52">
        <f>Feuil1!AL52/Feuil2!AL51</f>
        <v>0</v>
      </c>
      <c r="AL52" s="5">
        <f>Feuil1!AM52/Feuil2!AM51</f>
        <v>0</v>
      </c>
      <c r="AM52" s="5">
        <f>Feuil1!AN52/Feuil2!AN51</f>
        <v>0</v>
      </c>
      <c r="AN52" s="5">
        <f>Feuil1!AO52/Feuil2!AO51</f>
        <v>0</v>
      </c>
      <c r="AO52" s="5">
        <f>Feuil1!AP52/Feuil2!AP51</f>
        <v>0</v>
      </c>
      <c r="AP52" s="5">
        <f>Feuil1!AQ52/Feuil2!AQ51</f>
        <v>0</v>
      </c>
      <c r="AQ52" s="5">
        <f>Feuil1!AR52/Feuil2!AR51</f>
        <v>0</v>
      </c>
      <c r="AR52" s="5">
        <f>Feuil1!AS52/Feuil2!AS51</f>
        <v>0</v>
      </c>
      <c r="AS52">
        <f>Feuil1!AT52/Feuil2!AT51</f>
        <v>0</v>
      </c>
      <c r="AT52">
        <f>Feuil1!AU52/Feuil2!AV51</f>
        <v>0</v>
      </c>
      <c r="AU52">
        <f>Feuil1!AV52/Feuil2!AW51</f>
        <v>0</v>
      </c>
      <c r="AV52">
        <f>Feuil1!AW52/Feuil2!AX51</f>
        <v>3.896103896103896E-2</v>
      </c>
      <c r="AW52">
        <f>Feuil1!AX52/Feuil2!AY51</f>
        <v>2.5974025974025976E-2</v>
      </c>
      <c r="AX52" s="3">
        <f>Feuil1!AY52/Feuil2!AZ51</f>
        <v>0</v>
      </c>
      <c r="AY52" s="3">
        <f>Feuil1!AZ52/Feuil2!BA51</f>
        <v>0</v>
      </c>
      <c r="AZ52" s="3">
        <f>Feuil1!BA52/Feuil2!BB51</f>
        <v>0</v>
      </c>
      <c r="BA52" s="3">
        <f>Feuil1!BB52/Feuil2!BC51</f>
        <v>0</v>
      </c>
      <c r="BB52" s="3">
        <f>Feuil1!BC52/Feuil2!BD51</f>
        <v>0</v>
      </c>
      <c r="BC52">
        <f>Feuil1!BD52/Feuil2!BE51</f>
        <v>0</v>
      </c>
      <c r="BD52">
        <f>Feuil1!BE52/Feuil2!BF51</f>
        <v>0</v>
      </c>
      <c r="BE52" s="3">
        <f>Feuil1!BF52/Feuil2!BG51</f>
        <v>0</v>
      </c>
      <c r="BF52">
        <f>Feuil1!BG52/Feuil2!BH51</f>
        <v>0</v>
      </c>
      <c r="BG52">
        <f>Feuil1!BH52/Feuil2!BI51</f>
        <v>0</v>
      </c>
      <c r="BH52">
        <f>Feuil1!BI52/Feuil2!BJ51</f>
        <v>0.17532467532467533</v>
      </c>
      <c r="BI52" s="3">
        <f>Feuil1!BJ52/Feuil2!BK51</f>
        <v>0</v>
      </c>
      <c r="BJ52" s="3">
        <f>Feuil1!BK52/Feuil2!BL51</f>
        <v>0</v>
      </c>
      <c r="BK52">
        <f>Feuil1!BL52/Feuil2!BM51</f>
        <v>6.4935064935064939E-3</v>
      </c>
      <c r="BL52">
        <f>Feuil1!BM52/Feuil2!BN51</f>
        <v>5.844155844155844E-2</v>
      </c>
      <c r="BM52">
        <f>Feuil1!BN52/Feuil2!BO51</f>
        <v>6.4935064935064939E-3</v>
      </c>
      <c r="BN52" s="5">
        <f>Feuil1!BO52/Feuil2!BP51</f>
        <v>0</v>
      </c>
      <c r="BO52" s="5">
        <f>Feuil1!BP52/Feuil2!BQ51</f>
        <v>0</v>
      </c>
      <c r="BP52" s="3">
        <f>Feuil1!BQ52/Feuil2!BR51</f>
        <v>0</v>
      </c>
      <c r="BQ52" s="3">
        <f>Feuil1!BR52/Feuil2!BS51</f>
        <v>0</v>
      </c>
      <c r="BR52" s="3">
        <f>Feuil1!BS52/Feuil2!BT51</f>
        <v>0</v>
      </c>
      <c r="BS52">
        <f>Feuil1!BT52/Feuil2!BV51</f>
        <v>0</v>
      </c>
      <c r="BT52">
        <f>Feuil1!BU52/Feuil2!BW51</f>
        <v>5.844155844155844E-2</v>
      </c>
      <c r="BU52" s="3">
        <f>Feuil1!BV52/Feuil2!BX51</f>
        <v>0</v>
      </c>
      <c r="BV52">
        <f>Feuil1!BW52/Feuil2!BZ51</f>
        <v>0</v>
      </c>
      <c r="BW52">
        <f>Feuil1!BX52/Feuil2!CA51</f>
        <v>1.948051948051948E-2</v>
      </c>
      <c r="BX52" s="5">
        <f>Feuil1!BY52/Feuil2!CB51</f>
        <v>0</v>
      </c>
      <c r="BY52" s="3">
        <f>Feuil1!BZ52/Feuil2!CC51</f>
        <v>6.4935064935064939E-3</v>
      </c>
      <c r="BZ52" s="5">
        <f>Feuil1!CA52/Feuil2!CD51</f>
        <v>0</v>
      </c>
    </row>
    <row r="53" spans="1:78" x14ac:dyDescent="0.2">
      <c r="A53">
        <f>Feuil1!B53/Feuil2!A52</f>
        <v>0</v>
      </c>
      <c r="B53" s="3">
        <f>Feuil1!C53/Feuil2!B52</f>
        <v>0</v>
      </c>
      <c r="C53">
        <f>Feuil1!D53/Feuil2!C52</f>
        <v>0</v>
      </c>
      <c r="D53">
        <f>Feuil1!E53/Feuil2!D52</f>
        <v>0</v>
      </c>
      <c r="E53" s="3">
        <f>Feuil1!F53/Feuil2!E52</f>
        <v>0</v>
      </c>
      <c r="F53">
        <f>Feuil1!G53/Feuil2!F52</f>
        <v>0.08</v>
      </c>
      <c r="G53">
        <f>Feuil1!H53/Feuil2!G52</f>
        <v>0</v>
      </c>
      <c r="H53" s="3">
        <f>Feuil1!I53/Feuil2!H52</f>
        <v>0</v>
      </c>
      <c r="I53" s="3">
        <f>Feuil1!J53/Feuil2!I52</f>
        <v>0</v>
      </c>
      <c r="J53" s="5">
        <f>Feuil1!K53/Feuil2!J52</f>
        <v>0</v>
      </c>
      <c r="K53" s="3">
        <f>Feuil1!L53/Feuil2!K52</f>
        <v>0</v>
      </c>
      <c r="L53">
        <f>Feuil1!M53/Feuil2!L52</f>
        <v>0</v>
      </c>
      <c r="M53" s="5">
        <f>Feuil1!N53/Feuil2!M52</f>
        <v>0</v>
      </c>
      <c r="N53">
        <f>Feuil1!O53/Feuil2!N52</f>
        <v>0</v>
      </c>
      <c r="O53">
        <f>Feuil1!P53/Feuil2!O52</f>
        <v>0</v>
      </c>
      <c r="P53" s="3">
        <f>Feuil1!Q53/Feuil2!P52</f>
        <v>0</v>
      </c>
      <c r="Q53" s="3">
        <f>Feuil1!R53/Feuil2!Q52</f>
        <v>0</v>
      </c>
      <c r="R53" s="3">
        <f>Feuil1!S53/Feuil2!R52</f>
        <v>0.03</v>
      </c>
      <c r="S53">
        <f>Feuil1!T53/Feuil2!S52</f>
        <v>0.02</v>
      </c>
      <c r="T53">
        <f>Feuil1!U53/Feuil2!T52</f>
        <v>0</v>
      </c>
      <c r="U53">
        <f>Feuil1!V53/Feuil2!U52</f>
        <v>0</v>
      </c>
      <c r="V53">
        <f>Feuil1!W53/Feuil2!V52</f>
        <v>0</v>
      </c>
      <c r="W53">
        <f>Feuil1!X53/Feuil2!W52</f>
        <v>0</v>
      </c>
      <c r="X53">
        <f>Feuil1!Y53/Feuil2!X52</f>
        <v>0.03</v>
      </c>
      <c r="Y53" s="3">
        <f>Feuil1!Z53/Feuil2!Y52</f>
        <v>0</v>
      </c>
      <c r="Z53" s="3">
        <f>Feuil1!AA53/Feuil2!Z52</f>
        <v>0</v>
      </c>
      <c r="AA53" s="3">
        <f>Feuil1!AB53/Feuil2!AA52</f>
        <v>0</v>
      </c>
      <c r="AB53">
        <f>Feuil1!AC53/Feuil2!AB52</f>
        <v>0</v>
      </c>
      <c r="AC53">
        <f>Feuil1!AD53/Feuil2!AC52</f>
        <v>0</v>
      </c>
      <c r="AD53">
        <f>Feuil1!AE53/Feuil2!AD52</f>
        <v>0</v>
      </c>
      <c r="AE53">
        <f>Feuil1!AF53/Feuil2!AE52</f>
        <v>0</v>
      </c>
      <c r="AF53">
        <f>Feuil1!AG53/Feuil2!AF52</f>
        <v>0.45</v>
      </c>
      <c r="AG53" s="3">
        <f>Feuil1!AH53/Feuil2!AG52</f>
        <v>0</v>
      </c>
      <c r="AH53">
        <f>Feuil1!AI53/Feuil2!AH52</f>
        <v>0.04</v>
      </c>
      <c r="AI53" s="3">
        <f>Feuil1!AJ53/Feuil2!AI52</f>
        <v>0</v>
      </c>
      <c r="AJ53" s="3">
        <f>Feuil1!AK53/Feuil2!AJ52</f>
        <v>0</v>
      </c>
      <c r="AK53">
        <f>Feuil1!AL53/Feuil2!AL52</f>
        <v>0</v>
      </c>
      <c r="AL53" s="5">
        <f>Feuil1!AM53/Feuil2!AM52</f>
        <v>0</v>
      </c>
      <c r="AM53" s="5">
        <f>Feuil1!AN53/Feuil2!AN52</f>
        <v>0</v>
      </c>
      <c r="AN53" s="5">
        <f>Feuil1!AO53/Feuil2!AO52</f>
        <v>0</v>
      </c>
      <c r="AO53" s="5">
        <f>Feuil1!AP53/Feuil2!AP52</f>
        <v>0</v>
      </c>
      <c r="AP53" s="5">
        <f>Feuil1!AQ53/Feuil2!AQ52</f>
        <v>0</v>
      </c>
      <c r="AQ53" s="5">
        <f>Feuil1!AR53/Feuil2!AR52</f>
        <v>0</v>
      </c>
      <c r="AR53" s="5">
        <f>Feuil1!AS53/Feuil2!AS52</f>
        <v>0</v>
      </c>
      <c r="AS53">
        <f>Feuil1!AT53/Feuil2!AT52</f>
        <v>0</v>
      </c>
      <c r="AT53">
        <f>Feuil1!AU53/Feuil2!AV52</f>
        <v>0</v>
      </c>
      <c r="AU53">
        <f>Feuil1!AV53/Feuil2!AW52</f>
        <v>0</v>
      </c>
      <c r="AV53">
        <f>Feuil1!AW53/Feuil2!AX52</f>
        <v>0.03</v>
      </c>
      <c r="AW53">
        <f>Feuil1!AX53/Feuil2!AY52</f>
        <v>0.05</v>
      </c>
      <c r="AX53" s="3">
        <f>Feuil1!AY53/Feuil2!AZ52</f>
        <v>0</v>
      </c>
      <c r="AY53" s="3">
        <f>Feuil1!AZ53/Feuil2!BA52</f>
        <v>0</v>
      </c>
      <c r="AZ53" s="3">
        <f>Feuil1!BA53/Feuil2!BB52</f>
        <v>0</v>
      </c>
      <c r="BA53" s="3">
        <f>Feuil1!BB53/Feuil2!BC52</f>
        <v>0</v>
      </c>
      <c r="BB53" s="3">
        <f>Feuil1!BC53/Feuil2!BD52</f>
        <v>0</v>
      </c>
      <c r="BC53">
        <f>Feuil1!BD53/Feuil2!BE52</f>
        <v>0</v>
      </c>
      <c r="BD53">
        <f>Feuil1!BE53/Feuil2!BF52</f>
        <v>0</v>
      </c>
      <c r="BE53" s="3">
        <f>Feuil1!BF53/Feuil2!BG52</f>
        <v>0</v>
      </c>
      <c r="BF53">
        <f>Feuil1!BG53/Feuil2!BH52</f>
        <v>0</v>
      </c>
      <c r="BG53">
        <f>Feuil1!BH53/Feuil2!BI52</f>
        <v>0</v>
      </c>
      <c r="BH53">
        <f>Feuil1!BI53/Feuil2!BJ52</f>
        <v>0.08</v>
      </c>
      <c r="BI53" s="3">
        <f>Feuil1!BJ53/Feuil2!BK52</f>
        <v>0</v>
      </c>
      <c r="BJ53" s="3">
        <f>Feuil1!BK53/Feuil2!BL52</f>
        <v>0</v>
      </c>
      <c r="BK53">
        <f>Feuil1!BL53/Feuil2!BM52</f>
        <v>0</v>
      </c>
      <c r="BL53">
        <f>Feuil1!BM53/Feuil2!BN52</f>
        <v>0.04</v>
      </c>
      <c r="BM53">
        <f>Feuil1!BN53/Feuil2!BO52</f>
        <v>0</v>
      </c>
      <c r="BN53" s="5">
        <f>Feuil1!BO53/Feuil2!BP52</f>
        <v>0</v>
      </c>
      <c r="BO53" s="5">
        <f>Feuil1!BP53/Feuil2!BQ52</f>
        <v>0</v>
      </c>
      <c r="BP53" s="3">
        <f>Feuil1!BQ53/Feuil2!BR52</f>
        <v>0</v>
      </c>
      <c r="BQ53" s="3">
        <f>Feuil1!BR53/Feuil2!BS52</f>
        <v>0</v>
      </c>
      <c r="BR53" s="3">
        <f>Feuil1!BS53/Feuil2!BT52</f>
        <v>0</v>
      </c>
      <c r="BS53">
        <f>Feuil1!BT53/Feuil2!BV52</f>
        <v>0</v>
      </c>
      <c r="BT53">
        <f>Feuil1!BU53/Feuil2!BW52</f>
        <v>0.13</v>
      </c>
      <c r="BU53" s="3">
        <f>Feuil1!BV53/Feuil2!BX52</f>
        <v>0</v>
      </c>
      <c r="BV53">
        <f>Feuil1!BW53/Feuil2!BZ52</f>
        <v>0</v>
      </c>
      <c r="BW53">
        <f>Feuil1!BX53/Feuil2!CA52</f>
        <v>0.02</v>
      </c>
      <c r="BX53" s="5">
        <f>Feuil1!BY53/Feuil2!CB52</f>
        <v>0</v>
      </c>
      <c r="BY53" s="3">
        <f>Feuil1!BZ53/Feuil2!CC52</f>
        <v>0</v>
      </c>
      <c r="BZ53" s="5">
        <f>Feuil1!CA53/Feuil2!CD52</f>
        <v>0</v>
      </c>
    </row>
    <row r="54" spans="1:78" x14ac:dyDescent="0.2">
      <c r="A54">
        <f>Feuil1!B54/Feuil2!A53</f>
        <v>0</v>
      </c>
      <c r="B54" s="3">
        <f>Feuil1!C54/Feuil2!B53</f>
        <v>0</v>
      </c>
      <c r="C54">
        <f>Feuil1!D54/Feuil2!C53</f>
        <v>0</v>
      </c>
      <c r="D54">
        <f>Feuil1!E54/Feuil2!D53</f>
        <v>0</v>
      </c>
      <c r="E54" s="3">
        <f>Feuil1!F54/Feuil2!E53</f>
        <v>0</v>
      </c>
      <c r="F54">
        <f>Feuil1!G54/Feuil2!F53</f>
        <v>9.4827586206896547E-2</v>
      </c>
      <c r="G54">
        <f>Feuil1!H54/Feuil2!G53</f>
        <v>1.7241379310344827E-2</v>
      </c>
      <c r="H54" s="3">
        <f>Feuil1!I54/Feuil2!H53</f>
        <v>0</v>
      </c>
      <c r="I54" s="3">
        <f>Feuil1!J54/Feuil2!I53</f>
        <v>0</v>
      </c>
      <c r="J54" s="5">
        <f>Feuil1!K54/Feuil2!J53</f>
        <v>0</v>
      </c>
      <c r="K54" s="3">
        <f>Feuil1!L54/Feuil2!K53</f>
        <v>0</v>
      </c>
      <c r="L54">
        <f>Feuil1!M54/Feuil2!L53</f>
        <v>0</v>
      </c>
      <c r="M54" s="5">
        <f>Feuil1!N54/Feuil2!M53</f>
        <v>0</v>
      </c>
      <c r="N54">
        <f>Feuil1!O54/Feuil2!N53</f>
        <v>0</v>
      </c>
      <c r="O54">
        <f>Feuil1!P54/Feuil2!O53</f>
        <v>0</v>
      </c>
      <c r="P54" s="3">
        <f>Feuil1!Q54/Feuil2!P53</f>
        <v>8.6206896551724137E-3</v>
      </c>
      <c r="Q54" s="3">
        <f>Feuil1!R54/Feuil2!Q53</f>
        <v>0</v>
      </c>
      <c r="R54" s="3">
        <f>Feuil1!S54/Feuil2!R53</f>
        <v>0</v>
      </c>
      <c r="S54">
        <f>Feuil1!T54/Feuil2!S53</f>
        <v>0</v>
      </c>
      <c r="T54">
        <f>Feuil1!U54/Feuil2!T53</f>
        <v>8.6206896551724137E-3</v>
      </c>
      <c r="U54">
        <f>Feuil1!V54/Feuil2!U53</f>
        <v>0</v>
      </c>
      <c r="V54">
        <f>Feuil1!W54/Feuil2!V53</f>
        <v>0</v>
      </c>
      <c r="W54">
        <f>Feuil1!X54/Feuil2!W53</f>
        <v>8.6206896551724137E-3</v>
      </c>
      <c r="X54">
        <f>Feuil1!Y54/Feuil2!X53</f>
        <v>1.7241379310344827E-2</v>
      </c>
      <c r="Y54" s="3">
        <f>Feuil1!Z54/Feuil2!Y53</f>
        <v>0</v>
      </c>
      <c r="Z54" s="3">
        <f>Feuil1!AA54/Feuil2!Z53</f>
        <v>0</v>
      </c>
      <c r="AA54" s="3">
        <f>Feuil1!AB54/Feuil2!AA53</f>
        <v>0</v>
      </c>
      <c r="AB54">
        <f>Feuil1!AC54/Feuil2!AB53</f>
        <v>0</v>
      </c>
      <c r="AC54">
        <f>Feuil1!AD54/Feuil2!AC53</f>
        <v>0</v>
      </c>
      <c r="AD54">
        <f>Feuil1!AE54/Feuil2!AD53</f>
        <v>0</v>
      </c>
      <c r="AE54">
        <f>Feuil1!AF54/Feuil2!AE53</f>
        <v>0</v>
      </c>
      <c r="AF54">
        <f>Feuil1!AG54/Feuil2!AF53</f>
        <v>0.51724137931034486</v>
      </c>
      <c r="AG54" s="3">
        <f>Feuil1!AH54/Feuil2!AG53</f>
        <v>0</v>
      </c>
      <c r="AH54">
        <f>Feuil1!AI54/Feuil2!AH53</f>
        <v>5.1724137931034482E-2</v>
      </c>
      <c r="AI54" s="3">
        <f>Feuil1!AJ54/Feuil2!AI53</f>
        <v>0</v>
      </c>
      <c r="AJ54" s="3">
        <f>Feuil1!AK54/Feuil2!AJ53</f>
        <v>0</v>
      </c>
      <c r="AK54">
        <f>Feuil1!AL54/Feuil2!AL53</f>
        <v>0</v>
      </c>
      <c r="AL54" s="5">
        <f>Feuil1!AM54/Feuil2!AM53</f>
        <v>0</v>
      </c>
      <c r="AM54" s="5">
        <f>Feuil1!AN54/Feuil2!AN53</f>
        <v>0</v>
      </c>
      <c r="AN54" s="5">
        <f>Feuil1!AO54/Feuil2!AO53</f>
        <v>0</v>
      </c>
      <c r="AO54" s="5">
        <f>Feuil1!AP54/Feuil2!AP53</f>
        <v>0</v>
      </c>
      <c r="AP54" s="5">
        <f>Feuil1!AQ54/Feuil2!AQ53</f>
        <v>0</v>
      </c>
      <c r="AQ54" s="5">
        <f>Feuil1!AR54/Feuil2!AR53</f>
        <v>0</v>
      </c>
      <c r="AR54" s="5">
        <f>Feuil1!AS54/Feuil2!AS53</f>
        <v>0</v>
      </c>
      <c r="AS54">
        <f>Feuil1!AT54/Feuil2!AT53</f>
        <v>0</v>
      </c>
      <c r="AT54">
        <f>Feuil1!AU54/Feuil2!AV53</f>
        <v>0</v>
      </c>
      <c r="AU54">
        <f>Feuil1!AV54/Feuil2!AW53</f>
        <v>0</v>
      </c>
      <c r="AV54">
        <f>Feuil1!AW54/Feuil2!AX53</f>
        <v>8.6206896551724137E-3</v>
      </c>
      <c r="AW54">
        <f>Feuil1!AX54/Feuil2!AY53</f>
        <v>8.6206896551724137E-3</v>
      </c>
      <c r="AX54" s="3">
        <f>Feuil1!AY54/Feuil2!AZ53</f>
        <v>0</v>
      </c>
      <c r="AY54" s="3">
        <f>Feuil1!AZ54/Feuil2!BA53</f>
        <v>0</v>
      </c>
      <c r="AZ54" s="3">
        <f>Feuil1!BA54/Feuil2!BB53</f>
        <v>0</v>
      </c>
      <c r="BA54" s="3">
        <f>Feuil1!BB54/Feuil2!BC53</f>
        <v>0</v>
      </c>
      <c r="BB54" s="3">
        <f>Feuil1!BC54/Feuil2!BD53</f>
        <v>0</v>
      </c>
      <c r="BC54">
        <f>Feuil1!BD54/Feuil2!BE53</f>
        <v>0</v>
      </c>
      <c r="BD54">
        <f>Feuil1!BE54/Feuil2!BF53</f>
        <v>2.5862068965517241E-2</v>
      </c>
      <c r="BE54" s="3">
        <f>Feuil1!BF54/Feuil2!BG53</f>
        <v>0</v>
      </c>
      <c r="BF54">
        <f>Feuil1!BG54/Feuil2!BH53</f>
        <v>0</v>
      </c>
      <c r="BG54">
        <f>Feuil1!BH54/Feuil2!BI53</f>
        <v>0</v>
      </c>
      <c r="BH54">
        <f>Feuil1!BI54/Feuil2!BJ53</f>
        <v>7.7586206896551727E-2</v>
      </c>
      <c r="BI54" s="3">
        <f>Feuil1!BJ54/Feuil2!BK53</f>
        <v>0</v>
      </c>
      <c r="BJ54" s="3">
        <f>Feuil1!BK54/Feuil2!BL53</f>
        <v>8.6206896551724137E-3</v>
      </c>
      <c r="BK54">
        <f>Feuil1!BL54/Feuil2!BM53</f>
        <v>0</v>
      </c>
      <c r="BL54">
        <f>Feuil1!BM54/Feuil2!BN53</f>
        <v>2.5862068965517241E-2</v>
      </c>
      <c r="BM54">
        <f>Feuil1!BN54/Feuil2!BO53</f>
        <v>8.6206896551724137E-3</v>
      </c>
      <c r="BN54" s="5">
        <f>Feuil1!BO54/Feuil2!BP53</f>
        <v>0</v>
      </c>
      <c r="BO54" s="5">
        <f>Feuil1!BP54/Feuil2!BQ53</f>
        <v>0</v>
      </c>
      <c r="BP54" s="3">
        <f>Feuil1!BQ54/Feuil2!BR53</f>
        <v>0</v>
      </c>
      <c r="BQ54" s="3">
        <f>Feuil1!BR54/Feuil2!BS53</f>
        <v>0</v>
      </c>
      <c r="BR54" s="3">
        <f>Feuil1!BS54/Feuil2!BT53</f>
        <v>0</v>
      </c>
      <c r="BS54">
        <f>Feuil1!BT54/Feuil2!BV53</f>
        <v>0</v>
      </c>
      <c r="BT54">
        <f>Feuil1!BU54/Feuil2!BW53</f>
        <v>6.0344827586206899E-2</v>
      </c>
      <c r="BU54" s="3">
        <f>Feuil1!BV54/Feuil2!BX53</f>
        <v>0</v>
      </c>
      <c r="BV54">
        <f>Feuil1!BW54/Feuil2!BZ53</f>
        <v>0</v>
      </c>
      <c r="BW54">
        <f>Feuil1!BX54/Feuil2!CA53</f>
        <v>5.1724137931034482E-2</v>
      </c>
      <c r="BX54" s="5">
        <f>Feuil1!BY54/Feuil2!CB53</f>
        <v>0</v>
      </c>
      <c r="BY54" s="3">
        <f>Feuil1!BZ54/Feuil2!CC53</f>
        <v>0</v>
      </c>
      <c r="BZ54" s="5">
        <f>Feuil1!CA54/Feuil2!CD53</f>
        <v>0</v>
      </c>
    </row>
    <row r="55" spans="1:78" x14ac:dyDescent="0.2">
      <c r="A55">
        <f>Feuil1!B55/Feuil2!A54</f>
        <v>0</v>
      </c>
      <c r="B55" s="3">
        <f>Feuil1!C55/Feuil2!B54</f>
        <v>0</v>
      </c>
      <c r="C55">
        <f>Feuil1!D55/Feuil2!C54</f>
        <v>0</v>
      </c>
      <c r="D55">
        <f>Feuil1!E55/Feuil2!D54</f>
        <v>0</v>
      </c>
      <c r="E55" s="3">
        <f>Feuil1!F55/Feuil2!E54</f>
        <v>0</v>
      </c>
      <c r="F55">
        <f>Feuil1!G55/Feuil2!F54</f>
        <v>3.3333333333333333E-2</v>
      </c>
      <c r="G55">
        <f>Feuil1!H55/Feuil2!G54</f>
        <v>1.3333333333333334E-2</v>
      </c>
      <c r="H55" s="3">
        <f>Feuil1!I55/Feuil2!H54</f>
        <v>0</v>
      </c>
      <c r="I55" s="3">
        <f>Feuil1!J55/Feuil2!I54</f>
        <v>0</v>
      </c>
      <c r="J55" s="5">
        <f>Feuil1!K55/Feuil2!J54</f>
        <v>0</v>
      </c>
      <c r="K55" s="3">
        <f>Feuil1!L55/Feuil2!K54</f>
        <v>0</v>
      </c>
      <c r="L55">
        <f>Feuil1!M55/Feuil2!L54</f>
        <v>0</v>
      </c>
      <c r="M55" s="5">
        <f>Feuil1!N55/Feuil2!M54</f>
        <v>6.6666666666666671E-3</v>
      </c>
      <c r="N55">
        <f>Feuil1!O55/Feuil2!N54</f>
        <v>0</v>
      </c>
      <c r="O55">
        <f>Feuil1!P55/Feuil2!O54</f>
        <v>6.6666666666666671E-3</v>
      </c>
      <c r="P55" s="3">
        <f>Feuil1!Q55/Feuil2!P54</f>
        <v>0</v>
      </c>
      <c r="Q55" s="3">
        <f>Feuil1!R55/Feuil2!Q54</f>
        <v>0</v>
      </c>
      <c r="R55" s="3">
        <f>Feuil1!S55/Feuil2!R54</f>
        <v>6.6666666666666671E-3</v>
      </c>
      <c r="S55">
        <f>Feuil1!T55/Feuil2!S54</f>
        <v>0</v>
      </c>
      <c r="T55">
        <f>Feuil1!U55/Feuil2!T54</f>
        <v>6.6666666666666671E-3</v>
      </c>
      <c r="U55">
        <f>Feuil1!V55/Feuil2!U54</f>
        <v>0</v>
      </c>
      <c r="V55">
        <f>Feuil1!W55/Feuil2!V54</f>
        <v>0</v>
      </c>
      <c r="W55">
        <f>Feuil1!X55/Feuil2!W54</f>
        <v>0</v>
      </c>
      <c r="X55">
        <f>Feuil1!Y55/Feuil2!X54</f>
        <v>3.3333333333333333E-2</v>
      </c>
      <c r="Y55" s="3">
        <f>Feuil1!Z55/Feuil2!Y54</f>
        <v>0</v>
      </c>
      <c r="Z55" s="3">
        <f>Feuil1!AA55/Feuil2!Z54</f>
        <v>0</v>
      </c>
      <c r="AA55" s="3">
        <f>Feuil1!AB55/Feuil2!AA54</f>
        <v>0</v>
      </c>
      <c r="AB55">
        <f>Feuil1!AC55/Feuil2!AB54</f>
        <v>0</v>
      </c>
      <c r="AC55">
        <f>Feuil1!AD55/Feuil2!AC54</f>
        <v>0</v>
      </c>
      <c r="AD55">
        <f>Feuil1!AE55/Feuil2!AD54</f>
        <v>0</v>
      </c>
      <c r="AE55">
        <f>Feuil1!AF55/Feuil2!AE54</f>
        <v>0</v>
      </c>
      <c r="AF55">
        <f>Feuil1!AG55/Feuil2!AF54</f>
        <v>0.55333333333333334</v>
      </c>
      <c r="AG55" s="3">
        <f>Feuil1!AH55/Feuil2!AG54</f>
        <v>0</v>
      </c>
      <c r="AH55">
        <f>Feuil1!AI55/Feuil2!AH54</f>
        <v>6.6666666666666671E-3</v>
      </c>
      <c r="AI55" s="3">
        <f>Feuil1!AJ55/Feuil2!AI54</f>
        <v>0</v>
      </c>
      <c r="AJ55" s="3">
        <f>Feuil1!AK55/Feuil2!AJ54</f>
        <v>0</v>
      </c>
      <c r="AK55">
        <f>Feuil1!AL55/Feuil2!AL54</f>
        <v>0</v>
      </c>
      <c r="AL55" s="5">
        <f>Feuil1!AM55/Feuil2!AM54</f>
        <v>0</v>
      </c>
      <c r="AM55" s="5">
        <f>Feuil1!AN55/Feuil2!AN54</f>
        <v>0</v>
      </c>
      <c r="AN55" s="5">
        <f>Feuil1!AO55/Feuil2!AO54</f>
        <v>0</v>
      </c>
      <c r="AO55" s="5">
        <f>Feuil1!AP55/Feuil2!AP54</f>
        <v>0</v>
      </c>
      <c r="AP55" s="5">
        <f>Feuil1!AQ55/Feuil2!AQ54</f>
        <v>0</v>
      </c>
      <c r="AQ55" s="5">
        <f>Feuil1!AR55/Feuil2!AR54</f>
        <v>0</v>
      </c>
      <c r="AR55" s="5">
        <f>Feuil1!AS55/Feuil2!AS54</f>
        <v>0</v>
      </c>
      <c r="AS55">
        <f>Feuil1!AT55/Feuil2!AT54</f>
        <v>0</v>
      </c>
      <c r="AT55">
        <f>Feuil1!AU55/Feuil2!AV54</f>
        <v>0</v>
      </c>
      <c r="AU55">
        <f>Feuil1!AV55/Feuil2!AW54</f>
        <v>6.6666666666666671E-3</v>
      </c>
      <c r="AV55">
        <f>Feuil1!AW55/Feuil2!AX54</f>
        <v>3.3333333333333333E-2</v>
      </c>
      <c r="AW55">
        <f>Feuil1!AX55/Feuil2!AY54</f>
        <v>0</v>
      </c>
      <c r="AX55" s="3">
        <f>Feuil1!AY55/Feuil2!AZ54</f>
        <v>0</v>
      </c>
      <c r="AY55" s="3">
        <f>Feuil1!AZ55/Feuil2!BA54</f>
        <v>0</v>
      </c>
      <c r="AZ55" s="3">
        <f>Feuil1!BA55/Feuil2!BB54</f>
        <v>0</v>
      </c>
      <c r="BA55" s="3">
        <f>Feuil1!BB55/Feuil2!BC54</f>
        <v>0</v>
      </c>
      <c r="BB55" s="3">
        <f>Feuil1!BC55/Feuil2!BD54</f>
        <v>0</v>
      </c>
      <c r="BC55">
        <f>Feuil1!BD55/Feuil2!BE54</f>
        <v>0</v>
      </c>
      <c r="BD55">
        <f>Feuil1!BE55/Feuil2!BF54</f>
        <v>7.3333333333333334E-2</v>
      </c>
      <c r="BE55" s="3">
        <f>Feuil1!BF55/Feuil2!BG54</f>
        <v>0</v>
      </c>
      <c r="BF55">
        <f>Feuil1!BG55/Feuil2!BH54</f>
        <v>6.6666666666666671E-3</v>
      </c>
      <c r="BG55">
        <f>Feuil1!BH55/Feuil2!BI54</f>
        <v>0</v>
      </c>
      <c r="BH55">
        <f>Feuil1!BI55/Feuil2!BJ54</f>
        <v>0.13333333333333333</v>
      </c>
      <c r="BI55" s="3">
        <f>Feuil1!BJ55/Feuil2!BK54</f>
        <v>0</v>
      </c>
      <c r="BJ55" s="3">
        <f>Feuil1!BK55/Feuil2!BL54</f>
        <v>0</v>
      </c>
      <c r="BK55">
        <f>Feuil1!BL55/Feuil2!BM54</f>
        <v>6.6666666666666671E-3</v>
      </c>
      <c r="BL55">
        <f>Feuil1!BM55/Feuil2!BN54</f>
        <v>0.04</v>
      </c>
      <c r="BM55">
        <f>Feuil1!BN55/Feuil2!BO54</f>
        <v>6.6666666666666671E-3</v>
      </c>
      <c r="BN55" s="5">
        <f>Feuil1!BO55/Feuil2!BP54</f>
        <v>0</v>
      </c>
      <c r="BO55" s="5">
        <f>Feuil1!BP55/Feuil2!BQ54</f>
        <v>0</v>
      </c>
      <c r="BP55" s="3">
        <f>Feuil1!BQ55/Feuil2!BR54</f>
        <v>0</v>
      </c>
      <c r="BQ55" s="3">
        <f>Feuil1!BR55/Feuil2!BS54</f>
        <v>0</v>
      </c>
      <c r="BR55" s="3">
        <f>Feuil1!BS55/Feuil2!BT54</f>
        <v>0</v>
      </c>
      <c r="BS55">
        <f>Feuil1!BT55/Feuil2!BV54</f>
        <v>0</v>
      </c>
      <c r="BT55">
        <f>Feuil1!BU55/Feuil2!BW54</f>
        <v>2.6666666666666668E-2</v>
      </c>
      <c r="BU55" s="3">
        <f>Feuil1!BV55/Feuil2!BX54</f>
        <v>0</v>
      </c>
      <c r="BV55">
        <f>Feuil1!BW55/Feuil2!BZ54</f>
        <v>0</v>
      </c>
      <c r="BW55">
        <f>Feuil1!BX55/Feuil2!CA54</f>
        <v>0</v>
      </c>
      <c r="BX55" s="5">
        <f>Feuil1!BY55/Feuil2!CB54</f>
        <v>0</v>
      </c>
      <c r="BY55" s="3">
        <f>Feuil1!BZ55/Feuil2!CC54</f>
        <v>0</v>
      </c>
      <c r="BZ55" s="5">
        <f>Feuil1!CA55/Feuil2!CD54</f>
        <v>0</v>
      </c>
    </row>
    <row r="56" spans="1:78" x14ac:dyDescent="0.2">
      <c r="A56">
        <f>Feuil1!B56/Feuil2!A55</f>
        <v>0</v>
      </c>
      <c r="B56" s="3">
        <f>Feuil1!C56/Feuil2!B55</f>
        <v>0</v>
      </c>
      <c r="C56">
        <f>Feuil1!D56/Feuil2!C55</f>
        <v>0</v>
      </c>
      <c r="D56">
        <f>Feuil1!E56/Feuil2!D55</f>
        <v>0</v>
      </c>
      <c r="E56" s="3">
        <f>Feuil1!F56/Feuil2!E55</f>
        <v>5.4054054054054057E-3</v>
      </c>
      <c r="F56">
        <f>Feuil1!G56/Feuil2!F55</f>
        <v>6.4864864864864868E-2</v>
      </c>
      <c r="G56">
        <f>Feuil1!H56/Feuil2!G55</f>
        <v>6.4864864864864868E-2</v>
      </c>
      <c r="H56" s="3">
        <f>Feuil1!I56/Feuil2!H55</f>
        <v>0</v>
      </c>
      <c r="I56" s="3">
        <f>Feuil1!J56/Feuil2!I55</f>
        <v>0</v>
      </c>
      <c r="J56" s="5">
        <f>Feuil1!K56/Feuil2!J55</f>
        <v>0</v>
      </c>
      <c r="K56" s="3">
        <f>Feuil1!L56/Feuil2!K55</f>
        <v>0</v>
      </c>
      <c r="L56">
        <f>Feuil1!M56/Feuil2!L55</f>
        <v>1.0810810810810811E-2</v>
      </c>
      <c r="M56" s="5">
        <f>Feuil1!N56/Feuil2!M55</f>
        <v>0</v>
      </c>
      <c r="N56">
        <f>Feuil1!O56/Feuil2!N55</f>
        <v>0</v>
      </c>
      <c r="O56">
        <f>Feuil1!P56/Feuil2!O55</f>
        <v>1.0810810810810811E-2</v>
      </c>
      <c r="P56" s="3">
        <f>Feuil1!Q56/Feuil2!P55</f>
        <v>0</v>
      </c>
      <c r="Q56" s="3">
        <f>Feuil1!R56/Feuil2!Q55</f>
        <v>0</v>
      </c>
      <c r="R56" s="3">
        <f>Feuil1!S56/Feuil2!R55</f>
        <v>2.7027027027027029E-2</v>
      </c>
      <c r="S56">
        <f>Feuil1!T56/Feuil2!S55</f>
        <v>0</v>
      </c>
      <c r="T56">
        <f>Feuil1!U56/Feuil2!T55</f>
        <v>0</v>
      </c>
      <c r="U56">
        <f>Feuil1!V56/Feuil2!U55</f>
        <v>0</v>
      </c>
      <c r="V56">
        <f>Feuil1!W56/Feuil2!V55</f>
        <v>0</v>
      </c>
      <c r="W56">
        <f>Feuil1!X56/Feuil2!W55</f>
        <v>5.4054054054054057E-3</v>
      </c>
      <c r="X56">
        <f>Feuil1!Y56/Feuil2!X55</f>
        <v>4.3243243243243246E-2</v>
      </c>
      <c r="Y56" s="3">
        <f>Feuil1!Z56/Feuil2!Y55</f>
        <v>0</v>
      </c>
      <c r="Z56" s="3">
        <f>Feuil1!AA56/Feuil2!Z55</f>
        <v>0</v>
      </c>
      <c r="AA56" s="3">
        <f>Feuil1!AB56/Feuil2!AA55</f>
        <v>5.4054054054054057E-3</v>
      </c>
      <c r="AB56">
        <f>Feuil1!AC56/Feuil2!AB55</f>
        <v>0</v>
      </c>
      <c r="AC56">
        <f>Feuil1!AD56/Feuil2!AC55</f>
        <v>5.4054054054054057E-3</v>
      </c>
      <c r="AD56">
        <f>Feuil1!AE56/Feuil2!AD55</f>
        <v>0</v>
      </c>
      <c r="AE56">
        <f>Feuil1!AF56/Feuil2!AE55</f>
        <v>0</v>
      </c>
      <c r="AF56">
        <f>Feuil1!AG56/Feuil2!AF55</f>
        <v>0.41621621621621624</v>
      </c>
      <c r="AG56" s="3">
        <f>Feuil1!AH56/Feuil2!AG55</f>
        <v>0</v>
      </c>
      <c r="AH56">
        <f>Feuil1!AI56/Feuil2!AH55</f>
        <v>5.4054054054054057E-3</v>
      </c>
      <c r="AI56" s="3">
        <f>Feuil1!AJ56/Feuil2!AI55</f>
        <v>0</v>
      </c>
      <c r="AJ56" s="3">
        <f>Feuil1!AK56/Feuil2!AJ55</f>
        <v>0</v>
      </c>
      <c r="AK56">
        <f>Feuil1!AL56/Feuil2!AL55</f>
        <v>0</v>
      </c>
      <c r="AL56" s="5">
        <f>Feuil1!AM56/Feuil2!AM55</f>
        <v>0</v>
      </c>
      <c r="AM56" s="5">
        <f>Feuil1!AN56/Feuil2!AN55</f>
        <v>0</v>
      </c>
      <c r="AN56" s="5">
        <f>Feuil1!AO56/Feuil2!AO55</f>
        <v>0</v>
      </c>
      <c r="AO56" s="5">
        <f>Feuil1!AP56/Feuil2!AP55</f>
        <v>0</v>
      </c>
      <c r="AP56" s="5">
        <f>Feuil1!AQ56/Feuil2!AQ55</f>
        <v>0</v>
      </c>
      <c r="AQ56" s="5">
        <f>Feuil1!AR56/Feuil2!AR55</f>
        <v>0</v>
      </c>
      <c r="AR56" s="5">
        <f>Feuil1!AS56/Feuil2!AS55</f>
        <v>0</v>
      </c>
      <c r="AS56">
        <f>Feuil1!AT56/Feuil2!AT55</f>
        <v>0</v>
      </c>
      <c r="AT56">
        <f>Feuil1!AU56/Feuil2!AV55</f>
        <v>0</v>
      </c>
      <c r="AU56">
        <f>Feuil1!AV56/Feuil2!AW55</f>
        <v>1.0810810810810811E-2</v>
      </c>
      <c r="AV56">
        <f>Feuil1!AW56/Feuil2!AX55</f>
        <v>9.1891891891891897E-2</v>
      </c>
      <c r="AW56">
        <f>Feuil1!AX56/Feuil2!AY55</f>
        <v>1.6216216216216217E-2</v>
      </c>
      <c r="AX56" s="3">
        <f>Feuil1!AY56/Feuil2!AZ55</f>
        <v>0</v>
      </c>
      <c r="AY56" s="3">
        <f>Feuil1!AZ56/Feuil2!BA55</f>
        <v>0</v>
      </c>
      <c r="AZ56" s="3">
        <f>Feuil1!BA56/Feuil2!BB55</f>
        <v>0</v>
      </c>
      <c r="BA56" s="3">
        <f>Feuil1!BB56/Feuil2!BC55</f>
        <v>5.4054054054054057E-3</v>
      </c>
      <c r="BB56" s="3">
        <f>Feuil1!BC56/Feuil2!BD55</f>
        <v>0</v>
      </c>
      <c r="BC56">
        <f>Feuil1!BD56/Feuil2!BE55</f>
        <v>0</v>
      </c>
      <c r="BD56">
        <f>Feuil1!BE56/Feuil2!BF55</f>
        <v>5.4054054054054057E-3</v>
      </c>
      <c r="BE56" s="3">
        <f>Feuil1!BF56/Feuil2!BG55</f>
        <v>0</v>
      </c>
      <c r="BF56">
        <f>Feuil1!BG56/Feuil2!BH55</f>
        <v>0</v>
      </c>
      <c r="BG56">
        <f>Feuil1!BH56/Feuil2!BI55</f>
        <v>0</v>
      </c>
      <c r="BH56">
        <f>Feuil1!BI56/Feuil2!BJ55</f>
        <v>0.12432432432432433</v>
      </c>
      <c r="BI56" s="3">
        <f>Feuil1!BJ56/Feuil2!BK55</f>
        <v>0</v>
      </c>
      <c r="BJ56" s="3">
        <f>Feuil1!BK56/Feuil2!BL55</f>
        <v>0</v>
      </c>
      <c r="BK56">
        <f>Feuil1!BL56/Feuil2!BM55</f>
        <v>0</v>
      </c>
      <c r="BL56">
        <f>Feuil1!BM56/Feuil2!BN55</f>
        <v>1.0810810810810811E-2</v>
      </c>
      <c r="BM56">
        <f>Feuil1!BN56/Feuil2!BO55</f>
        <v>0</v>
      </c>
      <c r="BN56" s="5">
        <f>Feuil1!BO56/Feuil2!BP55</f>
        <v>0</v>
      </c>
      <c r="BO56" s="5">
        <f>Feuil1!BP56/Feuil2!BQ55</f>
        <v>0</v>
      </c>
      <c r="BP56" s="3">
        <f>Feuil1!BQ56/Feuil2!BR55</f>
        <v>5.4054054054054057E-3</v>
      </c>
      <c r="BQ56" s="3">
        <f>Feuil1!BR56/Feuil2!BS55</f>
        <v>0</v>
      </c>
      <c r="BR56" s="3">
        <f>Feuil1!BS56/Feuil2!BT55</f>
        <v>0</v>
      </c>
      <c r="BS56">
        <f>Feuil1!BT56/Feuil2!BV55</f>
        <v>0</v>
      </c>
      <c r="BT56">
        <f>Feuil1!BU56/Feuil2!BW55</f>
        <v>6.4864864864864868E-2</v>
      </c>
      <c r="BU56" s="3">
        <f>Feuil1!BV56/Feuil2!BX55</f>
        <v>0</v>
      </c>
      <c r="BV56">
        <f>Feuil1!BW56/Feuil2!BZ55</f>
        <v>0</v>
      </c>
      <c r="BW56">
        <f>Feuil1!BX56/Feuil2!CA55</f>
        <v>0</v>
      </c>
      <c r="BX56" s="5">
        <f>Feuil1!BY56/Feuil2!CB55</f>
        <v>0</v>
      </c>
      <c r="BY56" s="3">
        <f>Feuil1!BZ56/Feuil2!CC55</f>
        <v>0</v>
      </c>
      <c r="BZ56" s="5">
        <f>Feuil1!CA56/Feuil2!CD55</f>
        <v>0</v>
      </c>
    </row>
    <row r="57" spans="1:78" x14ac:dyDescent="0.2">
      <c r="A57">
        <f>Feuil1!B57/Feuil2!A56</f>
        <v>0</v>
      </c>
      <c r="B57" s="3">
        <f>Feuil1!C57/Feuil2!B56</f>
        <v>0</v>
      </c>
      <c r="C57">
        <f>Feuil1!D57/Feuil2!C56</f>
        <v>0</v>
      </c>
      <c r="D57">
        <f>Feuil1!E57/Feuil2!D56</f>
        <v>1.2658227848101266E-2</v>
      </c>
      <c r="E57" s="3">
        <f>Feuil1!F57/Feuil2!E56</f>
        <v>0</v>
      </c>
      <c r="F57">
        <f>Feuil1!G57/Feuil2!F56</f>
        <v>0.11392405063291139</v>
      </c>
      <c r="G57">
        <f>Feuil1!H57/Feuil2!G56</f>
        <v>8.2278481012658222E-2</v>
      </c>
      <c r="H57" s="3">
        <f>Feuil1!I57/Feuil2!H56</f>
        <v>0</v>
      </c>
      <c r="I57" s="3">
        <f>Feuil1!J57/Feuil2!I56</f>
        <v>0</v>
      </c>
      <c r="J57" s="5">
        <f>Feuil1!K57/Feuil2!J56</f>
        <v>0</v>
      </c>
      <c r="K57" s="3">
        <f>Feuil1!L57/Feuil2!K56</f>
        <v>0</v>
      </c>
      <c r="L57">
        <f>Feuil1!M57/Feuil2!L56</f>
        <v>6.3291139240506328E-3</v>
      </c>
      <c r="M57" s="5">
        <f>Feuil1!N57/Feuil2!M56</f>
        <v>6.3291139240506328E-3</v>
      </c>
      <c r="N57">
        <f>Feuil1!O57/Feuil2!N56</f>
        <v>0</v>
      </c>
      <c r="O57">
        <f>Feuil1!P57/Feuil2!O56</f>
        <v>1.8987341772151899E-2</v>
      </c>
      <c r="P57" s="3">
        <f>Feuil1!Q57/Feuil2!P56</f>
        <v>0</v>
      </c>
      <c r="Q57" s="3">
        <f>Feuil1!R57/Feuil2!Q56</f>
        <v>0</v>
      </c>
      <c r="R57" s="3">
        <f>Feuil1!S57/Feuil2!R56</f>
        <v>1.2658227848101266E-2</v>
      </c>
      <c r="S57">
        <f>Feuil1!T57/Feuil2!S56</f>
        <v>2.5316455696202531E-2</v>
      </c>
      <c r="T57">
        <f>Feuil1!U57/Feuil2!T56</f>
        <v>1.8987341772151899E-2</v>
      </c>
      <c r="U57">
        <f>Feuil1!V57/Feuil2!U56</f>
        <v>6.3291139240506328E-3</v>
      </c>
      <c r="V57">
        <f>Feuil1!W57/Feuil2!V56</f>
        <v>0</v>
      </c>
      <c r="W57">
        <f>Feuil1!X57/Feuil2!W56</f>
        <v>1.8987341772151899E-2</v>
      </c>
      <c r="X57">
        <f>Feuil1!Y57/Feuil2!X56</f>
        <v>3.7974683544303799E-2</v>
      </c>
      <c r="Y57" s="3">
        <f>Feuil1!Z57/Feuil2!Y56</f>
        <v>0</v>
      </c>
      <c r="Z57" s="3">
        <f>Feuil1!AA57/Feuil2!Z56</f>
        <v>0</v>
      </c>
      <c r="AA57" s="3">
        <f>Feuil1!AB57/Feuil2!AA56</f>
        <v>0</v>
      </c>
      <c r="AB57">
        <f>Feuil1!AC57/Feuil2!AB56</f>
        <v>0</v>
      </c>
      <c r="AC57">
        <f>Feuil1!AD57/Feuil2!AC56</f>
        <v>0</v>
      </c>
      <c r="AD57">
        <f>Feuil1!AE57/Feuil2!AD56</f>
        <v>0</v>
      </c>
      <c r="AE57">
        <f>Feuil1!AF57/Feuil2!AE56</f>
        <v>0</v>
      </c>
      <c r="AF57">
        <f>Feuil1!AG57/Feuil2!AF56</f>
        <v>0.379746835443038</v>
      </c>
      <c r="AG57" s="3">
        <f>Feuil1!AH57/Feuil2!AG56</f>
        <v>0</v>
      </c>
      <c r="AH57">
        <f>Feuil1!AI57/Feuil2!AH56</f>
        <v>0</v>
      </c>
      <c r="AI57" s="3">
        <f>Feuil1!AJ57/Feuil2!AI56</f>
        <v>6.3291139240506328E-3</v>
      </c>
      <c r="AJ57" s="3">
        <f>Feuil1!AK57/Feuil2!AJ56</f>
        <v>0</v>
      </c>
      <c r="AK57">
        <f>Feuil1!AL57/Feuil2!AL56</f>
        <v>0</v>
      </c>
      <c r="AL57" s="5">
        <f>Feuil1!AM57/Feuil2!AM56</f>
        <v>0</v>
      </c>
      <c r="AM57" s="5">
        <f>Feuil1!AN57/Feuil2!AN56</f>
        <v>0</v>
      </c>
      <c r="AN57" s="5">
        <f>Feuil1!AO57/Feuil2!AO56</f>
        <v>0</v>
      </c>
      <c r="AO57" s="5">
        <f>Feuil1!AP57/Feuil2!AP56</f>
        <v>0</v>
      </c>
      <c r="AP57" s="5">
        <f>Feuil1!AQ57/Feuil2!AQ56</f>
        <v>0</v>
      </c>
      <c r="AQ57" s="5">
        <f>Feuil1!AR57/Feuil2!AR56</f>
        <v>0</v>
      </c>
      <c r="AR57" s="5">
        <f>Feuil1!AS57/Feuil2!AS56</f>
        <v>0</v>
      </c>
      <c r="AS57">
        <f>Feuil1!AT57/Feuil2!AT56</f>
        <v>0</v>
      </c>
      <c r="AT57">
        <f>Feuil1!AU57/Feuil2!AV56</f>
        <v>0</v>
      </c>
      <c r="AU57">
        <f>Feuil1!AV57/Feuil2!AW56</f>
        <v>1.2658227848101266E-2</v>
      </c>
      <c r="AV57">
        <f>Feuil1!AW57/Feuil2!AX56</f>
        <v>6.3291139240506333E-2</v>
      </c>
      <c r="AW57">
        <f>Feuil1!AX57/Feuil2!AY56</f>
        <v>1.2658227848101266E-2</v>
      </c>
      <c r="AX57" s="3">
        <f>Feuil1!AY57/Feuil2!AZ56</f>
        <v>0</v>
      </c>
      <c r="AY57" s="3">
        <f>Feuil1!AZ57/Feuil2!BA56</f>
        <v>0</v>
      </c>
      <c r="AZ57" s="3">
        <f>Feuil1!BA57/Feuil2!BB56</f>
        <v>0</v>
      </c>
      <c r="BA57" s="3">
        <f>Feuil1!BB57/Feuil2!BC56</f>
        <v>6.3291139240506328E-3</v>
      </c>
      <c r="BB57" s="3">
        <f>Feuil1!BC57/Feuil2!BD56</f>
        <v>0</v>
      </c>
      <c r="BC57">
        <f>Feuil1!BD57/Feuil2!BE56</f>
        <v>0</v>
      </c>
      <c r="BD57">
        <f>Feuil1!BE57/Feuil2!BF56</f>
        <v>0</v>
      </c>
      <c r="BE57" s="3">
        <f>Feuil1!BF57/Feuil2!BG56</f>
        <v>0</v>
      </c>
      <c r="BF57">
        <f>Feuil1!BG57/Feuil2!BH56</f>
        <v>0</v>
      </c>
      <c r="BG57">
        <f>Feuil1!BH57/Feuil2!BI56</f>
        <v>0</v>
      </c>
      <c r="BH57">
        <f>Feuil1!BI57/Feuil2!BJ56</f>
        <v>6.3291139240506333E-2</v>
      </c>
      <c r="BI57" s="3">
        <f>Feuil1!BJ57/Feuil2!BK56</f>
        <v>0</v>
      </c>
      <c r="BJ57" s="3">
        <f>Feuil1!BK57/Feuil2!BL56</f>
        <v>0</v>
      </c>
      <c r="BK57">
        <f>Feuil1!BL57/Feuil2!BM56</f>
        <v>1.2658227848101266E-2</v>
      </c>
      <c r="BL57">
        <f>Feuil1!BM57/Feuil2!BN56</f>
        <v>2.5316455696202531E-2</v>
      </c>
      <c r="BM57">
        <f>Feuil1!BN57/Feuil2!BO56</f>
        <v>0</v>
      </c>
      <c r="BN57" s="5">
        <f>Feuil1!BO57/Feuil2!BP56</f>
        <v>0</v>
      </c>
      <c r="BO57" s="5">
        <f>Feuil1!BP57/Feuil2!BQ56</f>
        <v>0</v>
      </c>
      <c r="BP57" s="3">
        <f>Feuil1!BQ57/Feuil2!BR56</f>
        <v>6.3291139240506328E-3</v>
      </c>
      <c r="BQ57" s="3">
        <f>Feuil1!BR57/Feuil2!BS56</f>
        <v>0</v>
      </c>
      <c r="BR57" s="3">
        <f>Feuil1!BS57/Feuil2!BT56</f>
        <v>0</v>
      </c>
      <c r="BS57">
        <f>Feuil1!BT57/Feuil2!BV56</f>
        <v>0</v>
      </c>
      <c r="BT57">
        <f>Feuil1!BU57/Feuil2!BW56</f>
        <v>3.1645569620253167E-2</v>
      </c>
      <c r="BU57" s="3">
        <f>Feuil1!BV57/Feuil2!BX56</f>
        <v>0</v>
      </c>
      <c r="BV57">
        <f>Feuil1!BW57/Feuil2!BZ56</f>
        <v>0</v>
      </c>
      <c r="BW57">
        <f>Feuil1!BX57/Feuil2!CA56</f>
        <v>1.8987341772151899E-2</v>
      </c>
      <c r="BX57" s="5">
        <f>Feuil1!BY57/Feuil2!CB56</f>
        <v>0</v>
      </c>
      <c r="BY57" s="3">
        <f>Feuil1!BZ57/Feuil2!CC56</f>
        <v>0</v>
      </c>
      <c r="BZ57" s="5">
        <f>Feuil1!CA57/Feuil2!CD56</f>
        <v>0</v>
      </c>
    </row>
    <row r="58" spans="1:78" x14ac:dyDescent="0.2">
      <c r="A58">
        <f>Feuil1!B58/Feuil2!A57</f>
        <v>5.9880239520958087E-3</v>
      </c>
      <c r="B58" s="3">
        <f>Feuil1!C58/Feuil2!B57</f>
        <v>0</v>
      </c>
      <c r="C58">
        <f>Feuil1!D58/Feuil2!C57</f>
        <v>0</v>
      </c>
      <c r="D58">
        <f>Feuil1!E58/Feuil2!D57</f>
        <v>1.1976047904191617E-2</v>
      </c>
      <c r="E58" s="3">
        <f>Feuil1!F58/Feuil2!E57</f>
        <v>0</v>
      </c>
      <c r="F58">
        <f>Feuil1!G58/Feuil2!F57</f>
        <v>8.9820359281437126E-2</v>
      </c>
      <c r="G58">
        <f>Feuil1!H58/Feuil2!G57</f>
        <v>5.9880239520958084E-2</v>
      </c>
      <c r="H58" s="3">
        <f>Feuil1!I58/Feuil2!H57</f>
        <v>0</v>
      </c>
      <c r="I58" s="3">
        <f>Feuil1!J58/Feuil2!I57</f>
        <v>0</v>
      </c>
      <c r="J58" s="5">
        <f>Feuil1!K58/Feuil2!J57</f>
        <v>0</v>
      </c>
      <c r="K58" s="3">
        <f>Feuil1!L58/Feuil2!K57</f>
        <v>0</v>
      </c>
      <c r="L58">
        <f>Feuil1!M58/Feuil2!L57</f>
        <v>0</v>
      </c>
      <c r="M58" s="5">
        <f>Feuil1!N58/Feuil2!M57</f>
        <v>0</v>
      </c>
      <c r="N58">
        <f>Feuil1!O58/Feuil2!N57</f>
        <v>5.9880239520958087E-3</v>
      </c>
      <c r="O58">
        <f>Feuil1!P58/Feuil2!O57</f>
        <v>5.3892215568862277E-2</v>
      </c>
      <c r="P58" s="3">
        <f>Feuil1!Q58/Feuil2!P57</f>
        <v>0</v>
      </c>
      <c r="Q58" s="3">
        <f>Feuil1!R58/Feuil2!Q57</f>
        <v>0</v>
      </c>
      <c r="R58" s="3">
        <f>Feuil1!S58/Feuil2!R57</f>
        <v>3.5928143712574849E-2</v>
      </c>
      <c r="S58">
        <f>Feuil1!T58/Feuil2!S57</f>
        <v>1.1976047904191617E-2</v>
      </c>
      <c r="T58">
        <f>Feuil1!U58/Feuil2!T57</f>
        <v>1.1976047904191617E-2</v>
      </c>
      <c r="U58">
        <f>Feuil1!V58/Feuil2!U57</f>
        <v>0</v>
      </c>
      <c r="V58">
        <f>Feuil1!W58/Feuil2!V57</f>
        <v>0</v>
      </c>
      <c r="W58">
        <f>Feuil1!X58/Feuil2!W57</f>
        <v>1.1976047904191617E-2</v>
      </c>
      <c r="X58">
        <f>Feuil1!Y58/Feuil2!X57</f>
        <v>1.7964071856287425E-2</v>
      </c>
      <c r="Y58" s="3">
        <f>Feuil1!Z58/Feuil2!Y57</f>
        <v>0</v>
      </c>
      <c r="Z58" s="3">
        <f>Feuil1!AA58/Feuil2!Z57</f>
        <v>0</v>
      </c>
      <c r="AA58" s="3">
        <f>Feuil1!AB58/Feuil2!AA57</f>
        <v>5.9880239520958087E-3</v>
      </c>
      <c r="AB58">
        <f>Feuil1!AC58/Feuil2!AB57</f>
        <v>0</v>
      </c>
      <c r="AC58">
        <f>Feuil1!AD58/Feuil2!AC57</f>
        <v>0</v>
      </c>
      <c r="AD58">
        <f>Feuil1!AE58/Feuil2!AD57</f>
        <v>0</v>
      </c>
      <c r="AE58">
        <f>Feuil1!AF58/Feuil2!AE57</f>
        <v>0</v>
      </c>
      <c r="AF58">
        <f>Feuil1!AG58/Feuil2!AF57</f>
        <v>0.38922155688622756</v>
      </c>
      <c r="AG58" s="3">
        <f>Feuil1!AH58/Feuil2!AG57</f>
        <v>0</v>
      </c>
      <c r="AH58">
        <f>Feuil1!AI58/Feuil2!AH57</f>
        <v>5.9880239520958087E-3</v>
      </c>
      <c r="AI58" s="3">
        <f>Feuil1!AJ58/Feuil2!AI57</f>
        <v>0</v>
      </c>
      <c r="AJ58" s="3">
        <f>Feuil1!AK58/Feuil2!AJ57</f>
        <v>0</v>
      </c>
      <c r="AK58">
        <f>Feuil1!AL58/Feuil2!AL57</f>
        <v>0</v>
      </c>
      <c r="AL58" s="5">
        <f>Feuil1!AM58/Feuil2!AM57</f>
        <v>0</v>
      </c>
      <c r="AM58" s="5">
        <f>Feuil1!AN58/Feuil2!AN57</f>
        <v>0</v>
      </c>
      <c r="AN58" s="5">
        <f>Feuil1!AO58/Feuil2!AO57</f>
        <v>0</v>
      </c>
      <c r="AO58" s="5">
        <f>Feuil1!AP58/Feuil2!AP57</f>
        <v>0</v>
      </c>
      <c r="AP58" s="5">
        <f>Feuil1!AQ58/Feuil2!AQ57</f>
        <v>0</v>
      </c>
      <c r="AQ58" s="5">
        <f>Feuil1!AR58/Feuil2!AR57</f>
        <v>0</v>
      </c>
      <c r="AR58" s="5">
        <f>Feuil1!AS58/Feuil2!AS57</f>
        <v>0</v>
      </c>
      <c r="AS58">
        <f>Feuil1!AT58/Feuil2!AT57</f>
        <v>0</v>
      </c>
      <c r="AT58">
        <f>Feuil1!AU58/Feuil2!AV57</f>
        <v>0</v>
      </c>
      <c r="AU58">
        <f>Feuil1!AV58/Feuil2!AW57</f>
        <v>1.1976047904191617E-2</v>
      </c>
      <c r="AV58">
        <f>Feuil1!AW58/Feuil2!AX57</f>
        <v>9.580838323353294E-2</v>
      </c>
      <c r="AW58">
        <f>Feuil1!AX58/Feuil2!AY57</f>
        <v>1.7964071856287425E-2</v>
      </c>
      <c r="AX58" s="3">
        <f>Feuil1!AY58/Feuil2!AZ57</f>
        <v>0</v>
      </c>
      <c r="AY58" s="3">
        <f>Feuil1!AZ58/Feuil2!BA57</f>
        <v>0</v>
      </c>
      <c r="AZ58" s="3">
        <f>Feuil1!BA58/Feuil2!BB57</f>
        <v>0</v>
      </c>
      <c r="BA58" s="3">
        <f>Feuil1!BB58/Feuil2!BC57</f>
        <v>0</v>
      </c>
      <c r="BB58" s="3">
        <f>Feuil1!BC58/Feuil2!BD57</f>
        <v>0</v>
      </c>
      <c r="BC58">
        <f>Feuil1!BD58/Feuil2!BE57</f>
        <v>0</v>
      </c>
      <c r="BD58">
        <f>Feuil1!BE58/Feuil2!BF57</f>
        <v>0</v>
      </c>
      <c r="BE58" s="3">
        <f>Feuil1!BF58/Feuil2!BG57</f>
        <v>0</v>
      </c>
      <c r="BF58">
        <f>Feuil1!BG58/Feuil2!BH57</f>
        <v>0</v>
      </c>
      <c r="BG58">
        <f>Feuil1!BH58/Feuil2!BI57</f>
        <v>0</v>
      </c>
      <c r="BH58">
        <f>Feuil1!BI58/Feuil2!BJ57</f>
        <v>8.9820359281437126E-2</v>
      </c>
      <c r="BI58" s="3">
        <f>Feuil1!BJ58/Feuil2!BK57</f>
        <v>0</v>
      </c>
      <c r="BJ58" s="3">
        <f>Feuil1!BK58/Feuil2!BL57</f>
        <v>0</v>
      </c>
      <c r="BK58">
        <f>Feuil1!BL58/Feuil2!BM57</f>
        <v>0</v>
      </c>
      <c r="BL58">
        <f>Feuil1!BM58/Feuil2!BN57</f>
        <v>5.9880239520958087E-3</v>
      </c>
      <c r="BM58">
        <f>Feuil1!BN58/Feuil2!BO57</f>
        <v>1.1976047904191617E-2</v>
      </c>
      <c r="BN58" s="5">
        <f>Feuil1!BO58/Feuil2!BP57</f>
        <v>0</v>
      </c>
      <c r="BO58" s="5">
        <f>Feuil1!BP58/Feuil2!BQ57</f>
        <v>0</v>
      </c>
      <c r="BP58" s="3">
        <f>Feuil1!BQ58/Feuil2!BR57</f>
        <v>0</v>
      </c>
      <c r="BQ58" s="3">
        <f>Feuil1!BR58/Feuil2!BS57</f>
        <v>0</v>
      </c>
      <c r="BR58" s="3">
        <f>Feuil1!BS58/Feuil2!BT57</f>
        <v>0</v>
      </c>
      <c r="BS58">
        <f>Feuil1!BT58/Feuil2!BV57</f>
        <v>0</v>
      </c>
      <c r="BT58">
        <f>Feuil1!BU58/Feuil2!BW57</f>
        <v>4.790419161676647E-2</v>
      </c>
      <c r="BU58" s="3">
        <f>Feuil1!BV58/Feuil2!BX57</f>
        <v>0</v>
      </c>
      <c r="BV58">
        <f>Feuil1!BW58/Feuil2!BZ57</f>
        <v>0</v>
      </c>
      <c r="BW58">
        <f>Feuil1!BX58/Feuil2!CA57</f>
        <v>0</v>
      </c>
      <c r="BX58" s="5">
        <f>Feuil1!BY58/Feuil2!CB57</f>
        <v>0</v>
      </c>
      <c r="BY58" s="3">
        <f>Feuil1!BZ58/Feuil2!CC57</f>
        <v>0</v>
      </c>
      <c r="BZ58" s="5">
        <f>Feuil1!CA58/Feuil2!CD57</f>
        <v>0</v>
      </c>
    </row>
    <row r="59" spans="1:78" x14ac:dyDescent="0.2">
      <c r="A59">
        <f>Feuil1!B59/Feuil2!A58</f>
        <v>2.6954177897574125E-3</v>
      </c>
      <c r="B59" s="3">
        <f>Feuil1!C59/Feuil2!B58</f>
        <v>0</v>
      </c>
      <c r="C59">
        <f>Feuil1!D59/Feuil2!C58</f>
        <v>0</v>
      </c>
      <c r="D59">
        <f>Feuil1!E59/Feuil2!D58</f>
        <v>0</v>
      </c>
      <c r="E59" s="3">
        <f>Feuil1!F59/Feuil2!E58</f>
        <v>0</v>
      </c>
      <c r="F59">
        <f>Feuil1!G59/Feuil2!F58</f>
        <v>2.9649595687331536E-2</v>
      </c>
      <c r="G59">
        <f>Feuil1!H59/Feuil2!G58</f>
        <v>2.6954177897574125E-2</v>
      </c>
      <c r="H59" s="3">
        <f>Feuil1!I59/Feuil2!H58</f>
        <v>0</v>
      </c>
      <c r="I59" s="3">
        <f>Feuil1!J59/Feuil2!I58</f>
        <v>0</v>
      </c>
      <c r="J59" s="5">
        <f>Feuil1!K59/Feuil2!J58</f>
        <v>0</v>
      </c>
      <c r="K59" s="3">
        <f>Feuil1!L59/Feuil2!K58</f>
        <v>0</v>
      </c>
      <c r="L59">
        <f>Feuil1!M59/Feuil2!L58</f>
        <v>2.6954177897574125E-3</v>
      </c>
      <c r="M59" s="5">
        <f>Feuil1!N59/Feuil2!M58</f>
        <v>0</v>
      </c>
      <c r="N59">
        <f>Feuil1!O59/Feuil2!N58</f>
        <v>0</v>
      </c>
      <c r="O59">
        <f>Feuil1!P59/Feuil2!O58</f>
        <v>1.3477088948787063E-2</v>
      </c>
      <c r="P59" s="3">
        <f>Feuil1!Q59/Feuil2!P58</f>
        <v>0</v>
      </c>
      <c r="Q59" s="3">
        <f>Feuil1!R59/Feuil2!Q58</f>
        <v>0</v>
      </c>
      <c r="R59" s="3">
        <f>Feuil1!S59/Feuil2!R58</f>
        <v>8.0862533692722376E-3</v>
      </c>
      <c r="S59">
        <f>Feuil1!T59/Feuil2!S58</f>
        <v>0</v>
      </c>
      <c r="T59">
        <f>Feuil1!U59/Feuil2!T58</f>
        <v>0</v>
      </c>
      <c r="U59">
        <f>Feuil1!V59/Feuil2!U58</f>
        <v>2.6954177897574125E-3</v>
      </c>
      <c r="V59">
        <f>Feuil1!W59/Feuil2!V58</f>
        <v>0</v>
      </c>
      <c r="W59">
        <f>Feuil1!X59/Feuil2!W58</f>
        <v>1.078167115902965E-2</v>
      </c>
      <c r="X59">
        <f>Feuil1!Y59/Feuil2!X58</f>
        <v>1.6172506738544475E-2</v>
      </c>
      <c r="Y59" s="3">
        <f>Feuil1!Z59/Feuil2!Y58</f>
        <v>0</v>
      </c>
      <c r="Z59" s="3">
        <f>Feuil1!AA59/Feuil2!Z58</f>
        <v>0</v>
      </c>
      <c r="AA59" s="3">
        <f>Feuil1!AB59/Feuil2!AA58</f>
        <v>2.6954177897574125E-3</v>
      </c>
      <c r="AB59">
        <f>Feuil1!AC59/Feuil2!AB58</f>
        <v>0</v>
      </c>
      <c r="AC59">
        <f>Feuil1!AD59/Feuil2!AC58</f>
        <v>0</v>
      </c>
      <c r="AD59">
        <f>Feuil1!AE59/Feuil2!AD58</f>
        <v>0</v>
      </c>
      <c r="AE59">
        <f>Feuil1!AF59/Feuil2!AE58</f>
        <v>2.6954177897574125E-3</v>
      </c>
      <c r="AF59">
        <f>Feuil1!AG59/Feuil2!AF58</f>
        <v>0.215633423180593</v>
      </c>
      <c r="AG59" s="3">
        <f>Feuil1!AH59/Feuil2!AG58</f>
        <v>0</v>
      </c>
      <c r="AH59">
        <f>Feuil1!AI59/Feuil2!AH58</f>
        <v>2.6954177897574125E-3</v>
      </c>
      <c r="AI59" s="3">
        <f>Feuil1!AJ59/Feuil2!AI58</f>
        <v>0</v>
      </c>
      <c r="AJ59" s="3">
        <f>Feuil1!AK59/Feuil2!AJ58</f>
        <v>0</v>
      </c>
      <c r="AK59">
        <f>Feuil1!AL59/Feuil2!AL58</f>
        <v>0</v>
      </c>
      <c r="AL59" s="5">
        <f>Feuil1!AM59/Feuil2!AM58</f>
        <v>0</v>
      </c>
      <c r="AM59" s="5">
        <f>Feuil1!AN59/Feuil2!AN58</f>
        <v>0</v>
      </c>
      <c r="AN59" s="5">
        <f>Feuil1!AO59/Feuil2!AO58</f>
        <v>0</v>
      </c>
      <c r="AO59" s="5">
        <f>Feuil1!AP59/Feuil2!AP58</f>
        <v>0</v>
      </c>
      <c r="AP59" s="5">
        <f>Feuil1!AQ59/Feuil2!AQ58</f>
        <v>0</v>
      </c>
      <c r="AQ59" s="5">
        <f>Feuil1!AR59/Feuil2!AR58</f>
        <v>0</v>
      </c>
      <c r="AR59" s="5">
        <f>Feuil1!AS59/Feuil2!AS58</f>
        <v>0</v>
      </c>
      <c r="AS59">
        <f>Feuil1!AT59/Feuil2!AT58</f>
        <v>0</v>
      </c>
      <c r="AT59">
        <f>Feuil1!AU59/Feuil2!AV58</f>
        <v>0</v>
      </c>
      <c r="AU59">
        <f>Feuil1!AV59/Feuil2!AW58</f>
        <v>2.6954177897574125E-3</v>
      </c>
      <c r="AV59">
        <f>Feuil1!AW59/Feuil2!AX58</f>
        <v>1.3477088948787063E-2</v>
      </c>
      <c r="AW59">
        <f>Feuil1!AX59/Feuil2!AY58</f>
        <v>1.3477088948787063E-2</v>
      </c>
      <c r="AX59" s="3">
        <f>Feuil1!AY59/Feuil2!AZ58</f>
        <v>0</v>
      </c>
      <c r="AY59" s="3">
        <f>Feuil1!AZ59/Feuil2!BA58</f>
        <v>0</v>
      </c>
      <c r="AZ59" s="3">
        <f>Feuil1!BA59/Feuil2!BB58</f>
        <v>0</v>
      </c>
      <c r="BA59" s="3">
        <f>Feuil1!BB59/Feuil2!BC58</f>
        <v>2.6954177897574125E-3</v>
      </c>
      <c r="BB59" s="3">
        <f>Feuil1!BC59/Feuil2!BD58</f>
        <v>0</v>
      </c>
      <c r="BC59">
        <f>Feuil1!BD59/Feuil2!BE58</f>
        <v>0</v>
      </c>
      <c r="BD59">
        <f>Feuil1!BE59/Feuil2!BF58</f>
        <v>0</v>
      </c>
      <c r="BE59" s="3">
        <f>Feuil1!BF59/Feuil2!BG58</f>
        <v>0</v>
      </c>
      <c r="BF59">
        <f>Feuil1!BG59/Feuil2!BH58</f>
        <v>0</v>
      </c>
      <c r="BG59">
        <f>Feuil1!BH59/Feuil2!BI58</f>
        <v>0</v>
      </c>
      <c r="BH59">
        <f>Feuil1!BI59/Feuil2!BJ58</f>
        <v>0.56603773584905659</v>
      </c>
      <c r="BI59" s="3">
        <f>Feuil1!BJ59/Feuil2!BK58</f>
        <v>0</v>
      </c>
      <c r="BJ59" s="3">
        <f>Feuil1!BK59/Feuil2!BL58</f>
        <v>0</v>
      </c>
      <c r="BK59">
        <f>Feuil1!BL59/Feuil2!BM58</f>
        <v>5.3908355795148251E-3</v>
      </c>
      <c r="BL59">
        <f>Feuil1!BM59/Feuil2!BN58</f>
        <v>1.078167115902965E-2</v>
      </c>
      <c r="BM59">
        <f>Feuil1!BN59/Feuil2!BO58</f>
        <v>2.6954177897574125E-3</v>
      </c>
      <c r="BN59" s="5">
        <f>Feuil1!BO59/Feuil2!BP58</f>
        <v>0</v>
      </c>
      <c r="BO59" s="5">
        <f>Feuil1!BP59/Feuil2!BQ58</f>
        <v>0</v>
      </c>
      <c r="BP59" s="3">
        <f>Feuil1!BQ59/Feuil2!BR58</f>
        <v>2.6954177897574125E-3</v>
      </c>
      <c r="BQ59" s="3">
        <f>Feuil1!BR59/Feuil2!BS58</f>
        <v>0</v>
      </c>
      <c r="BR59" s="3">
        <f>Feuil1!BS59/Feuil2!BT58</f>
        <v>0</v>
      </c>
      <c r="BS59">
        <f>Feuil1!BT59/Feuil2!BV58</f>
        <v>0</v>
      </c>
      <c r="BT59">
        <f>Feuil1!BU59/Feuil2!BW58</f>
        <v>2.9649595687331536E-2</v>
      </c>
      <c r="BU59" s="3">
        <f>Feuil1!BV59/Feuil2!BX58</f>
        <v>0</v>
      </c>
      <c r="BV59">
        <f>Feuil1!BW59/Feuil2!BZ58</f>
        <v>0</v>
      </c>
      <c r="BW59">
        <f>Feuil1!BX59/Feuil2!CA58</f>
        <v>1.3477088948787063E-2</v>
      </c>
      <c r="BX59" s="5">
        <f>Feuil1!BY59/Feuil2!CB58</f>
        <v>0</v>
      </c>
      <c r="BY59" s="3">
        <f>Feuil1!BZ59/Feuil2!CC58</f>
        <v>0</v>
      </c>
      <c r="BZ59" s="5">
        <f>Feuil1!CA59/Feuil2!CD58</f>
        <v>0</v>
      </c>
    </row>
    <row r="60" spans="1:78" x14ac:dyDescent="0.2">
      <c r="A60">
        <f>Feuil1!B60/Feuil2!A59</f>
        <v>0</v>
      </c>
      <c r="B60" s="3">
        <f>Feuil1!C60/Feuil2!B59</f>
        <v>0</v>
      </c>
      <c r="C60">
        <f>Feuil1!D60/Feuil2!C59</f>
        <v>0</v>
      </c>
      <c r="D60">
        <f>Feuil1!E60/Feuil2!D59</f>
        <v>3.4364261168384879E-3</v>
      </c>
      <c r="E60" s="3">
        <f>Feuil1!F60/Feuil2!E59</f>
        <v>3.4364261168384879E-3</v>
      </c>
      <c r="F60">
        <f>Feuil1!G60/Feuil2!F59</f>
        <v>1.7182130584192441E-2</v>
      </c>
      <c r="G60">
        <f>Feuil1!H60/Feuil2!G59</f>
        <v>3.0927835051546393E-2</v>
      </c>
      <c r="H60" s="3">
        <f>Feuil1!I60/Feuil2!H59</f>
        <v>0</v>
      </c>
      <c r="I60" s="3">
        <f>Feuil1!J60/Feuil2!I59</f>
        <v>0</v>
      </c>
      <c r="J60" s="5">
        <f>Feuil1!K60/Feuil2!J59</f>
        <v>0</v>
      </c>
      <c r="K60" s="3">
        <f>Feuil1!L60/Feuil2!K59</f>
        <v>0</v>
      </c>
      <c r="L60">
        <f>Feuil1!M60/Feuil2!L59</f>
        <v>0</v>
      </c>
      <c r="M60" s="5">
        <f>Feuil1!N60/Feuil2!M59</f>
        <v>0</v>
      </c>
      <c r="N60">
        <f>Feuil1!O60/Feuil2!N59</f>
        <v>0</v>
      </c>
      <c r="O60">
        <f>Feuil1!P60/Feuil2!O59</f>
        <v>3.4364261168384879E-3</v>
      </c>
      <c r="P60" s="3">
        <f>Feuil1!Q60/Feuil2!P59</f>
        <v>0</v>
      </c>
      <c r="Q60" s="3">
        <f>Feuil1!R60/Feuil2!Q59</f>
        <v>0</v>
      </c>
      <c r="R60" s="3">
        <f>Feuil1!S60/Feuil2!R59</f>
        <v>6.8728522336769758E-3</v>
      </c>
      <c r="S60">
        <f>Feuil1!T60/Feuil2!S59</f>
        <v>3.4364261168384879E-3</v>
      </c>
      <c r="T60">
        <f>Feuil1!U60/Feuil2!T59</f>
        <v>6.8728522336769758E-3</v>
      </c>
      <c r="U60">
        <f>Feuil1!V60/Feuil2!U59</f>
        <v>3.4364261168384879E-3</v>
      </c>
      <c r="V60">
        <f>Feuil1!W60/Feuil2!V59</f>
        <v>0</v>
      </c>
      <c r="W60">
        <f>Feuil1!X60/Feuil2!W59</f>
        <v>6.8728522336769758E-3</v>
      </c>
      <c r="X60">
        <f>Feuil1!Y60/Feuil2!X59</f>
        <v>1.7182130584192441E-2</v>
      </c>
      <c r="Y60" s="3">
        <f>Feuil1!Z60/Feuil2!Y59</f>
        <v>0</v>
      </c>
      <c r="Z60" s="3">
        <f>Feuil1!AA60/Feuil2!Z59</f>
        <v>0</v>
      </c>
      <c r="AA60" s="3">
        <f>Feuil1!AB60/Feuil2!AA59</f>
        <v>0</v>
      </c>
      <c r="AB60">
        <f>Feuil1!AC60/Feuil2!AB59</f>
        <v>0</v>
      </c>
      <c r="AC60">
        <f>Feuil1!AD60/Feuil2!AC59</f>
        <v>3.4364261168384879E-3</v>
      </c>
      <c r="AD60">
        <f>Feuil1!AE60/Feuil2!AD59</f>
        <v>0</v>
      </c>
      <c r="AE60">
        <f>Feuil1!AF60/Feuil2!AE59</f>
        <v>0</v>
      </c>
      <c r="AF60">
        <f>Feuil1!AG60/Feuil2!AF59</f>
        <v>0.17869415807560138</v>
      </c>
      <c r="AG60" s="3">
        <f>Feuil1!AH60/Feuil2!AG59</f>
        <v>0</v>
      </c>
      <c r="AH60">
        <f>Feuil1!AI60/Feuil2!AH59</f>
        <v>1.0309278350515464E-2</v>
      </c>
      <c r="AI60" s="3">
        <f>Feuil1!AJ60/Feuil2!AI59</f>
        <v>0</v>
      </c>
      <c r="AJ60" s="3">
        <f>Feuil1!AK60/Feuil2!AJ59</f>
        <v>0</v>
      </c>
      <c r="AK60">
        <f>Feuil1!AL60/Feuil2!AL59</f>
        <v>0</v>
      </c>
      <c r="AL60" s="5">
        <f>Feuil1!AM60/Feuil2!AM59</f>
        <v>0</v>
      </c>
      <c r="AM60" s="5">
        <f>Feuil1!AN60/Feuil2!AN59</f>
        <v>0</v>
      </c>
      <c r="AN60" s="5">
        <f>Feuil1!AO60/Feuil2!AO59</f>
        <v>0</v>
      </c>
      <c r="AO60" s="5">
        <f>Feuil1!AP60/Feuil2!AP59</f>
        <v>0</v>
      </c>
      <c r="AP60" s="5">
        <f>Feuil1!AQ60/Feuil2!AQ59</f>
        <v>0</v>
      </c>
      <c r="AQ60" s="5">
        <f>Feuil1!AR60/Feuil2!AR59</f>
        <v>0</v>
      </c>
      <c r="AR60" s="5">
        <f>Feuil1!AS60/Feuil2!AS59</f>
        <v>0</v>
      </c>
      <c r="AS60">
        <f>Feuil1!AT60/Feuil2!AT59</f>
        <v>0</v>
      </c>
      <c r="AT60">
        <f>Feuil1!AU60/Feuil2!AV59</f>
        <v>0</v>
      </c>
      <c r="AU60">
        <f>Feuil1!AV60/Feuil2!AW59</f>
        <v>6.8728522336769758E-3</v>
      </c>
      <c r="AV60">
        <f>Feuil1!AW60/Feuil2!AX59</f>
        <v>4.8109965635738834E-2</v>
      </c>
      <c r="AW60">
        <f>Feuil1!AX60/Feuil2!AY59</f>
        <v>3.4364261168384879E-3</v>
      </c>
      <c r="AX60" s="3">
        <f>Feuil1!AY60/Feuil2!AZ59</f>
        <v>0</v>
      </c>
      <c r="AY60" s="3">
        <f>Feuil1!AZ60/Feuil2!BA59</f>
        <v>0</v>
      </c>
      <c r="AZ60" s="3">
        <f>Feuil1!BA60/Feuil2!BB59</f>
        <v>0</v>
      </c>
      <c r="BA60" s="3">
        <f>Feuil1!BB60/Feuil2!BC59</f>
        <v>3.4364261168384879E-3</v>
      </c>
      <c r="BB60" s="3">
        <f>Feuil1!BC60/Feuil2!BD59</f>
        <v>0</v>
      </c>
      <c r="BC60">
        <f>Feuil1!BD60/Feuil2!BE59</f>
        <v>0</v>
      </c>
      <c r="BD60">
        <f>Feuil1!BE60/Feuil2!BF59</f>
        <v>0</v>
      </c>
      <c r="BE60" s="3">
        <f>Feuil1!BF60/Feuil2!BG59</f>
        <v>0</v>
      </c>
      <c r="BF60">
        <f>Feuil1!BG60/Feuil2!BH59</f>
        <v>0</v>
      </c>
      <c r="BG60">
        <f>Feuil1!BH60/Feuil2!BI59</f>
        <v>0</v>
      </c>
      <c r="BH60">
        <f>Feuil1!BI60/Feuil2!BJ59</f>
        <v>0.58419243986254299</v>
      </c>
      <c r="BI60" s="3">
        <f>Feuil1!BJ60/Feuil2!BK59</f>
        <v>0</v>
      </c>
      <c r="BJ60" s="3">
        <f>Feuil1!BK60/Feuil2!BL59</f>
        <v>0</v>
      </c>
      <c r="BK60">
        <f>Feuil1!BL60/Feuil2!BM59</f>
        <v>3.4364261168384879E-3</v>
      </c>
      <c r="BL60">
        <f>Feuil1!BM60/Feuil2!BN59</f>
        <v>1.0309278350515464E-2</v>
      </c>
      <c r="BM60">
        <f>Feuil1!BN60/Feuil2!BO59</f>
        <v>0</v>
      </c>
      <c r="BN60" s="5">
        <f>Feuil1!BO60/Feuil2!BP59</f>
        <v>0</v>
      </c>
      <c r="BO60" s="5">
        <f>Feuil1!BP60/Feuil2!BQ59</f>
        <v>0</v>
      </c>
      <c r="BP60" s="3">
        <f>Feuil1!BQ60/Feuil2!BR59</f>
        <v>3.4364261168384879E-3</v>
      </c>
      <c r="BQ60" s="3">
        <f>Feuil1!BR60/Feuil2!BS59</f>
        <v>0</v>
      </c>
      <c r="BR60" s="3">
        <f>Feuil1!BS60/Feuil2!BT59</f>
        <v>0</v>
      </c>
      <c r="BS60">
        <f>Feuil1!BT60/Feuil2!BV59</f>
        <v>0</v>
      </c>
      <c r="BT60">
        <f>Feuil1!BU60/Feuil2!BW59</f>
        <v>3.4364261168384883E-2</v>
      </c>
      <c r="BU60" s="3">
        <f>Feuil1!BV60/Feuil2!BX59</f>
        <v>0</v>
      </c>
      <c r="BV60">
        <f>Feuil1!BW60/Feuil2!BZ59</f>
        <v>0</v>
      </c>
      <c r="BW60">
        <f>Feuil1!BX60/Feuil2!CA59</f>
        <v>6.8728522336769758E-3</v>
      </c>
      <c r="BX60" s="5">
        <f>Feuil1!BY60/Feuil2!CB59</f>
        <v>0</v>
      </c>
      <c r="BY60" s="3">
        <f>Feuil1!BZ60/Feuil2!CC59</f>
        <v>0</v>
      </c>
      <c r="BZ60" s="5">
        <f>Feuil1!CA60/Feuil2!CD59</f>
        <v>0</v>
      </c>
    </row>
    <row r="61" spans="1:78" x14ac:dyDescent="0.2">
      <c r="A61">
        <f>Feuil1!B61/Feuil2!A60</f>
        <v>3.7453183520599251E-3</v>
      </c>
      <c r="B61" s="3">
        <f>Feuil1!C61/Feuil2!B60</f>
        <v>0</v>
      </c>
      <c r="C61">
        <f>Feuil1!D61/Feuil2!C60</f>
        <v>0</v>
      </c>
      <c r="D61">
        <f>Feuil1!E61/Feuil2!D60</f>
        <v>0</v>
      </c>
      <c r="E61" s="3">
        <f>Feuil1!F61/Feuil2!E60</f>
        <v>0</v>
      </c>
      <c r="F61">
        <f>Feuil1!G61/Feuil2!F60</f>
        <v>3.7453183520599252E-2</v>
      </c>
      <c r="G61">
        <f>Feuil1!H61/Feuil2!G60</f>
        <v>7.8651685393258425E-2</v>
      </c>
      <c r="H61" s="3">
        <f>Feuil1!I61/Feuil2!H60</f>
        <v>0</v>
      </c>
      <c r="I61" s="3">
        <f>Feuil1!J61/Feuil2!I60</f>
        <v>0</v>
      </c>
      <c r="J61" s="5">
        <f>Feuil1!K61/Feuil2!J60</f>
        <v>0</v>
      </c>
      <c r="K61" s="3">
        <f>Feuil1!L61/Feuil2!K60</f>
        <v>0</v>
      </c>
      <c r="L61">
        <f>Feuil1!M61/Feuil2!L60</f>
        <v>1.1235955056179775E-2</v>
      </c>
      <c r="M61" s="5">
        <f>Feuil1!N61/Feuil2!M60</f>
        <v>0</v>
      </c>
      <c r="N61">
        <f>Feuil1!O61/Feuil2!N60</f>
        <v>3.7453183520599251E-3</v>
      </c>
      <c r="O61">
        <f>Feuil1!P61/Feuil2!O60</f>
        <v>3.7453183520599251E-3</v>
      </c>
      <c r="P61" s="3">
        <f>Feuil1!Q61/Feuil2!P60</f>
        <v>0</v>
      </c>
      <c r="Q61" s="3">
        <f>Feuil1!R61/Feuil2!Q60</f>
        <v>0</v>
      </c>
      <c r="R61" s="3">
        <f>Feuil1!S61/Feuil2!R60</f>
        <v>3.7453183520599251E-3</v>
      </c>
      <c r="S61">
        <f>Feuil1!T61/Feuil2!S60</f>
        <v>7.4906367041198503E-3</v>
      </c>
      <c r="T61">
        <f>Feuil1!U61/Feuil2!T60</f>
        <v>3.7453183520599251E-3</v>
      </c>
      <c r="U61">
        <f>Feuil1!V61/Feuil2!U60</f>
        <v>0</v>
      </c>
      <c r="V61">
        <f>Feuil1!W61/Feuil2!V60</f>
        <v>0</v>
      </c>
      <c r="W61">
        <f>Feuil1!X61/Feuil2!W60</f>
        <v>1.1235955056179775E-2</v>
      </c>
      <c r="X61">
        <f>Feuil1!Y61/Feuil2!X60</f>
        <v>4.49438202247191E-2</v>
      </c>
      <c r="Y61" s="3">
        <f>Feuil1!Z61/Feuil2!Y60</f>
        <v>0</v>
      </c>
      <c r="Z61" s="3">
        <f>Feuil1!AA61/Feuil2!Z60</f>
        <v>0</v>
      </c>
      <c r="AA61" s="3">
        <f>Feuil1!AB61/Feuil2!AA60</f>
        <v>0</v>
      </c>
      <c r="AB61">
        <f>Feuil1!AC61/Feuil2!AB60</f>
        <v>0</v>
      </c>
      <c r="AC61">
        <f>Feuil1!AD61/Feuil2!AC60</f>
        <v>3.7453183520599251E-3</v>
      </c>
      <c r="AD61">
        <f>Feuil1!AE61/Feuil2!AD60</f>
        <v>0</v>
      </c>
      <c r="AE61">
        <f>Feuil1!AF61/Feuil2!AE60</f>
        <v>3.7453183520599251E-3</v>
      </c>
      <c r="AF61">
        <f>Feuil1!AG61/Feuil2!AF60</f>
        <v>0.2808988764044944</v>
      </c>
      <c r="AG61" s="3">
        <f>Feuil1!AH61/Feuil2!AG60</f>
        <v>0</v>
      </c>
      <c r="AH61">
        <f>Feuil1!AI61/Feuil2!AH60</f>
        <v>7.4906367041198503E-3</v>
      </c>
      <c r="AI61" s="3">
        <f>Feuil1!AJ61/Feuil2!AI60</f>
        <v>0</v>
      </c>
      <c r="AJ61" s="3">
        <f>Feuil1!AK61/Feuil2!AJ60</f>
        <v>0</v>
      </c>
      <c r="AK61">
        <f>Feuil1!AL61/Feuil2!AL60</f>
        <v>0</v>
      </c>
      <c r="AL61" s="5">
        <f>Feuil1!AM61/Feuil2!AM60</f>
        <v>0</v>
      </c>
      <c r="AM61" s="5">
        <f>Feuil1!AN61/Feuil2!AN60</f>
        <v>0</v>
      </c>
      <c r="AN61" s="5">
        <f>Feuil1!AO61/Feuil2!AO60</f>
        <v>0</v>
      </c>
      <c r="AO61" s="5">
        <f>Feuil1!AP61/Feuil2!AP60</f>
        <v>0</v>
      </c>
      <c r="AP61" s="5">
        <f>Feuil1!AQ61/Feuil2!AQ60</f>
        <v>0</v>
      </c>
      <c r="AQ61" s="5">
        <f>Feuil1!AR61/Feuil2!AR60</f>
        <v>0</v>
      </c>
      <c r="AR61" s="5">
        <f>Feuil1!AS61/Feuil2!AS60</f>
        <v>0</v>
      </c>
      <c r="AS61">
        <f>Feuil1!AT61/Feuil2!AT60</f>
        <v>3.7453183520599251E-3</v>
      </c>
      <c r="AT61">
        <f>Feuil1!AU61/Feuil2!AV60</f>
        <v>0</v>
      </c>
      <c r="AU61">
        <f>Feuil1!AV61/Feuil2!AW60</f>
        <v>3.7453183520599251E-3</v>
      </c>
      <c r="AV61">
        <f>Feuil1!AW61/Feuil2!AX60</f>
        <v>4.49438202247191E-2</v>
      </c>
      <c r="AW61">
        <f>Feuil1!AX61/Feuil2!AY60</f>
        <v>7.4906367041198503E-3</v>
      </c>
      <c r="AX61" s="3">
        <f>Feuil1!AY61/Feuil2!AZ60</f>
        <v>0</v>
      </c>
      <c r="AY61" s="3">
        <f>Feuil1!AZ61/Feuil2!BA60</f>
        <v>0</v>
      </c>
      <c r="AZ61" s="3">
        <f>Feuil1!BA61/Feuil2!BB60</f>
        <v>0</v>
      </c>
      <c r="BA61" s="3">
        <f>Feuil1!BB61/Feuil2!BC60</f>
        <v>3.7453183520599251E-3</v>
      </c>
      <c r="BB61" s="3">
        <f>Feuil1!BC61/Feuil2!BD60</f>
        <v>0</v>
      </c>
      <c r="BC61">
        <f>Feuil1!BD61/Feuil2!BE60</f>
        <v>0</v>
      </c>
      <c r="BD61">
        <f>Feuil1!BE61/Feuil2!BF60</f>
        <v>0</v>
      </c>
      <c r="BE61" s="3">
        <f>Feuil1!BF61/Feuil2!BG60</f>
        <v>0</v>
      </c>
      <c r="BF61">
        <f>Feuil1!BG61/Feuil2!BH60</f>
        <v>0</v>
      </c>
      <c r="BG61">
        <f>Feuil1!BH61/Feuil2!BI60</f>
        <v>0</v>
      </c>
      <c r="BH61">
        <f>Feuil1!BI61/Feuil2!BJ60</f>
        <v>0.35580524344569286</v>
      </c>
      <c r="BI61" s="3">
        <f>Feuil1!BJ61/Feuil2!BK60</f>
        <v>0</v>
      </c>
      <c r="BJ61" s="3">
        <f>Feuil1!BK61/Feuil2!BL60</f>
        <v>7.4906367041198503E-3</v>
      </c>
      <c r="BK61">
        <f>Feuil1!BL61/Feuil2!BM60</f>
        <v>3.7453183520599251E-3</v>
      </c>
      <c r="BL61">
        <f>Feuil1!BM61/Feuil2!BN60</f>
        <v>1.8726591760299626E-2</v>
      </c>
      <c r="BM61">
        <f>Feuil1!BN61/Feuil2!BO60</f>
        <v>1.1235955056179775E-2</v>
      </c>
      <c r="BN61" s="5">
        <f>Feuil1!BO61/Feuil2!BP60</f>
        <v>0</v>
      </c>
      <c r="BO61" s="5">
        <f>Feuil1!BP61/Feuil2!BQ60</f>
        <v>0</v>
      </c>
      <c r="BP61" s="3">
        <f>Feuil1!BQ61/Feuil2!BR60</f>
        <v>3.7453183520599251E-3</v>
      </c>
      <c r="BQ61" s="3">
        <f>Feuil1!BR61/Feuil2!BS60</f>
        <v>0</v>
      </c>
      <c r="BR61" s="3">
        <f>Feuil1!BS61/Feuil2!BT60</f>
        <v>3.7453183520599251E-3</v>
      </c>
      <c r="BS61">
        <f>Feuil1!BT61/Feuil2!BV60</f>
        <v>0</v>
      </c>
      <c r="BT61">
        <f>Feuil1!BU61/Feuil2!BW60</f>
        <v>2.247191011235955E-2</v>
      </c>
      <c r="BU61" s="3">
        <f>Feuil1!BV61/Feuil2!BX60</f>
        <v>0</v>
      </c>
      <c r="BV61">
        <f>Feuil1!BW61/Feuil2!BZ60</f>
        <v>0</v>
      </c>
      <c r="BW61">
        <f>Feuil1!BX61/Feuil2!CA60</f>
        <v>3.7453183520599251E-3</v>
      </c>
      <c r="BX61" s="5">
        <f>Feuil1!BY61/Feuil2!CB60</f>
        <v>0</v>
      </c>
      <c r="BY61" s="3">
        <f>Feuil1!BZ61/Feuil2!CC60</f>
        <v>0</v>
      </c>
      <c r="BZ61" s="5">
        <f>Feuil1!CA61/Feuil2!CD60</f>
        <v>0</v>
      </c>
    </row>
    <row r="62" spans="1:78" x14ac:dyDescent="0.2">
      <c r="A62">
        <f>Feuil1!B62/Feuil2!A61</f>
        <v>9.9601593625498006E-3</v>
      </c>
      <c r="B62" s="3">
        <f>Feuil1!C62/Feuil2!B61</f>
        <v>0</v>
      </c>
      <c r="C62">
        <f>Feuil1!D62/Feuil2!C61</f>
        <v>0</v>
      </c>
      <c r="D62">
        <f>Feuil1!E62/Feuil2!D61</f>
        <v>3.9840637450199202E-3</v>
      </c>
      <c r="E62" s="3">
        <f>Feuil1!F62/Feuil2!E61</f>
        <v>3.9840637450199202E-3</v>
      </c>
      <c r="F62">
        <f>Feuil1!G62/Feuil2!F61</f>
        <v>1.9920318725099601E-2</v>
      </c>
      <c r="G62">
        <f>Feuil1!H62/Feuil2!G61</f>
        <v>3.5856573705179286E-2</v>
      </c>
      <c r="H62" s="3">
        <f>Feuil1!I62/Feuil2!H61</f>
        <v>0</v>
      </c>
      <c r="I62" s="3">
        <f>Feuil1!J62/Feuil2!I61</f>
        <v>0</v>
      </c>
      <c r="J62" s="5">
        <f>Feuil1!K62/Feuil2!J61</f>
        <v>0</v>
      </c>
      <c r="K62" s="3">
        <f>Feuil1!L62/Feuil2!K61</f>
        <v>0</v>
      </c>
      <c r="L62">
        <f>Feuil1!M62/Feuil2!L61</f>
        <v>5.9760956175298804E-3</v>
      </c>
      <c r="M62" s="5">
        <f>Feuil1!N62/Feuil2!M61</f>
        <v>0</v>
      </c>
      <c r="N62">
        <f>Feuil1!O62/Feuil2!N61</f>
        <v>3.9840637450199202E-3</v>
      </c>
      <c r="O62">
        <f>Feuil1!P62/Feuil2!O61</f>
        <v>1.3944223107569721E-2</v>
      </c>
      <c r="P62" s="3">
        <f>Feuil1!Q62/Feuil2!P61</f>
        <v>0</v>
      </c>
      <c r="Q62" s="3">
        <f>Feuil1!R62/Feuil2!Q61</f>
        <v>0</v>
      </c>
      <c r="R62" s="3">
        <f>Feuil1!S62/Feuil2!R61</f>
        <v>1.9920318725099601E-3</v>
      </c>
      <c r="S62">
        <f>Feuil1!T62/Feuil2!S61</f>
        <v>9.9601593625498006E-3</v>
      </c>
      <c r="T62">
        <f>Feuil1!U62/Feuil2!T61</f>
        <v>0</v>
      </c>
      <c r="U62">
        <f>Feuil1!V62/Feuil2!U61</f>
        <v>5.9760956175298804E-3</v>
      </c>
      <c r="V62">
        <f>Feuil1!W62/Feuil2!V61</f>
        <v>1.9920318725099601E-3</v>
      </c>
      <c r="W62">
        <f>Feuil1!X62/Feuil2!W61</f>
        <v>0</v>
      </c>
      <c r="X62">
        <f>Feuil1!Y62/Feuil2!X61</f>
        <v>1.7928286852589643E-2</v>
      </c>
      <c r="Y62" s="3">
        <f>Feuil1!Z62/Feuil2!Y61</f>
        <v>1.9920318725099601E-3</v>
      </c>
      <c r="Z62" s="3">
        <f>Feuil1!AA62/Feuil2!Z61</f>
        <v>0</v>
      </c>
      <c r="AA62" s="3">
        <f>Feuil1!AB62/Feuil2!AA61</f>
        <v>1.9920318725099601E-3</v>
      </c>
      <c r="AB62">
        <f>Feuil1!AC62/Feuil2!AB61</f>
        <v>0</v>
      </c>
      <c r="AC62">
        <f>Feuil1!AD62/Feuil2!AC61</f>
        <v>1.9920318725099601E-3</v>
      </c>
      <c r="AD62">
        <f>Feuil1!AE62/Feuil2!AD61</f>
        <v>0</v>
      </c>
      <c r="AE62">
        <f>Feuil1!AF62/Feuil2!AE61</f>
        <v>0</v>
      </c>
      <c r="AF62">
        <f>Feuil1!AG62/Feuil2!AF61</f>
        <v>0.19123505976095617</v>
      </c>
      <c r="AG62" s="3">
        <f>Feuil1!AH62/Feuil2!AG61</f>
        <v>0</v>
      </c>
      <c r="AH62">
        <f>Feuil1!AI62/Feuil2!AH61</f>
        <v>1.1952191235059761E-2</v>
      </c>
      <c r="AI62" s="3">
        <f>Feuil1!AJ62/Feuil2!AI61</f>
        <v>0</v>
      </c>
      <c r="AJ62" s="3">
        <f>Feuil1!AK62/Feuil2!AJ61</f>
        <v>0</v>
      </c>
      <c r="AK62">
        <f>Feuil1!AL62/Feuil2!AL61</f>
        <v>0</v>
      </c>
      <c r="AL62" s="5">
        <f>Feuil1!AM62/Feuil2!AM61</f>
        <v>0</v>
      </c>
      <c r="AM62" s="5">
        <f>Feuil1!AN62/Feuil2!AN61</f>
        <v>0</v>
      </c>
      <c r="AN62" s="5">
        <f>Feuil1!AO62/Feuil2!AO61</f>
        <v>0</v>
      </c>
      <c r="AO62" s="5">
        <f>Feuil1!AP62/Feuil2!AP61</f>
        <v>0</v>
      </c>
      <c r="AP62" s="5">
        <f>Feuil1!AQ62/Feuil2!AQ61</f>
        <v>0</v>
      </c>
      <c r="AQ62" s="5">
        <f>Feuil1!AR62/Feuil2!AR61</f>
        <v>0</v>
      </c>
      <c r="AR62" s="5">
        <f>Feuil1!AS62/Feuil2!AS61</f>
        <v>0</v>
      </c>
      <c r="AS62">
        <f>Feuil1!AT62/Feuil2!AT61</f>
        <v>0</v>
      </c>
      <c r="AT62">
        <f>Feuil1!AU62/Feuil2!AV61</f>
        <v>0</v>
      </c>
      <c r="AU62">
        <f>Feuil1!AV62/Feuil2!AW61</f>
        <v>7.9681274900398405E-3</v>
      </c>
      <c r="AV62">
        <f>Feuil1!AW62/Feuil2!AX61</f>
        <v>5.5776892430278883E-2</v>
      </c>
      <c r="AW62">
        <f>Feuil1!AX62/Feuil2!AY61</f>
        <v>1.9920318725099601E-2</v>
      </c>
      <c r="AX62" s="3">
        <f>Feuil1!AY62/Feuil2!AZ61</f>
        <v>0</v>
      </c>
      <c r="AY62" s="3">
        <f>Feuil1!AZ62/Feuil2!BA61</f>
        <v>0</v>
      </c>
      <c r="AZ62" s="3">
        <f>Feuil1!BA62/Feuil2!BB61</f>
        <v>0</v>
      </c>
      <c r="BA62" s="3">
        <f>Feuil1!BB62/Feuil2!BC61</f>
        <v>0</v>
      </c>
      <c r="BB62" s="3">
        <f>Feuil1!BC62/Feuil2!BD61</f>
        <v>0</v>
      </c>
      <c r="BC62">
        <f>Feuil1!BD62/Feuil2!BE61</f>
        <v>0</v>
      </c>
      <c r="BD62">
        <f>Feuil1!BE62/Feuil2!BF61</f>
        <v>0</v>
      </c>
      <c r="BE62" s="3">
        <f>Feuil1!BF62/Feuil2!BG61</f>
        <v>0</v>
      </c>
      <c r="BF62">
        <f>Feuil1!BG62/Feuil2!BH61</f>
        <v>3.9840637450199202E-3</v>
      </c>
      <c r="BG62">
        <f>Feuil1!BH62/Feuil2!BI61</f>
        <v>0</v>
      </c>
      <c r="BH62">
        <f>Feuil1!BI62/Feuil2!BJ61</f>
        <v>0.53784860557768921</v>
      </c>
      <c r="BI62" s="3">
        <f>Feuil1!BJ62/Feuil2!BK61</f>
        <v>0</v>
      </c>
      <c r="BJ62" s="3">
        <f>Feuil1!BK62/Feuil2!BL61</f>
        <v>1.9920318725099601E-3</v>
      </c>
      <c r="BK62">
        <f>Feuil1!BL62/Feuil2!BM61</f>
        <v>1.9920318725099601E-3</v>
      </c>
      <c r="BL62">
        <f>Feuil1!BM62/Feuil2!BN61</f>
        <v>1.1952191235059761E-2</v>
      </c>
      <c r="BM62">
        <f>Feuil1!BN62/Feuil2!BO61</f>
        <v>1.9920318725099601E-3</v>
      </c>
      <c r="BN62" s="5">
        <f>Feuil1!BO62/Feuil2!BP61</f>
        <v>0</v>
      </c>
      <c r="BO62" s="5">
        <f>Feuil1!BP62/Feuil2!BQ61</f>
        <v>0</v>
      </c>
      <c r="BP62" s="3">
        <f>Feuil1!BQ62/Feuil2!BR61</f>
        <v>0</v>
      </c>
      <c r="BQ62" s="3">
        <f>Feuil1!BR62/Feuil2!BS61</f>
        <v>0</v>
      </c>
      <c r="BR62" s="3">
        <f>Feuil1!BS62/Feuil2!BT61</f>
        <v>0</v>
      </c>
      <c r="BS62">
        <f>Feuil1!BT62/Feuil2!BV61</f>
        <v>0</v>
      </c>
      <c r="BT62">
        <f>Feuil1!BU62/Feuil2!BW61</f>
        <v>9.9601593625498006E-3</v>
      </c>
      <c r="BU62" s="3">
        <f>Feuil1!BV62/Feuil2!BX61</f>
        <v>0</v>
      </c>
      <c r="BV62">
        <f>Feuil1!BW62/Feuil2!BZ61</f>
        <v>0</v>
      </c>
      <c r="BW62">
        <f>Feuil1!BX62/Feuil2!CA61</f>
        <v>0</v>
      </c>
      <c r="BX62" s="5">
        <f>Feuil1!BY62/Feuil2!CB61</f>
        <v>1.9920318725099601E-3</v>
      </c>
      <c r="BY62" s="3">
        <f>Feuil1!BZ62/Feuil2!CC61</f>
        <v>0</v>
      </c>
      <c r="BZ62" s="5">
        <f>Feuil1!CA62/Feuil2!CD61</f>
        <v>0</v>
      </c>
    </row>
    <row r="63" spans="1:78" x14ac:dyDescent="0.2">
      <c r="A63">
        <f>Feuil1!B63/Feuil2!A62</f>
        <v>4.807692307692308E-3</v>
      </c>
      <c r="B63" s="3">
        <f>Feuil1!C63/Feuil2!B62</f>
        <v>0</v>
      </c>
      <c r="C63">
        <f>Feuil1!D63/Feuil2!C62</f>
        <v>0</v>
      </c>
      <c r="D63">
        <f>Feuil1!E63/Feuil2!D62</f>
        <v>2.403846153846154E-3</v>
      </c>
      <c r="E63" s="3">
        <f>Feuil1!F63/Feuil2!E62</f>
        <v>0</v>
      </c>
      <c r="F63">
        <f>Feuil1!G63/Feuil2!F62</f>
        <v>3.6057692307692304E-2</v>
      </c>
      <c r="G63">
        <f>Feuil1!H63/Feuil2!G62</f>
        <v>4.0865384615384616E-2</v>
      </c>
      <c r="H63" s="3">
        <f>Feuil1!I63/Feuil2!H62</f>
        <v>0</v>
      </c>
      <c r="I63" s="3">
        <f>Feuil1!J63/Feuil2!I62</f>
        <v>2.403846153846154E-3</v>
      </c>
      <c r="J63" s="5">
        <f>Feuil1!K63/Feuil2!J62</f>
        <v>0</v>
      </c>
      <c r="K63" s="3">
        <f>Feuil1!L63/Feuil2!K62</f>
        <v>0</v>
      </c>
      <c r="L63">
        <f>Feuil1!M63/Feuil2!L62</f>
        <v>7.2115384615384619E-3</v>
      </c>
      <c r="M63" s="5">
        <f>Feuil1!N63/Feuil2!M62</f>
        <v>0</v>
      </c>
      <c r="N63">
        <f>Feuil1!O63/Feuil2!N62</f>
        <v>1.201923076923077E-2</v>
      </c>
      <c r="O63">
        <f>Feuil1!P63/Feuil2!O62</f>
        <v>9.6153846153846159E-3</v>
      </c>
      <c r="P63" s="3">
        <f>Feuil1!Q63/Feuil2!P62</f>
        <v>0</v>
      </c>
      <c r="Q63" s="3">
        <f>Feuil1!R63/Feuil2!Q62</f>
        <v>0</v>
      </c>
      <c r="R63" s="3">
        <f>Feuil1!S63/Feuil2!R62</f>
        <v>2.1634615384615384E-2</v>
      </c>
      <c r="S63">
        <f>Feuil1!T63/Feuil2!S62</f>
        <v>0</v>
      </c>
      <c r="T63">
        <f>Feuil1!U63/Feuil2!T62</f>
        <v>7.2115384615384619E-3</v>
      </c>
      <c r="U63">
        <f>Feuil1!V63/Feuil2!U62</f>
        <v>0</v>
      </c>
      <c r="V63">
        <f>Feuil1!W63/Feuil2!V62</f>
        <v>0</v>
      </c>
      <c r="W63">
        <f>Feuil1!X63/Feuil2!W62</f>
        <v>4.807692307692308E-3</v>
      </c>
      <c r="X63">
        <f>Feuil1!Y63/Feuil2!X62</f>
        <v>3.6057692307692304E-2</v>
      </c>
      <c r="Y63" s="3">
        <f>Feuil1!Z63/Feuil2!Y62</f>
        <v>0</v>
      </c>
      <c r="Z63" s="3">
        <f>Feuil1!AA63/Feuil2!Z62</f>
        <v>0</v>
      </c>
      <c r="AA63" s="3">
        <f>Feuil1!AB63/Feuil2!AA62</f>
        <v>0</v>
      </c>
      <c r="AB63">
        <f>Feuil1!AC63/Feuil2!AB62</f>
        <v>0</v>
      </c>
      <c r="AC63">
        <f>Feuil1!AD63/Feuil2!AC62</f>
        <v>2.403846153846154E-3</v>
      </c>
      <c r="AD63">
        <f>Feuil1!AE63/Feuil2!AD62</f>
        <v>0</v>
      </c>
      <c r="AE63">
        <f>Feuil1!AF63/Feuil2!AE62</f>
        <v>0</v>
      </c>
      <c r="AF63">
        <f>Feuil1!AG63/Feuil2!AF62</f>
        <v>0.18509615384615385</v>
      </c>
      <c r="AG63" s="3">
        <f>Feuil1!AH63/Feuil2!AG62</f>
        <v>0</v>
      </c>
      <c r="AH63">
        <f>Feuil1!AI63/Feuil2!AH62</f>
        <v>1.4423076923076924E-2</v>
      </c>
      <c r="AI63" s="3">
        <f>Feuil1!AJ63/Feuil2!AI62</f>
        <v>0</v>
      </c>
      <c r="AJ63" s="3">
        <f>Feuil1!AK63/Feuil2!AJ62</f>
        <v>0</v>
      </c>
      <c r="AK63">
        <f>Feuil1!AL63/Feuil2!AL62</f>
        <v>4.807692307692308E-3</v>
      </c>
      <c r="AL63" s="5">
        <f>Feuil1!AM63/Feuil2!AM62</f>
        <v>0</v>
      </c>
      <c r="AM63" s="5">
        <f>Feuil1!AN63/Feuil2!AN62</f>
        <v>2.403846153846154E-3</v>
      </c>
      <c r="AN63" s="5">
        <f>Feuil1!AO63/Feuil2!AO62</f>
        <v>0</v>
      </c>
      <c r="AO63" s="5">
        <f>Feuil1!AP63/Feuil2!AP62</f>
        <v>0</v>
      </c>
      <c r="AP63" s="5">
        <f>Feuil1!AQ63/Feuil2!AQ62</f>
        <v>0</v>
      </c>
      <c r="AQ63" s="5">
        <f>Feuil1!AR63/Feuil2!AR62</f>
        <v>0</v>
      </c>
      <c r="AR63" s="5">
        <f>Feuil1!AS63/Feuil2!AS62</f>
        <v>0</v>
      </c>
      <c r="AS63">
        <f>Feuil1!AT63/Feuil2!AT62</f>
        <v>2.403846153846154E-3</v>
      </c>
      <c r="AT63">
        <f>Feuil1!AU63/Feuil2!AV62</f>
        <v>2.403846153846154E-3</v>
      </c>
      <c r="AU63">
        <f>Feuil1!AV63/Feuil2!AW62</f>
        <v>7.2115384615384619E-3</v>
      </c>
      <c r="AV63">
        <f>Feuil1!AW63/Feuil2!AX62</f>
        <v>5.2884615384615384E-2</v>
      </c>
      <c r="AW63">
        <f>Feuil1!AX63/Feuil2!AY62</f>
        <v>0</v>
      </c>
      <c r="AX63" s="3">
        <f>Feuil1!AY63/Feuil2!AZ62</f>
        <v>0</v>
      </c>
      <c r="AY63" s="3">
        <f>Feuil1!AZ63/Feuil2!BA62</f>
        <v>0</v>
      </c>
      <c r="AZ63" s="3">
        <f>Feuil1!BA63/Feuil2!BB62</f>
        <v>0</v>
      </c>
      <c r="BA63" s="3">
        <f>Feuil1!BB63/Feuil2!BC62</f>
        <v>0</v>
      </c>
      <c r="BB63" s="3">
        <f>Feuil1!BC63/Feuil2!BD62</f>
        <v>0</v>
      </c>
      <c r="BC63">
        <f>Feuil1!BD63/Feuil2!BE62</f>
        <v>0</v>
      </c>
      <c r="BD63">
        <f>Feuil1!BE63/Feuil2!BF62</f>
        <v>0</v>
      </c>
      <c r="BE63" s="3">
        <f>Feuil1!BF63/Feuil2!BG62</f>
        <v>0</v>
      </c>
      <c r="BF63">
        <f>Feuil1!BG63/Feuil2!BH62</f>
        <v>0</v>
      </c>
      <c r="BG63">
        <f>Feuil1!BH63/Feuil2!BI62</f>
        <v>0</v>
      </c>
      <c r="BH63">
        <f>Feuil1!BI63/Feuil2!BJ62</f>
        <v>0.50480769230769229</v>
      </c>
      <c r="BI63" s="3">
        <f>Feuil1!BJ63/Feuil2!BK62</f>
        <v>0</v>
      </c>
      <c r="BJ63" s="3">
        <f>Feuil1!BK63/Feuil2!BL62</f>
        <v>2.403846153846154E-3</v>
      </c>
      <c r="BK63">
        <f>Feuil1!BL63/Feuil2!BM62</f>
        <v>0</v>
      </c>
      <c r="BL63">
        <f>Feuil1!BM63/Feuil2!BN62</f>
        <v>2.403846153846154E-3</v>
      </c>
      <c r="BM63">
        <f>Feuil1!BN63/Feuil2!BO62</f>
        <v>0</v>
      </c>
      <c r="BN63" s="5">
        <f>Feuil1!BO63/Feuil2!BP62</f>
        <v>0</v>
      </c>
      <c r="BO63" s="5">
        <f>Feuil1!BP63/Feuil2!BQ62</f>
        <v>0</v>
      </c>
      <c r="BP63" s="3">
        <f>Feuil1!BQ63/Feuil2!BR62</f>
        <v>0</v>
      </c>
      <c r="BQ63" s="3">
        <f>Feuil1!BR63/Feuil2!BS62</f>
        <v>0</v>
      </c>
      <c r="BR63" s="3">
        <f>Feuil1!BS63/Feuil2!BT62</f>
        <v>0</v>
      </c>
      <c r="BS63">
        <f>Feuil1!BT63/Feuil2!BV62</f>
        <v>0</v>
      </c>
      <c r="BT63">
        <f>Feuil1!BU63/Feuil2!BW62</f>
        <v>2.8846153846153848E-2</v>
      </c>
      <c r="BU63" s="3">
        <f>Feuil1!BV63/Feuil2!BX62</f>
        <v>0</v>
      </c>
      <c r="BV63">
        <f>Feuil1!BW63/Feuil2!BZ62</f>
        <v>0</v>
      </c>
      <c r="BW63">
        <f>Feuil1!BX63/Feuil2!CA62</f>
        <v>0</v>
      </c>
      <c r="BX63" s="5">
        <f>Feuil1!BY63/Feuil2!CB62</f>
        <v>2.403846153846154E-3</v>
      </c>
      <c r="BY63" s="3">
        <f>Feuil1!BZ63/Feuil2!CC62</f>
        <v>0</v>
      </c>
      <c r="BZ63" s="5">
        <f>Feuil1!CA63/Feuil2!CD62</f>
        <v>0</v>
      </c>
    </row>
    <row r="64" spans="1:78" x14ac:dyDescent="0.2">
      <c r="A64">
        <f>Feuil1!B64/Feuil2!A63</f>
        <v>8.2987551867219917E-3</v>
      </c>
      <c r="B64" s="3">
        <f>Feuil1!C64/Feuil2!B63</f>
        <v>0</v>
      </c>
      <c r="C64">
        <f>Feuil1!D64/Feuil2!C63</f>
        <v>0</v>
      </c>
      <c r="D64">
        <f>Feuil1!E64/Feuil2!D63</f>
        <v>0</v>
      </c>
      <c r="E64" s="3">
        <f>Feuil1!F64/Feuil2!E63</f>
        <v>0</v>
      </c>
      <c r="F64">
        <f>Feuil1!G64/Feuil2!F63</f>
        <v>4.5643153526970952E-2</v>
      </c>
      <c r="G64">
        <f>Feuil1!H64/Feuil2!G63</f>
        <v>6.6390041493775934E-2</v>
      </c>
      <c r="H64" s="3">
        <f>Feuil1!I64/Feuil2!H63</f>
        <v>0</v>
      </c>
      <c r="I64" s="3">
        <f>Feuil1!J64/Feuil2!I63</f>
        <v>0</v>
      </c>
      <c r="J64" s="5">
        <f>Feuil1!K64/Feuil2!J63</f>
        <v>0</v>
      </c>
      <c r="K64" s="3">
        <f>Feuil1!L64/Feuil2!K63</f>
        <v>0</v>
      </c>
      <c r="L64">
        <f>Feuil1!M64/Feuil2!L63</f>
        <v>4.1493775933609959E-3</v>
      </c>
      <c r="M64" s="5">
        <f>Feuil1!N64/Feuil2!M63</f>
        <v>0</v>
      </c>
      <c r="N64">
        <f>Feuil1!O64/Feuil2!N63</f>
        <v>4.1493775933609959E-3</v>
      </c>
      <c r="O64">
        <f>Feuil1!P64/Feuil2!O63</f>
        <v>4.1493775933609959E-3</v>
      </c>
      <c r="P64" s="3">
        <f>Feuil1!Q64/Feuil2!P63</f>
        <v>0</v>
      </c>
      <c r="Q64" s="3">
        <f>Feuil1!R64/Feuil2!Q63</f>
        <v>4.1493775933609959E-3</v>
      </c>
      <c r="R64" s="3">
        <f>Feuil1!S64/Feuil2!R63</f>
        <v>4.1493775933609959E-3</v>
      </c>
      <c r="S64">
        <f>Feuil1!T64/Feuil2!S63</f>
        <v>1.2448132780082987E-2</v>
      </c>
      <c r="T64">
        <f>Feuil1!U64/Feuil2!T63</f>
        <v>4.1493775933609959E-3</v>
      </c>
      <c r="U64">
        <f>Feuil1!V64/Feuil2!U63</f>
        <v>0</v>
      </c>
      <c r="V64">
        <f>Feuil1!W64/Feuil2!V63</f>
        <v>0</v>
      </c>
      <c r="W64">
        <f>Feuil1!X64/Feuil2!W63</f>
        <v>4.1493775933609959E-3</v>
      </c>
      <c r="X64">
        <f>Feuil1!Y64/Feuil2!X63</f>
        <v>5.8091286307053944E-2</v>
      </c>
      <c r="Y64" s="3">
        <f>Feuil1!Z64/Feuil2!Y63</f>
        <v>0</v>
      </c>
      <c r="Z64" s="3">
        <f>Feuil1!AA64/Feuil2!Z63</f>
        <v>0</v>
      </c>
      <c r="AA64" s="3">
        <f>Feuil1!AB64/Feuil2!AA63</f>
        <v>0</v>
      </c>
      <c r="AB64">
        <f>Feuil1!AC64/Feuil2!AB63</f>
        <v>0</v>
      </c>
      <c r="AC64">
        <f>Feuil1!AD64/Feuil2!AC63</f>
        <v>1.2448132780082987E-2</v>
      </c>
      <c r="AD64">
        <f>Feuil1!AE64/Feuil2!AD63</f>
        <v>0</v>
      </c>
      <c r="AE64">
        <f>Feuil1!AF64/Feuil2!AE63</f>
        <v>0</v>
      </c>
      <c r="AF64">
        <f>Feuil1!AG64/Feuil2!AF63</f>
        <v>0.25311203319502074</v>
      </c>
      <c r="AG64" s="3">
        <f>Feuil1!AH64/Feuil2!AG63</f>
        <v>0</v>
      </c>
      <c r="AH64">
        <f>Feuil1!AI64/Feuil2!AH63</f>
        <v>1.6597510373443983E-2</v>
      </c>
      <c r="AI64" s="3">
        <f>Feuil1!AJ64/Feuil2!AI63</f>
        <v>0</v>
      </c>
      <c r="AJ64" s="3">
        <f>Feuil1!AK64/Feuil2!AJ63</f>
        <v>0</v>
      </c>
      <c r="AK64">
        <f>Feuil1!AL64/Feuil2!AL63</f>
        <v>0</v>
      </c>
      <c r="AL64" s="5">
        <f>Feuil1!AM64/Feuil2!AM63</f>
        <v>0</v>
      </c>
      <c r="AM64" s="5">
        <f>Feuil1!AN64/Feuil2!AN63</f>
        <v>0</v>
      </c>
      <c r="AN64" s="5">
        <f>Feuil1!AO64/Feuil2!AO63</f>
        <v>0</v>
      </c>
      <c r="AO64" s="5">
        <f>Feuil1!AP64/Feuil2!AP63</f>
        <v>0</v>
      </c>
      <c r="AP64" s="5">
        <f>Feuil1!AQ64/Feuil2!AQ63</f>
        <v>0</v>
      </c>
      <c r="AQ64" s="5">
        <f>Feuil1!AR64/Feuil2!AR63</f>
        <v>0</v>
      </c>
      <c r="AR64" s="5">
        <f>Feuil1!AS64/Feuil2!AS63</f>
        <v>0</v>
      </c>
      <c r="AS64">
        <f>Feuil1!AT64/Feuil2!AT63</f>
        <v>0</v>
      </c>
      <c r="AT64">
        <f>Feuil1!AU64/Feuil2!AV63</f>
        <v>0</v>
      </c>
      <c r="AU64">
        <f>Feuil1!AV64/Feuil2!AW63</f>
        <v>4.1493775933609959E-3</v>
      </c>
      <c r="AV64">
        <f>Feuil1!AW64/Feuil2!AX63</f>
        <v>4.9792531120331947E-2</v>
      </c>
      <c r="AW64">
        <f>Feuil1!AX64/Feuil2!AY63</f>
        <v>8.2987551867219917E-3</v>
      </c>
      <c r="AX64" s="3">
        <f>Feuil1!AY64/Feuil2!AZ63</f>
        <v>0</v>
      </c>
      <c r="AY64" s="3">
        <f>Feuil1!AZ64/Feuil2!BA63</f>
        <v>0</v>
      </c>
      <c r="AZ64" s="3">
        <f>Feuil1!BA64/Feuil2!BB63</f>
        <v>0</v>
      </c>
      <c r="BA64" s="3">
        <f>Feuil1!BB64/Feuil2!BC63</f>
        <v>0</v>
      </c>
      <c r="BB64" s="3">
        <f>Feuil1!BC64/Feuil2!BD63</f>
        <v>0</v>
      </c>
      <c r="BC64">
        <f>Feuil1!BD64/Feuil2!BE63</f>
        <v>0</v>
      </c>
      <c r="BD64">
        <f>Feuil1!BE64/Feuil2!BF63</f>
        <v>0</v>
      </c>
      <c r="BE64" s="3">
        <f>Feuil1!BF64/Feuil2!BG63</f>
        <v>0</v>
      </c>
      <c r="BF64">
        <f>Feuil1!BG64/Feuil2!BH63</f>
        <v>4.1493775933609959E-3</v>
      </c>
      <c r="BG64">
        <f>Feuil1!BH64/Feuil2!BI63</f>
        <v>0</v>
      </c>
      <c r="BH64">
        <f>Feuil1!BI64/Feuil2!BJ63</f>
        <v>0.37344398340248963</v>
      </c>
      <c r="BI64" s="3">
        <f>Feuil1!BJ64/Feuil2!BK63</f>
        <v>0</v>
      </c>
      <c r="BJ64" s="3">
        <f>Feuil1!BK64/Feuil2!BL63</f>
        <v>4.1493775933609959E-3</v>
      </c>
      <c r="BK64">
        <f>Feuil1!BL64/Feuil2!BM63</f>
        <v>0</v>
      </c>
      <c r="BL64">
        <f>Feuil1!BM64/Feuil2!BN63</f>
        <v>1.2448132780082987E-2</v>
      </c>
      <c r="BM64">
        <f>Feuil1!BN64/Feuil2!BO63</f>
        <v>8.2987551867219917E-3</v>
      </c>
      <c r="BN64" s="5">
        <f>Feuil1!BO64/Feuil2!BP63</f>
        <v>0</v>
      </c>
      <c r="BO64" s="5">
        <f>Feuil1!BP64/Feuil2!BQ63</f>
        <v>0</v>
      </c>
      <c r="BP64" s="3">
        <f>Feuil1!BQ64/Feuil2!BR63</f>
        <v>4.1493775933609959E-3</v>
      </c>
      <c r="BQ64" s="3">
        <f>Feuil1!BR64/Feuil2!BS63</f>
        <v>0</v>
      </c>
      <c r="BR64" s="3">
        <f>Feuil1!BS64/Feuil2!BT63</f>
        <v>0</v>
      </c>
      <c r="BS64">
        <f>Feuil1!BT64/Feuil2!BV63</f>
        <v>0</v>
      </c>
      <c r="BT64">
        <f>Feuil1!BU64/Feuil2!BW63</f>
        <v>2.4896265560165973E-2</v>
      </c>
      <c r="BU64" s="3">
        <f>Feuil1!BV64/Feuil2!BX63</f>
        <v>0</v>
      </c>
      <c r="BV64">
        <f>Feuil1!BW64/Feuil2!BZ63</f>
        <v>0</v>
      </c>
      <c r="BW64">
        <f>Feuil1!BX64/Feuil2!CA63</f>
        <v>4.1493775933609959E-3</v>
      </c>
      <c r="BX64" s="5">
        <f>Feuil1!BY64/Feuil2!CB63</f>
        <v>0</v>
      </c>
      <c r="BY64" s="3">
        <f>Feuil1!BZ64/Feuil2!CC63</f>
        <v>0</v>
      </c>
      <c r="BZ64" s="5">
        <f>Feuil1!CA64/Feuil2!CD63</f>
        <v>0</v>
      </c>
    </row>
    <row r="65" spans="1:78" x14ac:dyDescent="0.2">
      <c r="A65">
        <f>Feuil1!B65/Feuil2!A64</f>
        <v>8.8495575221238937E-3</v>
      </c>
      <c r="B65" s="3">
        <f>Feuil1!C65/Feuil2!B64</f>
        <v>0</v>
      </c>
      <c r="C65">
        <f>Feuil1!D65/Feuil2!C64</f>
        <v>0</v>
      </c>
      <c r="D65">
        <f>Feuil1!E65/Feuil2!D64</f>
        <v>0</v>
      </c>
      <c r="E65" s="3">
        <f>Feuil1!F65/Feuil2!E64</f>
        <v>4.4247787610619468E-3</v>
      </c>
      <c r="F65">
        <f>Feuil1!G65/Feuil2!F64</f>
        <v>3.0973451327433628E-2</v>
      </c>
      <c r="G65">
        <f>Feuil1!H65/Feuil2!G64</f>
        <v>4.4247787610619468E-3</v>
      </c>
      <c r="H65" s="3">
        <f>Feuil1!I65/Feuil2!H64</f>
        <v>0</v>
      </c>
      <c r="I65" s="3">
        <f>Feuil1!J65/Feuil2!I64</f>
        <v>0</v>
      </c>
      <c r="J65" s="5">
        <f>Feuil1!K65/Feuil2!J64</f>
        <v>0</v>
      </c>
      <c r="K65" s="3">
        <f>Feuil1!L65/Feuil2!K64</f>
        <v>0</v>
      </c>
      <c r="L65">
        <f>Feuil1!M65/Feuil2!L64</f>
        <v>4.4247787610619468E-3</v>
      </c>
      <c r="M65" s="5">
        <f>Feuil1!N65/Feuil2!M64</f>
        <v>4.4247787610619468E-3</v>
      </c>
      <c r="N65">
        <f>Feuil1!O65/Feuil2!N64</f>
        <v>0</v>
      </c>
      <c r="O65">
        <f>Feuil1!P65/Feuil2!O64</f>
        <v>1.3274336283185841E-2</v>
      </c>
      <c r="P65" s="3">
        <f>Feuil1!Q65/Feuil2!P64</f>
        <v>0</v>
      </c>
      <c r="Q65" s="3">
        <f>Feuil1!R65/Feuil2!Q64</f>
        <v>0</v>
      </c>
      <c r="R65" s="3">
        <f>Feuil1!S65/Feuil2!R64</f>
        <v>4.4247787610619468E-3</v>
      </c>
      <c r="S65">
        <f>Feuil1!T65/Feuil2!S64</f>
        <v>8.8495575221238937E-3</v>
      </c>
      <c r="T65">
        <f>Feuil1!U65/Feuil2!T64</f>
        <v>0</v>
      </c>
      <c r="U65">
        <f>Feuil1!V65/Feuil2!U64</f>
        <v>8.8495575221238937E-3</v>
      </c>
      <c r="V65">
        <f>Feuil1!W65/Feuil2!V64</f>
        <v>0</v>
      </c>
      <c r="W65">
        <f>Feuil1!X65/Feuil2!W64</f>
        <v>4.4247787610619468E-3</v>
      </c>
      <c r="X65">
        <f>Feuil1!Y65/Feuil2!X64</f>
        <v>5.3097345132743362E-2</v>
      </c>
      <c r="Y65" s="3">
        <f>Feuil1!Z65/Feuil2!Y64</f>
        <v>4.4247787610619468E-3</v>
      </c>
      <c r="Z65" s="3">
        <f>Feuil1!AA65/Feuil2!Z64</f>
        <v>0</v>
      </c>
      <c r="AA65" s="3">
        <f>Feuil1!AB65/Feuil2!AA64</f>
        <v>8.8495575221238937E-3</v>
      </c>
      <c r="AB65">
        <f>Feuil1!AC65/Feuil2!AB64</f>
        <v>0</v>
      </c>
      <c r="AC65">
        <f>Feuil1!AD65/Feuil2!AC64</f>
        <v>0</v>
      </c>
      <c r="AD65">
        <f>Feuil1!AE65/Feuil2!AD64</f>
        <v>0</v>
      </c>
      <c r="AE65">
        <f>Feuil1!AF65/Feuil2!AE64</f>
        <v>4.4247787610619468E-3</v>
      </c>
      <c r="AF65">
        <f>Feuil1!AG65/Feuil2!AF64</f>
        <v>0.18584070796460178</v>
      </c>
      <c r="AG65" s="3">
        <f>Feuil1!AH65/Feuil2!AG64</f>
        <v>0</v>
      </c>
      <c r="AH65">
        <f>Feuil1!AI65/Feuil2!AH64</f>
        <v>8.8495575221238937E-3</v>
      </c>
      <c r="AI65" s="3">
        <f>Feuil1!AJ65/Feuil2!AI64</f>
        <v>0</v>
      </c>
      <c r="AJ65" s="3">
        <f>Feuil1!AK65/Feuil2!AJ64</f>
        <v>0</v>
      </c>
      <c r="AK65">
        <f>Feuil1!AL65/Feuil2!AL64</f>
        <v>0</v>
      </c>
      <c r="AL65" s="5">
        <f>Feuil1!AM65/Feuil2!AM64</f>
        <v>0</v>
      </c>
      <c r="AM65" s="5">
        <f>Feuil1!AN65/Feuil2!AN64</f>
        <v>0</v>
      </c>
      <c r="AN65" s="5">
        <f>Feuil1!AO65/Feuil2!AO64</f>
        <v>0</v>
      </c>
      <c r="AO65" s="5">
        <f>Feuil1!AP65/Feuil2!AP64</f>
        <v>0</v>
      </c>
      <c r="AP65" s="5">
        <f>Feuil1!AQ65/Feuil2!AQ64</f>
        <v>0</v>
      </c>
      <c r="AQ65" s="5">
        <f>Feuil1!AR65/Feuil2!AR64</f>
        <v>0</v>
      </c>
      <c r="AR65" s="5">
        <f>Feuil1!AS65/Feuil2!AS64</f>
        <v>0</v>
      </c>
      <c r="AS65">
        <f>Feuil1!AT65/Feuil2!AT64</f>
        <v>0</v>
      </c>
      <c r="AT65">
        <f>Feuil1!AU65/Feuil2!AV64</f>
        <v>0</v>
      </c>
      <c r="AU65">
        <f>Feuil1!AV65/Feuil2!AW64</f>
        <v>1.3274336283185841E-2</v>
      </c>
      <c r="AV65">
        <f>Feuil1!AW65/Feuil2!AX64</f>
        <v>8.8495575221238937E-2</v>
      </c>
      <c r="AW65">
        <f>Feuil1!AX65/Feuil2!AY64</f>
        <v>8.8495575221238937E-3</v>
      </c>
      <c r="AX65" s="3">
        <f>Feuil1!AY65/Feuil2!AZ64</f>
        <v>0</v>
      </c>
      <c r="AY65" s="3">
        <f>Feuil1!AZ65/Feuil2!BA64</f>
        <v>0</v>
      </c>
      <c r="AZ65" s="3">
        <f>Feuil1!BA65/Feuil2!BB64</f>
        <v>0</v>
      </c>
      <c r="BA65" s="3">
        <f>Feuil1!BB65/Feuil2!BC64</f>
        <v>0</v>
      </c>
      <c r="BB65" s="3">
        <f>Feuil1!BC65/Feuil2!BD64</f>
        <v>0</v>
      </c>
      <c r="BC65">
        <f>Feuil1!BD65/Feuil2!BE64</f>
        <v>0</v>
      </c>
      <c r="BD65">
        <f>Feuil1!BE65/Feuil2!BF64</f>
        <v>0</v>
      </c>
      <c r="BE65" s="3">
        <f>Feuil1!BF65/Feuil2!BG64</f>
        <v>0</v>
      </c>
      <c r="BF65">
        <f>Feuil1!BG65/Feuil2!BH64</f>
        <v>0</v>
      </c>
      <c r="BG65">
        <f>Feuil1!BH65/Feuil2!BI64</f>
        <v>0</v>
      </c>
      <c r="BH65">
        <f>Feuil1!BI65/Feuil2!BJ64</f>
        <v>0.48672566371681414</v>
      </c>
      <c r="BI65" s="3">
        <f>Feuil1!BJ65/Feuil2!BK64</f>
        <v>0</v>
      </c>
      <c r="BJ65" s="3">
        <f>Feuil1!BK65/Feuil2!BL64</f>
        <v>0</v>
      </c>
      <c r="BK65">
        <f>Feuil1!BL65/Feuil2!BM64</f>
        <v>4.4247787610619468E-3</v>
      </c>
      <c r="BL65">
        <f>Feuil1!BM65/Feuil2!BN64</f>
        <v>4.4247787610619468E-3</v>
      </c>
      <c r="BM65">
        <f>Feuil1!BN65/Feuil2!BO64</f>
        <v>4.4247787610619468E-3</v>
      </c>
      <c r="BN65" s="5">
        <f>Feuil1!BO65/Feuil2!BP64</f>
        <v>0</v>
      </c>
      <c r="BO65" s="5">
        <f>Feuil1!BP65/Feuil2!BQ64</f>
        <v>0</v>
      </c>
      <c r="BP65" s="3">
        <f>Feuil1!BQ65/Feuil2!BR64</f>
        <v>0</v>
      </c>
      <c r="BQ65" s="3">
        <f>Feuil1!BR65/Feuil2!BS64</f>
        <v>0</v>
      </c>
      <c r="BR65" s="3">
        <f>Feuil1!BS65/Feuil2!BT64</f>
        <v>0</v>
      </c>
      <c r="BS65">
        <f>Feuil1!BT65/Feuil2!BV64</f>
        <v>0</v>
      </c>
      <c r="BT65">
        <f>Feuil1!BU65/Feuil2!BW64</f>
        <v>1.7699115044247787E-2</v>
      </c>
      <c r="BU65" s="3">
        <f>Feuil1!BV65/Feuil2!BX64</f>
        <v>0</v>
      </c>
      <c r="BV65">
        <f>Feuil1!BW65/Feuil2!BZ64</f>
        <v>0</v>
      </c>
      <c r="BW65">
        <f>Feuil1!BX65/Feuil2!CA64</f>
        <v>4.4247787610619468E-3</v>
      </c>
      <c r="BX65" s="5">
        <f>Feuil1!BY65/Feuil2!CB64</f>
        <v>4.4247787610619468E-3</v>
      </c>
      <c r="BY65" s="3">
        <f>Feuil1!BZ65/Feuil2!CC64</f>
        <v>0</v>
      </c>
      <c r="BZ65" s="5">
        <f>Feuil1!CA65/Feuil2!CD64</f>
        <v>0</v>
      </c>
    </row>
    <row r="66" spans="1:78" x14ac:dyDescent="0.2">
      <c r="A66">
        <f>Feuil1!B66/Feuil2!A65</f>
        <v>0</v>
      </c>
      <c r="B66" s="3">
        <f>Feuil1!C66/Feuil2!B65</f>
        <v>0</v>
      </c>
      <c r="C66">
        <f>Feuil1!D66/Feuil2!C65</f>
        <v>0</v>
      </c>
      <c r="D66">
        <f>Feuil1!E66/Feuil2!D65</f>
        <v>0</v>
      </c>
      <c r="E66" s="3">
        <f>Feuil1!F66/Feuil2!E65</f>
        <v>5.7471264367816091E-3</v>
      </c>
      <c r="F66">
        <f>Feuil1!G66/Feuil2!F65</f>
        <v>5.7471264367816091E-2</v>
      </c>
      <c r="G66">
        <f>Feuil1!H66/Feuil2!G65</f>
        <v>3.4482758620689655E-2</v>
      </c>
      <c r="H66" s="3">
        <f>Feuil1!I66/Feuil2!H65</f>
        <v>0</v>
      </c>
      <c r="I66" s="3">
        <f>Feuil1!J66/Feuil2!I65</f>
        <v>0</v>
      </c>
      <c r="J66" s="5">
        <f>Feuil1!K66/Feuil2!J65</f>
        <v>0</v>
      </c>
      <c r="K66" s="3">
        <f>Feuil1!L66/Feuil2!K65</f>
        <v>0</v>
      </c>
      <c r="L66">
        <f>Feuil1!M66/Feuil2!L65</f>
        <v>0</v>
      </c>
      <c r="M66" s="5">
        <f>Feuil1!N66/Feuil2!M65</f>
        <v>5.7471264367816091E-3</v>
      </c>
      <c r="N66">
        <f>Feuil1!O66/Feuil2!N65</f>
        <v>5.7471264367816091E-3</v>
      </c>
      <c r="O66">
        <f>Feuil1!P66/Feuil2!O65</f>
        <v>2.8735632183908046E-2</v>
      </c>
      <c r="P66" s="3">
        <f>Feuil1!Q66/Feuil2!P65</f>
        <v>0</v>
      </c>
      <c r="Q66" s="3">
        <f>Feuil1!R66/Feuil2!Q65</f>
        <v>0</v>
      </c>
      <c r="R66" s="3">
        <f>Feuil1!S66/Feuil2!R65</f>
        <v>0</v>
      </c>
      <c r="S66">
        <f>Feuil1!T66/Feuil2!S65</f>
        <v>0</v>
      </c>
      <c r="T66">
        <f>Feuil1!U66/Feuil2!T65</f>
        <v>5.7471264367816091E-3</v>
      </c>
      <c r="U66">
        <f>Feuil1!V66/Feuil2!U65</f>
        <v>5.7471264367816091E-3</v>
      </c>
      <c r="V66">
        <f>Feuil1!W66/Feuil2!V65</f>
        <v>0</v>
      </c>
      <c r="W66">
        <f>Feuil1!X66/Feuil2!W65</f>
        <v>5.7471264367816091E-3</v>
      </c>
      <c r="X66">
        <f>Feuil1!Y66/Feuil2!X65</f>
        <v>2.8735632183908046E-2</v>
      </c>
      <c r="Y66" s="3">
        <f>Feuil1!Z66/Feuil2!Y65</f>
        <v>5.7471264367816091E-3</v>
      </c>
      <c r="Z66" s="3">
        <f>Feuil1!AA66/Feuil2!Z65</f>
        <v>0</v>
      </c>
      <c r="AA66" s="3">
        <f>Feuil1!AB66/Feuil2!AA65</f>
        <v>0</v>
      </c>
      <c r="AB66">
        <f>Feuil1!AC66/Feuil2!AB65</f>
        <v>0</v>
      </c>
      <c r="AC66">
        <f>Feuil1!AD66/Feuil2!AC65</f>
        <v>1.1494252873563218E-2</v>
      </c>
      <c r="AD66">
        <f>Feuil1!AE66/Feuil2!AD65</f>
        <v>0</v>
      </c>
      <c r="AE66">
        <f>Feuil1!AF66/Feuil2!AE65</f>
        <v>0</v>
      </c>
      <c r="AF66">
        <f>Feuil1!AG66/Feuil2!AF65</f>
        <v>0.27586206896551724</v>
      </c>
      <c r="AG66" s="3">
        <f>Feuil1!AH66/Feuil2!AG65</f>
        <v>0</v>
      </c>
      <c r="AH66">
        <f>Feuil1!AI66/Feuil2!AH65</f>
        <v>0</v>
      </c>
      <c r="AI66" s="3">
        <f>Feuil1!AJ66/Feuil2!AI65</f>
        <v>0</v>
      </c>
      <c r="AJ66" s="3">
        <f>Feuil1!AK66/Feuil2!AJ65</f>
        <v>0</v>
      </c>
      <c r="AK66">
        <f>Feuil1!AL66/Feuil2!AL65</f>
        <v>5.7471264367816091E-3</v>
      </c>
      <c r="AL66" s="5">
        <f>Feuil1!AM66/Feuil2!AM65</f>
        <v>0</v>
      </c>
      <c r="AM66" s="5">
        <f>Feuil1!AN66/Feuil2!AN65</f>
        <v>0</v>
      </c>
      <c r="AN66" s="5">
        <f>Feuil1!AO66/Feuil2!AO65</f>
        <v>0</v>
      </c>
      <c r="AO66" s="5">
        <f>Feuil1!AP66/Feuil2!AP65</f>
        <v>0</v>
      </c>
      <c r="AP66" s="5">
        <f>Feuil1!AQ66/Feuil2!AQ65</f>
        <v>0</v>
      </c>
      <c r="AQ66" s="5">
        <f>Feuil1!AR66/Feuil2!AR65</f>
        <v>0</v>
      </c>
      <c r="AR66" s="5">
        <f>Feuil1!AS66/Feuil2!AS65</f>
        <v>0</v>
      </c>
      <c r="AS66">
        <f>Feuil1!AT66/Feuil2!AT65</f>
        <v>0</v>
      </c>
      <c r="AT66">
        <f>Feuil1!AU66/Feuil2!AV65</f>
        <v>0</v>
      </c>
      <c r="AU66">
        <f>Feuil1!AV66/Feuil2!AW65</f>
        <v>5.7471264367816091E-3</v>
      </c>
      <c r="AV66">
        <f>Feuil1!AW66/Feuil2!AX65</f>
        <v>5.7471264367816091E-2</v>
      </c>
      <c r="AW66">
        <f>Feuil1!AX66/Feuil2!AY65</f>
        <v>5.7471264367816091E-3</v>
      </c>
      <c r="AX66" s="3">
        <f>Feuil1!AY66/Feuil2!AZ65</f>
        <v>0</v>
      </c>
      <c r="AY66" s="3">
        <f>Feuil1!AZ66/Feuil2!BA65</f>
        <v>0</v>
      </c>
      <c r="AZ66" s="3">
        <f>Feuil1!BA66/Feuil2!BB65</f>
        <v>0</v>
      </c>
      <c r="BA66" s="3">
        <f>Feuil1!BB66/Feuil2!BC65</f>
        <v>1.7241379310344827E-2</v>
      </c>
      <c r="BB66" s="3">
        <f>Feuil1!BC66/Feuil2!BD65</f>
        <v>0</v>
      </c>
      <c r="BC66">
        <f>Feuil1!BD66/Feuil2!BE65</f>
        <v>0</v>
      </c>
      <c r="BD66">
        <f>Feuil1!BE66/Feuil2!BF65</f>
        <v>0</v>
      </c>
      <c r="BE66" s="3">
        <f>Feuil1!BF66/Feuil2!BG65</f>
        <v>0</v>
      </c>
      <c r="BF66">
        <f>Feuil1!BG66/Feuil2!BH65</f>
        <v>0</v>
      </c>
      <c r="BG66">
        <f>Feuil1!BH66/Feuil2!BI65</f>
        <v>0</v>
      </c>
      <c r="BH66">
        <f>Feuil1!BI66/Feuil2!BJ65</f>
        <v>0.37356321839080459</v>
      </c>
      <c r="BI66" s="3">
        <f>Feuil1!BJ66/Feuil2!BK65</f>
        <v>0</v>
      </c>
      <c r="BJ66" s="3">
        <f>Feuil1!BK66/Feuil2!BL65</f>
        <v>0</v>
      </c>
      <c r="BK66">
        <f>Feuil1!BL66/Feuil2!BM65</f>
        <v>5.7471264367816091E-3</v>
      </c>
      <c r="BL66">
        <f>Feuil1!BM66/Feuil2!BN65</f>
        <v>1.7241379310344827E-2</v>
      </c>
      <c r="BM66">
        <f>Feuil1!BN66/Feuil2!BO65</f>
        <v>5.7471264367816091E-3</v>
      </c>
      <c r="BN66" s="5">
        <f>Feuil1!BO66/Feuil2!BP65</f>
        <v>0</v>
      </c>
      <c r="BO66" s="5">
        <f>Feuil1!BP66/Feuil2!BQ65</f>
        <v>0</v>
      </c>
      <c r="BP66" s="3">
        <f>Feuil1!BQ66/Feuil2!BR65</f>
        <v>0</v>
      </c>
      <c r="BQ66" s="3">
        <f>Feuil1!BR66/Feuil2!BS65</f>
        <v>0</v>
      </c>
      <c r="BR66" s="3">
        <f>Feuil1!BS66/Feuil2!BT65</f>
        <v>0</v>
      </c>
      <c r="BS66">
        <f>Feuil1!BT66/Feuil2!BV65</f>
        <v>0</v>
      </c>
      <c r="BT66">
        <f>Feuil1!BU66/Feuil2!BW65</f>
        <v>2.8735632183908046E-2</v>
      </c>
      <c r="BU66" s="3">
        <f>Feuil1!BV66/Feuil2!BX65</f>
        <v>0</v>
      </c>
      <c r="BV66">
        <f>Feuil1!BW66/Feuil2!BZ65</f>
        <v>0</v>
      </c>
      <c r="BW66">
        <f>Feuil1!BX66/Feuil2!CA65</f>
        <v>0</v>
      </c>
      <c r="BX66" s="5">
        <f>Feuil1!BY66/Feuil2!CB65</f>
        <v>0</v>
      </c>
      <c r="BY66" s="3">
        <f>Feuil1!BZ66/Feuil2!CC65</f>
        <v>0</v>
      </c>
      <c r="BZ66" s="5">
        <f>Feuil1!CA66/Feuil2!CD65</f>
        <v>0</v>
      </c>
    </row>
    <row r="67" spans="1:78" x14ac:dyDescent="0.2">
      <c r="A67">
        <f>Feuil1!B67/Feuil2!A66</f>
        <v>3.2258064516129032E-3</v>
      </c>
      <c r="B67" s="3">
        <f>Feuil1!C67/Feuil2!B66</f>
        <v>0</v>
      </c>
      <c r="C67">
        <f>Feuil1!D67/Feuil2!C66</f>
        <v>6.4516129032258064E-3</v>
      </c>
      <c r="D67">
        <f>Feuil1!E67/Feuil2!D66</f>
        <v>0</v>
      </c>
      <c r="E67" s="3">
        <f>Feuil1!F67/Feuil2!E66</f>
        <v>3.2258064516129032E-3</v>
      </c>
      <c r="F67">
        <f>Feuil1!G67/Feuil2!F66</f>
        <v>5.1612903225806452E-2</v>
      </c>
      <c r="G67">
        <f>Feuil1!H67/Feuil2!G66</f>
        <v>6.4516129032258063E-2</v>
      </c>
      <c r="H67" s="3">
        <f>Feuil1!I67/Feuil2!H66</f>
        <v>0</v>
      </c>
      <c r="I67" s="3">
        <f>Feuil1!J67/Feuil2!I66</f>
        <v>0</v>
      </c>
      <c r="J67" s="5">
        <f>Feuil1!K67/Feuil2!J66</f>
        <v>0</v>
      </c>
      <c r="K67" s="3">
        <f>Feuil1!L67/Feuil2!K66</f>
        <v>0</v>
      </c>
      <c r="L67">
        <f>Feuil1!M67/Feuil2!L66</f>
        <v>3.2258064516129032E-3</v>
      </c>
      <c r="M67" s="5">
        <f>Feuil1!N67/Feuil2!M66</f>
        <v>0</v>
      </c>
      <c r="N67">
        <f>Feuil1!O67/Feuil2!N66</f>
        <v>0</v>
      </c>
      <c r="O67">
        <f>Feuil1!P67/Feuil2!O66</f>
        <v>1.2903225806451613E-2</v>
      </c>
      <c r="P67" s="3">
        <f>Feuil1!Q67/Feuil2!P66</f>
        <v>0</v>
      </c>
      <c r="Q67" s="3">
        <f>Feuil1!R67/Feuil2!Q66</f>
        <v>0</v>
      </c>
      <c r="R67" s="3">
        <f>Feuil1!S67/Feuil2!R66</f>
        <v>9.6774193548387101E-3</v>
      </c>
      <c r="S67">
        <f>Feuil1!T67/Feuil2!S66</f>
        <v>0</v>
      </c>
      <c r="T67">
        <f>Feuil1!U67/Feuil2!T66</f>
        <v>3.2258064516129032E-3</v>
      </c>
      <c r="U67">
        <f>Feuil1!V67/Feuil2!U66</f>
        <v>3.2258064516129032E-3</v>
      </c>
      <c r="V67">
        <f>Feuil1!W67/Feuil2!V66</f>
        <v>0</v>
      </c>
      <c r="W67">
        <f>Feuil1!X67/Feuil2!W66</f>
        <v>6.4516129032258064E-3</v>
      </c>
      <c r="X67">
        <f>Feuil1!Y67/Feuil2!X66</f>
        <v>3.870967741935484E-2</v>
      </c>
      <c r="Y67" s="3">
        <f>Feuil1!Z67/Feuil2!Y66</f>
        <v>0</v>
      </c>
      <c r="Z67" s="3">
        <f>Feuil1!AA67/Feuil2!Z66</f>
        <v>3.2258064516129032E-3</v>
      </c>
      <c r="AA67" s="3">
        <f>Feuil1!AB67/Feuil2!AA66</f>
        <v>0</v>
      </c>
      <c r="AB67">
        <f>Feuil1!AC67/Feuil2!AB66</f>
        <v>0</v>
      </c>
      <c r="AC67">
        <f>Feuil1!AD67/Feuil2!AC66</f>
        <v>0</v>
      </c>
      <c r="AD67">
        <f>Feuil1!AE67/Feuil2!AD66</f>
        <v>0</v>
      </c>
      <c r="AE67">
        <f>Feuil1!AF67/Feuil2!AE66</f>
        <v>0</v>
      </c>
      <c r="AF67">
        <f>Feuil1!AG67/Feuil2!AF66</f>
        <v>0.19354838709677419</v>
      </c>
      <c r="AG67" s="3">
        <f>Feuil1!AH67/Feuil2!AG66</f>
        <v>0</v>
      </c>
      <c r="AH67">
        <f>Feuil1!AI67/Feuil2!AH66</f>
        <v>6.4516129032258064E-3</v>
      </c>
      <c r="AI67" s="3">
        <f>Feuil1!AJ67/Feuil2!AI66</f>
        <v>0</v>
      </c>
      <c r="AJ67" s="3">
        <f>Feuil1!AK67/Feuil2!AJ66</f>
        <v>0</v>
      </c>
      <c r="AK67">
        <f>Feuil1!AL67/Feuil2!AL66</f>
        <v>3.2258064516129032E-3</v>
      </c>
      <c r="AL67" s="5">
        <f>Feuil1!AM67/Feuil2!AM66</f>
        <v>0</v>
      </c>
      <c r="AM67" s="5">
        <f>Feuil1!AN67/Feuil2!AN66</f>
        <v>0</v>
      </c>
      <c r="AN67" s="5">
        <f>Feuil1!AO67/Feuil2!AO66</f>
        <v>0</v>
      </c>
      <c r="AO67" s="5">
        <f>Feuil1!AP67/Feuil2!AP66</f>
        <v>0</v>
      </c>
      <c r="AP67" s="5">
        <f>Feuil1!AQ67/Feuil2!AQ66</f>
        <v>0</v>
      </c>
      <c r="AQ67" s="5">
        <f>Feuil1!AR67/Feuil2!AR66</f>
        <v>0</v>
      </c>
      <c r="AR67" s="5">
        <f>Feuil1!AS67/Feuil2!AS66</f>
        <v>0</v>
      </c>
      <c r="AS67">
        <f>Feuil1!AT67/Feuil2!AT66</f>
        <v>0</v>
      </c>
      <c r="AT67">
        <f>Feuil1!AU67/Feuil2!AV66</f>
        <v>0</v>
      </c>
      <c r="AU67">
        <f>Feuil1!AV67/Feuil2!AW66</f>
        <v>9.6774193548387101E-3</v>
      </c>
      <c r="AV67">
        <f>Feuil1!AW67/Feuil2!AX66</f>
        <v>8.0645161290322578E-2</v>
      </c>
      <c r="AW67">
        <f>Feuil1!AX67/Feuil2!AY66</f>
        <v>6.4516129032258064E-3</v>
      </c>
      <c r="AX67" s="3">
        <f>Feuil1!AY67/Feuil2!AZ66</f>
        <v>0</v>
      </c>
      <c r="AY67" s="3">
        <f>Feuil1!AZ67/Feuil2!BA66</f>
        <v>0</v>
      </c>
      <c r="AZ67" s="3">
        <f>Feuil1!BA67/Feuil2!BB66</f>
        <v>0</v>
      </c>
      <c r="BA67" s="3">
        <f>Feuil1!BB67/Feuil2!BC66</f>
        <v>0</v>
      </c>
      <c r="BB67" s="3">
        <f>Feuil1!BC67/Feuil2!BD66</f>
        <v>0</v>
      </c>
      <c r="BC67">
        <f>Feuil1!BD67/Feuil2!BE66</f>
        <v>0</v>
      </c>
      <c r="BD67">
        <f>Feuil1!BE67/Feuil2!BF66</f>
        <v>0</v>
      </c>
      <c r="BE67" s="3">
        <f>Feuil1!BF67/Feuil2!BG66</f>
        <v>0</v>
      </c>
      <c r="BF67">
        <f>Feuil1!BG67/Feuil2!BH66</f>
        <v>3.2258064516129032E-3</v>
      </c>
      <c r="BG67">
        <f>Feuil1!BH67/Feuil2!BI66</f>
        <v>0</v>
      </c>
      <c r="BH67">
        <f>Feuil1!BI67/Feuil2!BJ66</f>
        <v>0.45161290322580644</v>
      </c>
      <c r="BI67" s="3">
        <f>Feuil1!BJ67/Feuil2!BK66</f>
        <v>0</v>
      </c>
      <c r="BJ67" s="3">
        <f>Feuil1!BK67/Feuil2!BL66</f>
        <v>0</v>
      </c>
      <c r="BK67">
        <f>Feuil1!BL67/Feuil2!BM66</f>
        <v>0</v>
      </c>
      <c r="BL67">
        <f>Feuil1!BM67/Feuil2!BN66</f>
        <v>9.6774193548387101E-3</v>
      </c>
      <c r="BM67">
        <f>Feuil1!BN67/Feuil2!BO66</f>
        <v>3.2258064516129032E-3</v>
      </c>
      <c r="BN67" s="5">
        <f>Feuil1!BO67/Feuil2!BP66</f>
        <v>0</v>
      </c>
      <c r="BO67" s="5">
        <f>Feuil1!BP67/Feuil2!BQ66</f>
        <v>0</v>
      </c>
      <c r="BP67" s="3">
        <f>Feuil1!BQ67/Feuil2!BR66</f>
        <v>0</v>
      </c>
      <c r="BQ67" s="3">
        <f>Feuil1!BR67/Feuil2!BS66</f>
        <v>0</v>
      </c>
      <c r="BR67" s="3">
        <f>Feuil1!BS67/Feuil2!BT66</f>
        <v>0</v>
      </c>
      <c r="BS67">
        <f>Feuil1!BT67/Feuil2!BV66</f>
        <v>0</v>
      </c>
      <c r="BT67">
        <f>Feuil1!BU67/Feuil2!BW66</f>
        <v>1.6129032258064516E-2</v>
      </c>
      <c r="BU67" s="3">
        <f>Feuil1!BV67/Feuil2!BX66</f>
        <v>3.2258064516129032E-3</v>
      </c>
      <c r="BV67">
        <f>Feuil1!BW67/Feuil2!BZ66</f>
        <v>0</v>
      </c>
      <c r="BW67">
        <f>Feuil1!BX67/Feuil2!CA66</f>
        <v>3.2258064516129032E-3</v>
      </c>
      <c r="BX67" s="5">
        <f>Feuil1!BY67/Feuil2!CB66</f>
        <v>0</v>
      </c>
      <c r="BY67" s="3">
        <f>Feuil1!BZ67/Feuil2!CC66</f>
        <v>0</v>
      </c>
      <c r="BZ67" s="5">
        <f>Feuil1!CA67/Feuil2!CD66</f>
        <v>0</v>
      </c>
    </row>
    <row r="68" spans="1:78" x14ac:dyDescent="0.2">
      <c r="A68">
        <f>Feuil1!B68/Feuil2!A67</f>
        <v>4.3668122270742356E-3</v>
      </c>
      <c r="B68" s="3">
        <f>Feuil1!C68/Feuil2!B67</f>
        <v>0</v>
      </c>
      <c r="C68">
        <f>Feuil1!D68/Feuil2!C67</f>
        <v>0</v>
      </c>
      <c r="D68">
        <f>Feuil1!E68/Feuil2!D67</f>
        <v>4.3668122270742356E-3</v>
      </c>
      <c r="E68" s="3">
        <f>Feuil1!F68/Feuil2!E67</f>
        <v>0</v>
      </c>
      <c r="F68">
        <f>Feuil1!G68/Feuil2!F67</f>
        <v>3.4934497816593885E-2</v>
      </c>
      <c r="G68">
        <f>Feuil1!H68/Feuil2!G67</f>
        <v>2.6200873362445413E-2</v>
      </c>
      <c r="H68" s="3">
        <f>Feuil1!I68/Feuil2!H67</f>
        <v>0</v>
      </c>
      <c r="I68" s="3">
        <f>Feuil1!J68/Feuil2!I67</f>
        <v>0</v>
      </c>
      <c r="J68" s="5">
        <f>Feuil1!K68/Feuil2!J67</f>
        <v>0</v>
      </c>
      <c r="K68" s="3">
        <f>Feuil1!L68/Feuil2!K67</f>
        <v>0</v>
      </c>
      <c r="L68">
        <f>Feuil1!M68/Feuil2!L67</f>
        <v>4.3668122270742356E-3</v>
      </c>
      <c r="M68" s="5">
        <f>Feuil1!N68/Feuil2!M67</f>
        <v>0</v>
      </c>
      <c r="N68">
        <f>Feuil1!O68/Feuil2!N67</f>
        <v>4.3668122270742356E-3</v>
      </c>
      <c r="O68">
        <f>Feuil1!P68/Feuil2!O67</f>
        <v>1.3100436681222707E-2</v>
      </c>
      <c r="P68" s="3">
        <f>Feuil1!Q68/Feuil2!P67</f>
        <v>0</v>
      </c>
      <c r="Q68" s="3">
        <f>Feuil1!R68/Feuil2!Q67</f>
        <v>4.3668122270742356E-3</v>
      </c>
      <c r="R68" s="3">
        <f>Feuil1!S68/Feuil2!R67</f>
        <v>4.3668122270742356E-3</v>
      </c>
      <c r="S68">
        <f>Feuil1!T68/Feuil2!S67</f>
        <v>4.3668122270742356E-3</v>
      </c>
      <c r="T68">
        <f>Feuil1!U68/Feuil2!T67</f>
        <v>4.3668122270742356E-3</v>
      </c>
      <c r="U68">
        <f>Feuil1!V68/Feuil2!U67</f>
        <v>4.3668122270742356E-3</v>
      </c>
      <c r="V68">
        <f>Feuil1!W68/Feuil2!V67</f>
        <v>0</v>
      </c>
      <c r="W68">
        <f>Feuil1!X68/Feuil2!W67</f>
        <v>1.3100436681222707E-2</v>
      </c>
      <c r="X68">
        <f>Feuil1!Y68/Feuil2!X67</f>
        <v>7.4235807860262015E-2</v>
      </c>
      <c r="Y68" s="3">
        <f>Feuil1!Z68/Feuil2!Y67</f>
        <v>0</v>
      </c>
      <c r="Z68" s="3">
        <f>Feuil1!AA68/Feuil2!Z67</f>
        <v>0</v>
      </c>
      <c r="AA68" s="3">
        <f>Feuil1!AB68/Feuil2!AA67</f>
        <v>0</v>
      </c>
      <c r="AB68">
        <f>Feuil1!AC68/Feuil2!AB67</f>
        <v>0</v>
      </c>
      <c r="AC68">
        <f>Feuil1!AD68/Feuil2!AC67</f>
        <v>0</v>
      </c>
      <c r="AD68">
        <f>Feuil1!AE68/Feuil2!AD67</f>
        <v>0</v>
      </c>
      <c r="AE68">
        <f>Feuil1!AF68/Feuil2!AE67</f>
        <v>0</v>
      </c>
      <c r="AF68">
        <f>Feuil1!AG68/Feuil2!AF67</f>
        <v>0.26200873362445415</v>
      </c>
      <c r="AG68" s="3">
        <f>Feuil1!AH68/Feuil2!AG67</f>
        <v>0</v>
      </c>
      <c r="AH68">
        <f>Feuil1!AI68/Feuil2!AH67</f>
        <v>4.3668122270742356E-3</v>
      </c>
      <c r="AI68" s="3">
        <f>Feuil1!AJ68/Feuil2!AI67</f>
        <v>0</v>
      </c>
      <c r="AJ68" s="3">
        <f>Feuil1!AK68/Feuil2!AJ67</f>
        <v>0</v>
      </c>
      <c r="AK68">
        <f>Feuil1!AL68/Feuil2!AL67</f>
        <v>0</v>
      </c>
      <c r="AL68" s="5">
        <f>Feuil1!AM68/Feuil2!AM67</f>
        <v>0</v>
      </c>
      <c r="AM68" s="5">
        <f>Feuil1!AN68/Feuil2!AN67</f>
        <v>0</v>
      </c>
      <c r="AN68" s="5">
        <f>Feuil1!AO68/Feuil2!AO67</f>
        <v>0</v>
      </c>
      <c r="AO68" s="5">
        <f>Feuil1!AP68/Feuil2!AP67</f>
        <v>0</v>
      </c>
      <c r="AP68" s="5">
        <f>Feuil1!AQ68/Feuil2!AQ67</f>
        <v>0</v>
      </c>
      <c r="AQ68" s="5">
        <f>Feuil1!AR68/Feuil2!AR67</f>
        <v>0</v>
      </c>
      <c r="AR68" s="5">
        <f>Feuil1!AS68/Feuil2!AS67</f>
        <v>0</v>
      </c>
      <c r="AS68">
        <f>Feuil1!AT68/Feuil2!AT67</f>
        <v>0</v>
      </c>
      <c r="AT68">
        <f>Feuil1!AU68/Feuil2!AV67</f>
        <v>0</v>
      </c>
      <c r="AU68">
        <f>Feuil1!AV68/Feuil2!AW67</f>
        <v>4.3668122270742356E-3</v>
      </c>
      <c r="AV68">
        <f>Feuil1!AW68/Feuil2!AX67</f>
        <v>6.9868995633187769E-2</v>
      </c>
      <c r="AW68">
        <f>Feuil1!AX68/Feuil2!AY67</f>
        <v>1.7467248908296942E-2</v>
      </c>
      <c r="AX68" s="3">
        <f>Feuil1!AY68/Feuil2!AZ67</f>
        <v>0</v>
      </c>
      <c r="AY68" s="3">
        <f>Feuil1!AZ68/Feuil2!BA67</f>
        <v>0</v>
      </c>
      <c r="AZ68" s="3">
        <f>Feuil1!BA68/Feuil2!BB67</f>
        <v>0</v>
      </c>
      <c r="BA68" s="3">
        <f>Feuil1!BB68/Feuil2!BC67</f>
        <v>0</v>
      </c>
      <c r="BB68" s="3">
        <f>Feuil1!BC68/Feuil2!BD67</f>
        <v>0</v>
      </c>
      <c r="BC68">
        <f>Feuil1!BD68/Feuil2!BE67</f>
        <v>0</v>
      </c>
      <c r="BD68">
        <f>Feuil1!BE68/Feuil2!BF67</f>
        <v>0</v>
      </c>
      <c r="BE68" s="3">
        <f>Feuil1!BF68/Feuil2!BG67</f>
        <v>0</v>
      </c>
      <c r="BF68">
        <f>Feuil1!BG68/Feuil2!BH67</f>
        <v>0</v>
      </c>
      <c r="BG68">
        <f>Feuil1!BH68/Feuil2!BI67</f>
        <v>0</v>
      </c>
      <c r="BH68">
        <f>Feuil1!BI68/Feuil2!BJ67</f>
        <v>0.3930131004366812</v>
      </c>
      <c r="BI68" s="3">
        <f>Feuil1!BJ68/Feuil2!BK67</f>
        <v>0</v>
      </c>
      <c r="BJ68" s="3">
        <f>Feuil1!BK68/Feuil2!BL67</f>
        <v>4.3668122270742356E-3</v>
      </c>
      <c r="BK68">
        <f>Feuil1!BL68/Feuil2!BM67</f>
        <v>0</v>
      </c>
      <c r="BL68">
        <f>Feuil1!BM68/Feuil2!BN67</f>
        <v>1.7467248908296942E-2</v>
      </c>
      <c r="BM68">
        <f>Feuil1!BN68/Feuil2!BO67</f>
        <v>4.3668122270742356E-3</v>
      </c>
      <c r="BN68" s="5">
        <f>Feuil1!BO68/Feuil2!BP67</f>
        <v>0</v>
      </c>
      <c r="BO68" s="5">
        <f>Feuil1!BP68/Feuil2!BQ67</f>
        <v>0</v>
      </c>
      <c r="BP68" s="3">
        <f>Feuil1!BQ68/Feuil2!BR67</f>
        <v>4.3668122270742356E-3</v>
      </c>
      <c r="BQ68" s="3">
        <f>Feuil1!BR68/Feuil2!BS67</f>
        <v>0</v>
      </c>
      <c r="BR68" s="3">
        <f>Feuil1!BS68/Feuil2!BT67</f>
        <v>0</v>
      </c>
      <c r="BS68">
        <f>Feuil1!BT68/Feuil2!BV67</f>
        <v>0</v>
      </c>
      <c r="BT68">
        <f>Feuil1!BU68/Feuil2!BW67</f>
        <v>1.7467248908296942E-2</v>
      </c>
      <c r="BU68" s="3">
        <f>Feuil1!BV68/Feuil2!BX67</f>
        <v>0</v>
      </c>
      <c r="BV68">
        <f>Feuil1!BW68/Feuil2!BZ67</f>
        <v>0</v>
      </c>
      <c r="BW68">
        <f>Feuil1!BX68/Feuil2!CA67</f>
        <v>0</v>
      </c>
      <c r="BX68" s="5">
        <f>Feuil1!BY68/Feuil2!CB67</f>
        <v>0</v>
      </c>
      <c r="BY68" s="3">
        <f>Feuil1!BZ68/Feuil2!CC67</f>
        <v>0</v>
      </c>
      <c r="BZ68" s="5">
        <f>Feuil1!CA68/Feuil2!CD67</f>
        <v>0</v>
      </c>
    </row>
    <row r="69" spans="1:78" x14ac:dyDescent="0.2">
      <c r="A69">
        <f>Feuil1!B69/Feuil2!A68</f>
        <v>0</v>
      </c>
      <c r="B69" s="3">
        <f>Feuil1!C69/Feuil2!B68</f>
        <v>0</v>
      </c>
      <c r="C69">
        <f>Feuil1!D69/Feuil2!C68</f>
        <v>0</v>
      </c>
      <c r="D69">
        <f>Feuil1!E69/Feuil2!D68</f>
        <v>3.3557046979865771E-3</v>
      </c>
      <c r="E69" s="3">
        <f>Feuil1!F69/Feuil2!E68</f>
        <v>0</v>
      </c>
      <c r="F69">
        <f>Feuil1!G69/Feuil2!F68</f>
        <v>4.0268456375838924E-2</v>
      </c>
      <c r="G69">
        <f>Feuil1!H69/Feuil2!G68</f>
        <v>6.7114093959731544E-2</v>
      </c>
      <c r="H69" s="3">
        <f>Feuil1!I69/Feuil2!H68</f>
        <v>0</v>
      </c>
      <c r="I69" s="3">
        <f>Feuil1!J69/Feuil2!I68</f>
        <v>0</v>
      </c>
      <c r="J69" s="5">
        <f>Feuil1!K69/Feuil2!J68</f>
        <v>0</v>
      </c>
      <c r="K69" s="3">
        <f>Feuil1!L69/Feuil2!K68</f>
        <v>0</v>
      </c>
      <c r="L69">
        <f>Feuil1!M69/Feuil2!L68</f>
        <v>3.3557046979865771E-3</v>
      </c>
      <c r="M69" s="5">
        <f>Feuil1!N69/Feuil2!M68</f>
        <v>0</v>
      </c>
      <c r="N69">
        <f>Feuil1!O69/Feuil2!N68</f>
        <v>3.3557046979865771E-3</v>
      </c>
      <c r="O69">
        <f>Feuil1!P69/Feuil2!O68</f>
        <v>6.7114093959731542E-3</v>
      </c>
      <c r="P69" s="3">
        <f>Feuil1!Q69/Feuil2!P68</f>
        <v>0</v>
      </c>
      <c r="Q69" s="3">
        <f>Feuil1!R69/Feuil2!Q68</f>
        <v>0</v>
      </c>
      <c r="R69" s="3">
        <f>Feuil1!S69/Feuil2!R68</f>
        <v>3.3557046979865771E-3</v>
      </c>
      <c r="S69">
        <f>Feuil1!T69/Feuil2!S68</f>
        <v>6.7114093959731542E-3</v>
      </c>
      <c r="T69">
        <f>Feuil1!U69/Feuil2!T68</f>
        <v>6.7114093959731542E-3</v>
      </c>
      <c r="U69">
        <f>Feuil1!V69/Feuil2!U68</f>
        <v>0</v>
      </c>
      <c r="V69">
        <f>Feuil1!W69/Feuil2!V68</f>
        <v>0</v>
      </c>
      <c r="W69">
        <f>Feuil1!X69/Feuil2!W68</f>
        <v>0</v>
      </c>
      <c r="X69">
        <f>Feuil1!Y69/Feuil2!X68</f>
        <v>4.0268456375838924E-2</v>
      </c>
      <c r="Y69" s="3">
        <f>Feuil1!Z69/Feuil2!Y68</f>
        <v>0</v>
      </c>
      <c r="Z69" s="3">
        <f>Feuil1!AA69/Feuil2!Z68</f>
        <v>0</v>
      </c>
      <c r="AA69" s="3">
        <f>Feuil1!AB69/Feuil2!AA68</f>
        <v>0</v>
      </c>
      <c r="AB69">
        <f>Feuil1!AC69/Feuil2!AB68</f>
        <v>0</v>
      </c>
      <c r="AC69">
        <f>Feuil1!AD69/Feuil2!AC68</f>
        <v>3.3557046979865771E-3</v>
      </c>
      <c r="AD69">
        <f>Feuil1!AE69/Feuil2!AD68</f>
        <v>0</v>
      </c>
      <c r="AE69">
        <f>Feuil1!AF69/Feuil2!AE68</f>
        <v>6.7114093959731542E-3</v>
      </c>
      <c r="AF69">
        <f>Feuil1!AG69/Feuil2!AF68</f>
        <v>0.21812080536912751</v>
      </c>
      <c r="AG69" s="3">
        <f>Feuil1!AH69/Feuil2!AG68</f>
        <v>0</v>
      </c>
      <c r="AH69">
        <f>Feuil1!AI69/Feuil2!AH68</f>
        <v>1.0067114093959731E-2</v>
      </c>
      <c r="AI69" s="3">
        <f>Feuil1!AJ69/Feuil2!AI68</f>
        <v>0</v>
      </c>
      <c r="AJ69" s="3">
        <f>Feuil1!AK69/Feuil2!AJ68</f>
        <v>0</v>
      </c>
      <c r="AK69">
        <f>Feuil1!AL69/Feuil2!AL68</f>
        <v>3.3557046979865771E-3</v>
      </c>
      <c r="AL69" s="5">
        <f>Feuil1!AM69/Feuil2!AM68</f>
        <v>0</v>
      </c>
      <c r="AM69" s="5">
        <f>Feuil1!AN69/Feuil2!AN68</f>
        <v>0</v>
      </c>
      <c r="AN69" s="5">
        <f>Feuil1!AO69/Feuil2!AO68</f>
        <v>0</v>
      </c>
      <c r="AO69" s="5">
        <f>Feuil1!AP69/Feuil2!AP68</f>
        <v>0</v>
      </c>
      <c r="AP69" s="5">
        <f>Feuil1!AQ69/Feuil2!AQ68</f>
        <v>0</v>
      </c>
      <c r="AQ69" s="5">
        <f>Feuil1!AR69/Feuil2!AR68</f>
        <v>0</v>
      </c>
      <c r="AR69" s="5">
        <f>Feuil1!AS69/Feuil2!AS68</f>
        <v>0</v>
      </c>
      <c r="AS69">
        <f>Feuil1!AT69/Feuil2!AT68</f>
        <v>0</v>
      </c>
      <c r="AT69">
        <f>Feuil1!AU69/Feuil2!AV68</f>
        <v>3.3557046979865771E-3</v>
      </c>
      <c r="AU69">
        <f>Feuil1!AV69/Feuil2!AW68</f>
        <v>1.0067114093959731E-2</v>
      </c>
      <c r="AV69">
        <f>Feuil1!AW69/Feuil2!AX68</f>
        <v>6.7114093959731544E-2</v>
      </c>
      <c r="AW69">
        <f>Feuil1!AX69/Feuil2!AY68</f>
        <v>2.0134228187919462E-2</v>
      </c>
      <c r="AX69" s="3">
        <f>Feuil1!AY69/Feuil2!AZ68</f>
        <v>0</v>
      </c>
      <c r="AY69" s="3">
        <f>Feuil1!AZ69/Feuil2!BA68</f>
        <v>0</v>
      </c>
      <c r="AZ69" s="3">
        <f>Feuil1!BA69/Feuil2!BB68</f>
        <v>0</v>
      </c>
      <c r="BA69" s="3">
        <f>Feuil1!BB69/Feuil2!BC68</f>
        <v>0</v>
      </c>
      <c r="BB69" s="3">
        <f>Feuil1!BC69/Feuil2!BD68</f>
        <v>0</v>
      </c>
      <c r="BC69">
        <f>Feuil1!BD69/Feuil2!BE68</f>
        <v>0</v>
      </c>
      <c r="BD69">
        <f>Feuil1!BE69/Feuil2!BF68</f>
        <v>0</v>
      </c>
      <c r="BE69" s="3">
        <f>Feuil1!BF69/Feuil2!BG68</f>
        <v>0</v>
      </c>
      <c r="BF69">
        <f>Feuil1!BG69/Feuil2!BH68</f>
        <v>3.3557046979865771E-3</v>
      </c>
      <c r="BG69">
        <f>Feuil1!BH69/Feuil2!BI68</f>
        <v>0</v>
      </c>
      <c r="BH69">
        <f>Feuil1!BI69/Feuil2!BJ68</f>
        <v>0.40268456375838924</v>
      </c>
      <c r="BI69" s="3">
        <f>Feuil1!BJ69/Feuil2!BK68</f>
        <v>0</v>
      </c>
      <c r="BJ69" s="3">
        <f>Feuil1!BK69/Feuil2!BL68</f>
        <v>0</v>
      </c>
      <c r="BK69">
        <f>Feuil1!BL69/Feuil2!BM68</f>
        <v>6.7114093959731542E-3</v>
      </c>
      <c r="BL69">
        <f>Feuil1!BM69/Feuil2!BN68</f>
        <v>6.7114093959731542E-3</v>
      </c>
      <c r="BM69">
        <f>Feuil1!BN69/Feuil2!BO68</f>
        <v>3.3557046979865771E-3</v>
      </c>
      <c r="BN69" s="5">
        <f>Feuil1!BO69/Feuil2!BP68</f>
        <v>0</v>
      </c>
      <c r="BO69" s="5">
        <f>Feuil1!BP69/Feuil2!BQ68</f>
        <v>0</v>
      </c>
      <c r="BP69" s="3">
        <f>Feuil1!BQ69/Feuil2!BR68</f>
        <v>6.7114093959731542E-3</v>
      </c>
      <c r="BQ69" s="3">
        <f>Feuil1!BR69/Feuil2!BS68</f>
        <v>0</v>
      </c>
      <c r="BR69" s="3">
        <f>Feuil1!BS69/Feuil2!BT68</f>
        <v>3.3557046979865771E-3</v>
      </c>
      <c r="BS69">
        <f>Feuil1!BT69/Feuil2!BV68</f>
        <v>0</v>
      </c>
      <c r="BT69">
        <f>Feuil1!BU69/Feuil2!BW68</f>
        <v>3.6912751677852351E-2</v>
      </c>
      <c r="BU69" s="3">
        <f>Feuil1!BV69/Feuil2!BX68</f>
        <v>0</v>
      </c>
      <c r="BV69">
        <f>Feuil1!BW69/Feuil2!BZ68</f>
        <v>0</v>
      </c>
      <c r="BW69">
        <f>Feuil1!BX69/Feuil2!CA68</f>
        <v>6.7114093959731542E-3</v>
      </c>
      <c r="BX69" s="5">
        <f>Feuil1!BY69/Feuil2!CB68</f>
        <v>0</v>
      </c>
      <c r="BY69" s="3">
        <f>Feuil1!BZ69/Feuil2!CC68</f>
        <v>0</v>
      </c>
      <c r="BZ69" s="5">
        <f>Feuil1!CA69/Feuil2!CD68</f>
        <v>0</v>
      </c>
    </row>
    <row r="70" spans="1:78" x14ac:dyDescent="0.2">
      <c r="A70">
        <f>Feuil1!B70/Feuil2!A69</f>
        <v>0</v>
      </c>
      <c r="B70" s="3">
        <f>Feuil1!C70/Feuil2!B69</f>
        <v>0</v>
      </c>
      <c r="C70">
        <f>Feuil1!D70/Feuil2!C69</f>
        <v>5.5865921787709499E-3</v>
      </c>
      <c r="D70">
        <f>Feuil1!E70/Feuil2!D69</f>
        <v>0</v>
      </c>
      <c r="E70" s="3">
        <f>Feuil1!F70/Feuil2!E69</f>
        <v>0</v>
      </c>
      <c r="F70">
        <f>Feuil1!G70/Feuil2!F69</f>
        <v>4.4692737430167599E-2</v>
      </c>
      <c r="G70">
        <f>Feuil1!H70/Feuil2!G69</f>
        <v>0.1005586592178771</v>
      </c>
      <c r="H70" s="3">
        <f>Feuil1!I70/Feuil2!H69</f>
        <v>0</v>
      </c>
      <c r="I70" s="3">
        <f>Feuil1!J70/Feuil2!I69</f>
        <v>0</v>
      </c>
      <c r="J70" s="5">
        <f>Feuil1!K70/Feuil2!J69</f>
        <v>0</v>
      </c>
      <c r="K70" s="3">
        <f>Feuil1!L70/Feuil2!K69</f>
        <v>0</v>
      </c>
      <c r="L70">
        <f>Feuil1!M70/Feuil2!L69</f>
        <v>0</v>
      </c>
      <c r="M70" s="5">
        <f>Feuil1!N70/Feuil2!M69</f>
        <v>5.5865921787709499E-3</v>
      </c>
      <c r="N70">
        <f>Feuil1!O70/Feuil2!N69</f>
        <v>0</v>
      </c>
      <c r="O70">
        <f>Feuil1!P70/Feuil2!O69</f>
        <v>5.5865921787709499E-3</v>
      </c>
      <c r="P70" s="3">
        <f>Feuil1!Q70/Feuil2!P69</f>
        <v>0</v>
      </c>
      <c r="Q70" s="3">
        <f>Feuil1!R70/Feuil2!Q69</f>
        <v>0</v>
      </c>
      <c r="R70" s="3">
        <f>Feuil1!S70/Feuil2!R69</f>
        <v>5.5865921787709499E-3</v>
      </c>
      <c r="S70">
        <f>Feuil1!T70/Feuil2!S69</f>
        <v>5.5865921787709499E-3</v>
      </c>
      <c r="T70">
        <f>Feuil1!U70/Feuil2!T69</f>
        <v>0</v>
      </c>
      <c r="U70">
        <f>Feuil1!V70/Feuil2!U69</f>
        <v>0</v>
      </c>
      <c r="V70">
        <f>Feuil1!W70/Feuil2!V69</f>
        <v>0</v>
      </c>
      <c r="W70">
        <f>Feuil1!X70/Feuil2!W69</f>
        <v>5.5865921787709499E-3</v>
      </c>
      <c r="X70">
        <f>Feuil1!Y70/Feuil2!X69</f>
        <v>5.5865921787709494E-2</v>
      </c>
      <c r="Y70" s="3">
        <f>Feuil1!Z70/Feuil2!Y69</f>
        <v>0</v>
      </c>
      <c r="Z70" s="3">
        <f>Feuil1!AA70/Feuil2!Z69</f>
        <v>0</v>
      </c>
      <c r="AA70" s="3">
        <f>Feuil1!AB70/Feuil2!AA69</f>
        <v>5.5865921787709499E-3</v>
      </c>
      <c r="AB70">
        <f>Feuil1!AC70/Feuil2!AB69</f>
        <v>0</v>
      </c>
      <c r="AC70">
        <f>Feuil1!AD70/Feuil2!AC69</f>
        <v>5.5865921787709499E-3</v>
      </c>
      <c r="AD70">
        <f>Feuil1!AE70/Feuil2!AD69</f>
        <v>0</v>
      </c>
      <c r="AE70">
        <f>Feuil1!AF70/Feuil2!AE69</f>
        <v>0</v>
      </c>
      <c r="AF70">
        <f>Feuil1!AG70/Feuil2!AF69</f>
        <v>0.3016759776536313</v>
      </c>
      <c r="AG70" s="3">
        <f>Feuil1!AH70/Feuil2!AG69</f>
        <v>0</v>
      </c>
      <c r="AH70">
        <f>Feuil1!AI70/Feuil2!AH69</f>
        <v>5.5865921787709499E-3</v>
      </c>
      <c r="AI70" s="3">
        <f>Feuil1!AJ70/Feuil2!AI69</f>
        <v>0</v>
      </c>
      <c r="AJ70" s="3">
        <f>Feuil1!AK70/Feuil2!AJ69</f>
        <v>0</v>
      </c>
      <c r="AK70">
        <f>Feuil1!AL70/Feuil2!AL69</f>
        <v>0</v>
      </c>
      <c r="AL70" s="5">
        <f>Feuil1!AM70/Feuil2!AM69</f>
        <v>0</v>
      </c>
      <c r="AM70" s="5">
        <f>Feuil1!AN70/Feuil2!AN69</f>
        <v>0</v>
      </c>
      <c r="AN70" s="5">
        <f>Feuil1!AO70/Feuil2!AO69</f>
        <v>0</v>
      </c>
      <c r="AO70" s="5">
        <f>Feuil1!AP70/Feuil2!AP69</f>
        <v>0</v>
      </c>
      <c r="AP70" s="5">
        <f>Feuil1!AQ70/Feuil2!AQ69</f>
        <v>0</v>
      </c>
      <c r="AQ70" s="5">
        <f>Feuil1!AR70/Feuil2!AR69</f>
        <v>0</v>
      </c>
      <c r="AR70" s="5">
        <f>Feuil1!AS70/Feuil2!AS69</f>
        <v>0</v>
      </c>
      <c r="AS70">
        <f>Feuil1!AT70/Feuil2!AT69</f>
        <v>0</v>
      </c>
      <c r="AT70">
        <f>Feuil1!AU70/Feuil2!AV69</f>
        <v>0</v>
      </c>
      <c r="AU70">
        <f>Feuil1!AV70/Feuil2!AW69</f>
        <v>0</v>
      </c>
      <c r="AV70">
        <f>Feuil1!AW70/Feuil2!AX69</f>
        <v>6.7039106145251395E-2</v>
      </c>
      <c r="AW70">
        <f>Feuil1!AX70/Feuil2!AY69</f>
        <v>1.6759776536312849E-2</v>
      </c>
      <c r="AX70" s="3">
        <f>Feuil1!AY70/Feuil2!AZ69</f>
        <v>0</v>
      </c>
      <c r="AY70" s="3">
        <f>Feuil1!AZ70/Feuil2!BA69</f>
        <v>0</v>
      </c>
      <c r="AZ70" s="3">
        <f>Feuil1!BA70/Feuil2!BB69</f>
        <v>0</v>
      </c>
      <c r="BA70" s="3">
        <f>Feuil1!BB70/Feuil2!BC69</f>
        <v>5.5865921787709499E-3</v>
      </c>
      <c r="BB70" s="3">
        <f>Feuil1!BC70/Feuil2!BD69</f>
        <v>0</v>
      </c>
      <c r="BC70">
        <f>Feuil1!BD70/Feuil2!BE69</f>
        <v>0</v>
      </c>
      <c r="BD70">
        <f>Feuil1!BE70/Feuil2!BF69</f>
        <v>0</v>
      </c>
      <c r="BE70" s="3">
        <f>Feuil1!BF70/Feuil2!BG69</f>
        <v>0</v>
      </c>
      <c r="BF70">
        <f>Feuil1!BG70/Feuil2!BH69</f>
        <v>5.5865921787709499E-3</v>
      </c>
      <c r="BG70">
        <f>Feuil1!BH70/Feuil2!BI69</f>
        <v>0</v>
      </c>
      <c r="BH70">
        <f>Feuil1!BI70/Feuil2!BJ69</f>
        <v>0.27932960893854747</v>
      </c>
      <c r="BI70" s="3">
        <f>Feuil1!BJ70/Feuil2!BK69</f>
        <v>0</v>
      </c>
      <c r="BJ70" s="3">
        <f>Feuil1!BK70/Feuil2!BL69</f>
        <v>1.11731843575419E-2</v>
      </c>
      <c r="BK70">
        <f>Feuil1!BL70/Feuil2!BM69</f>
        <v>0</v>
      </c>
      <c r="BL70">
        <f>Feuil1!BM70/Feuil2!BN69</f>
        <v>3.3519553072625698E-2</v>
      </c>
      <c r="BM70">
        <f>Feuil1!BN70/Feuil2!BO69</f>
        <v>5.5865921787709499E-3</v>
      </c>
      <c r="BN70" s="5">
        <f>Feuil1!BO70/Feuil2!BP69</f>
        <v>0</v>
      </c>
      <c r="BO70" s="5">
        <f>Feuil1!BP70/Feuil2!BQ69</f>
        <v>0</v>
      </c>
      <c r="BP70" s="3">
        <f>Feuil1!BQ70/Feuil2!BR69</f>
        <v>0</v>
      </c>
      <c r="BQ70" s="3">
        <f>Feuil1!BR70/Feuil2!BS69</f>
        <v>0</v>
      </c>
      <c r="BR70" s="3">
        <f>Feuil1!BS70/Feuil2!BT69</f>
        <v>0</v>
      </c>
      <c r="BS70">
        <f>Feuil1!BT70/Feuil2!BV69</f>
        <v>0</v>
      </c>
      <c r="BT70">
        <f>Feuil1!BU70/Feuil2!BW69</f>
        <v>1.6759776536312849E-2</v>
      </c>
      <c r="BU70" s="3">
        <f>Feuil1!BV70/Feuil2!BX69</f>
        <v>0</v>
      </c>
      <c r="BV70">
        <f>Feuil1!BW70/Feuil2!BZ69</f>
        <v>0</v>
      </c>
      <c r="BW70">
        <f>Feuil1!BX70/Feuil2!CA69</f>
        <v>5.5865921787709499E-3</v>
      </c>
      <c r="BX70" s="5">
        <f>Feuil1!BY70/Feuil2!CB69</f>
        <v>0</v>
      </c>
      <c r="BY70" s="3">
        <f>Feuil1!BZ70/Feuil2!CC69</f>
        <v>0</v>
      </c>
      <c r="BZ70" s="5">
        <f>Feuil1!CA70/Feuil2!CD69</f>
        <v>0</v>
      </c>
    </row>
    <row r="71" spans="1:78" x14ac:dyDescent="0.2">
      <c r="A71">
        <f>Feuil1!B71/Feuil2!A70</f>
        <v>0</v>
      </c>
      <c r="B71" s="3">
        <f>Feuil1!C71/Feuil2!B70</f>
        <v>0</v>
      </c>
      <c r="C71">
        <f>Feuil1!D71/Feuil2!C70</f>
        <v>0</v>
      </c>
      <c r="D71">
        <f>Feuil1!E71/Feuil2!D70</f>
        <v>0</v>
      </c>
      <c r="E71" s="3">
        <f>Feuil1!F71/Feuil2!E70</f>
        <v>3.5460992907801418E-3</v>
      </c>
      <c r="F71">
        <f>Feuil1!G71/Feuil2!F70</f>
        <v>4.2553191489361701E-2</v>
      </c>
      <c r="G71">
        <f>Feuil1!H71/Feuil2!G70</f>
        <v>8.5106382978723402E-2</v>
      </c>
      <c r="H71" s="3">
        <f>Feuil1!I71/Feuil2!H70</f>
        <v>0</v>
      </c>
      <c r="I71" s="3">
        <f>Feuil1!J71/Feuil2!I70</f>
        <v>0</v>
      </c>
      <c r="J71" s="5">
        <f>Feuil1!K71/Feuil2!J70</f>
        <v>0</v>
      </c>
      <c r="K71" s="3">
        <f>Feuil1!L71/Feuil2!K70</f>
        <v>0</v>
      </c>
      <c r="L71">
        <f>Feuil1!M71/Feuil2!L70</f>
        <v>1.0638297872340425E-2</v>
      </c>
      <c r="M71" s="5">
        <f>Feuil1!N71/Feuil2!M70</f>
        <v>0</v>
      </c>
      <c r="N71">
        <f>Feuil1!O71/Feuil2!N70</f>
        <v>0</v>
      </c>
      <c r="O71">
        <f>Feuil1!P71/Feuil2!O70</f>
        <v>7.0921985815602835E-3</v>
      </c>
      <c r="P71" s="3">
        <f>Feuil1!Q71/Feuil2!P70</f>
        <v>0</v>
      </c>
      <c r="Q71" s="3">
        <f>Feuil1!R71/Feuil2!Q70</f>
        <v>0</v>
      </c>
      <c r="R71" s="3">
        <f>Feuil1!S71/Feuil2!R70</f>
        <v>3.5460992907801418E-3</v>
      </c>
      <c r="S71">
        <f>Feuil1!T71/Feuil2!S70</f>
        <v>0</v>
      </c>
      <c r="T71">
        <f>Feuil1!U71/Feuil2!T70</f>
        <v>3.5460992907801418E-3</v>
      </c>
      <c r="U71">
        <f>Feuil1!V71/Feuil2!U70</f>
        <v>0</v>
      </c>
      <c r="V71">
        <f>Feuil1!W71/Feuil2!V70</f>
        <v>0</v>
      </c>
      <c r="W71">
        <f>Feuil1!X71/Feuil2!W70</f>
        <v>3.5460992907801418E-3</v>
      </c>
      <c r="X71">
        <f>Feuil1!Y71/Feuil2!X70</f>
        <v>9.9290780141843976E-2</v>
      </c>
      <c r="Y71" s="3">
        <f>Feuil1!Z71/Feuil2!Y70</f>
        <v>0</v>
      </c>
      <c r="Z71" s="3">
        <f>Feuil1!AA71/Feuil2!Z70</f>
        <v>0</v>
      </c>
      <c r="AA71" s="3">
        <f>Feuil1!AB71/Feuil2!AA70</f>
        <v>0</v>
      </c>
      <c r="AB71">
        <f>Feuil1!AC71/Feuil2!AB70</f>
        <v>0</v>
      </c>
      <c r="AC71">
        <f>Feuil1!AD71/Feuil2!AC70</f>
        <v>3.5460992907801418E-3</v>
      </c>
      <c r="AD71">
        <f>Feuil1!AE71/Feuil2!AD70</f>
        <v>0</v>
      </c>
      <c r="AE71">
        <f>Feuil1!AF71/Feuil2!AE70</f>
        <v>0</v>
      </c>
      <c r="AF71">
        <f>Feuil1!AG71/Feuil2!AF70</f>
        <v>0.26595744680851063</v>
      </c>
      <c r="AG71" s="3">
        <f>Feuil1!AH71/Feuil2!AG70</f>
        <v>0</v>
      </c>
      <c r="AH71">
        <f>Feuil1!AI71/Feuil2!AH70</f>
        <v>1.0638297872340425E-2</v>
      </c>
      <c r="AI71" s="3">
        <f>Feuil1!AJ71/Feuil2!AI70</f>
        <v>0</v>
      </c>
      <c r="AJ71" s="3">
        <f>Feuil1!AK71/Feuil2!AJ70</f>
        <v>0</v>
      </c>
      <c r="AK71">
        <f>Feuil1!AL71/Feuil2!AL70</f>
        <v>0</v>
      </c>
      <c r="AL71" s="5">
        <f>Feuil1!AM71/Feuil2!AM70</f>
        <v>0</v>
      </c>
      <c r="AM71" s="5">
        <f>Feuil1!AN71/Feuil2!AN70</f>
        <v>0</v>
      </c>
      <c r="AN71" s="5">
        <f>Feuil1!AO71/Feuil2!AO70</f>
        <v>0</v>
      </c>
      <c r="AO71" s="5">
        <f>Feuil1!AP71/Feuil2!AP70</f>
        <v>0</v>
      </c>
      <c r="AP71" s="5">
        <f>Feuil1!AQ71/Feuil2!AQ70</f>
        <v>0</v>
      </c>
      <c r="AQ71" s="5">
        <f>Feuil1!AR71/Feuil2!AR70</f>
        <v>0</v>
      </c>
      <c r="AR71" s="5">
        <f>Feuil1!AS71/Feuil2!AS70</f>
        <v>0</v>
      </c>
      <c r="AS71">
        <f>Feuil1!AT71/Feuil2!AT70</f>
        <v>0</v>
      </c>
      <c r="AT71">
        <f>Feuil1!AU71/Feuil2!AV70</f>
        <v>0</v>
      </c>
      <c r="AU71">
        <f>Feuil1!AV71/Feuil2!AW70</f>
        <v>3.5460992907801418E-3</v>
      </c>
      <c r="AV71">
        <f>Feuil1!AW71/Feuil2!AX70</f>
        <v>6.0283687943262408E-2</v>
      </c>
      <c r="AW71">
        <f>Feuil1!AX71/Feuil2!AY70</f>
        <v>3.5460992907801418E-3</v>
      </c>
      <c r="AX71" s="3">
        <f>Feuil1!AY71/Feuil2!AZ70</f>
        <v>0</v>
      </c>
      <c r="AY71" s="3">
        <f>Feuil1!AZ71/Feuil2!BA70</f>
        <v>0</v>
      </c>
      <c r="AZ71" s="3">
        <f>Feuil1!BA71/Feuil2!BB70</f>
        <v>0</v>
      </c>
      <c r="BA71" s="3">
        <f>Feuil1!BB71/Feuil2!BC70</f>
        <v>0</v>
      </c>
      <c r="BB71" s="3">
        <f>Feuil1!BC71/Feuil2!BD70</f>
        <v>0</v>
      </c>
      <c r="BC71">
        <f>Feuil1!BD71/Feuil2!BE70</f>
        <v>0</v>
      </c>
      <c r="BD71">
        <f>Feuil1!BE71/Feuil2!BF70</f>
        <v>0</v>
      </c>
      <c r="BE71" s="3">
        <f>Feuil1!BF71/Feuil2!BG70</f>
        <v>0</v>
      </c>
      <c r="BF71">
        <f>Feuil1!BG71/Feuil2!BH70</f>
        <v>7.0921985815602835E-3</v>
      </c>
      <c r="BG71">
        <f>Feuil1!BH71/Feuil2!BI70</f>
        <v>0</v>
      </c>
      <c r="BH71">
        <f>Feuil1!BI71/Feuil2!BJ70</f>
        <v>0.31914893617021278</v>
      </c>
      <c r="BI71" s="3">
        <f>Feuil1!BJ71/Feuil2!BK70</f>
        <v>0</v>
      </c>
      <c r="BJ71" s="3">
        <f>Feuil1!BK71/Feuil2!BL70</f>
        <v>3.5460992907801418E-3</v>
      </c>
      <c r="BK71">
        <f>Feuil1!BL71/Feuil2!BM70</f>
        <v>3.5460992907801418E-3</v>
      </c>
      <c r="BL71">
        <f>Feuil1!BM71/Feuil2!BN70</f>
        <v>7.0921985815602835E-3</v>
      </c>
      <c r="BM71">
        <f>Feuil1!BN71/Feuil2!BO70</f>
        <v>3.5460992907801418E-3</v>
      </c>
      <c r="BN71" s="5">
        <f>Feuil1!BO71/Feuil2!BP70</f>
        <v>0</v>
      </c>
      <c r="BO71" s="5">
        <f>Feuil1!BP71/Feuil2!BQ70</f>
        <v>0</v>
      </c>
      <c r="BP71" s="3">
        <f>Feuil1!BQ71/Feuil2!BR70</f>
        <v>0</v>
      </c>
      <c r="BQ71" s="3">
        <f>Feuil1!BR71/Feuil2!BS70</f>
        <v>0</v>
      </c>
      <c r="BR71" s="3">
        <f>Feuil1!BS71/Feuil2!BT70</f>
        <v>0</v>
      </c>
      <c r="BS71">
        <f>Feuil1!BT71/Feuil2!BV70</f>
        <v>0</v>
      </c>
      <c r="BT71">
        <f>Feuil1!BU71/Feuil2!BW70</f>
        <v>3.9007092198581561E-2</v>
      </c>
      <c r="BU71" s="3">
        <f>Feuil1!BV71/Feuil2!BX70</f>
        <v>0</v>
      </c>
      <c r="BV71">
        <f>Feuil1!BW71/Feuil2!BZ70</f>
        <v>0</v>
      </c>
      <c r="BW71">
        <f>Feuil1!BX71/Feuil2!CA70</f>
        <v>1.0638297872340425E-2</v>
      </c>
      <c r="BX71" s="5">
        <f>Feuil1!BY71/Feuil2!CB70</f>
        <v>0</v>
      </c>
      <c r="BY71" s="3">
        <f>Feuil1!BZ71/Feuil2!CC70</f>
        <v>0</v>
      </c>
      <c r="BZ71" s="5">
        <f>Feuil1!CA71/Feuil2!CD70</f>
        <v>0</v>
      </c>
    </row>
    <row r="72" spans="1:78" x14ac:dyDescent="0.2">
      <c r="A72">
        <f>Feuil1!B72/Feuil2!A71</f>
        <v>0</v>
      </c>
      <c r="B72" s="3">
        <f>Feuil1!C72/Feuil2!B71</f>
        <v>0</v>
      </c>
      <c r="C72">
        <f>Feuil1!D72/Feuil2!C71</f>
        <v>5.8823529411764705E-3</v>
      </c>
      <c r="D72">
        <f>Feuil1!E72/Feuil2!D71</f>
        <v>0</v>
      </c>
      <c r="E72" s="3">
        <f>Feuil1!F72/Feuil2!E71</f>
        <v>0</v>
      </c>
      <c r="F72">
        <f>Feuil1!G72/Feuil2!F71</f>
        <v>4.1176470588235294E-2</v>
      </c>
      <c r="G72">
        <f>Feuil1!H72/Feuil2!G71</f>
        <v>5.2941176470588235E-2</v>
      </c>
      <c r="H72" s="3">
        <f>Feuil1!I72/Feuil2!H71</f>
        <v>0</v>
      </c>
      <c r="I72" s="3">
        <f>Feuil1!J72/Feuil2!I71</f>
        <v>5.8823529411764705E-3</v>
      </c>
      <c r="J72" s="5">
        <f>Feuil1!K72/Feuil2!J71</f>
        <v>0</v>
      </c>
      <c r="K72" s="3">
        <f>Feuil1!L72/Feuil2!K71</f>
        <v>0</v>
      </c>
      <c r="L72">
        <f>Feuil1!M72/Feuil2!L71</f>
        <v>5.8823529411764705E-3</v>
      </c>
      <c r="M72" s="5">
        <f>Feuil1!N72/Feuil2!M71</f>
        <v>0</v>
      </c>
      <c r="N72">
        <f>Feuil1!O72/Feuil2!N71</f>
        <v>5.8823529411764705E-3</v>
      </c>
      <c r="O72">
        <f>Feuil1!P72/Feuil2!O71</f>
        <v>5.8823529411764705E-3</v>
      </c>
      <c r="P72" s="3">
        <f>Feuil1!Q72/Feuil2!P71</f>
        <v>0</v>
      </c>
      <c r="Q72" s="3">
        <f>Feuil1!R72/Feuil2!Q71</f>
        <v>5.8823529411764705E-3</v>
      </c>
      <c r="R72" s="3">
        <f>Feuil1!S72/Feuil2!R71</f>
        <v>1.7647058823529412E-2</v>
      </c>
      <c r="S72">
        <f>Feuil1!T72/Feuil2!S71</f>
        <v>0</v>
      </c>
      <c r="T72">
        <f>Feuil1!U72/Feuil2!T71</f>
        <v>5.8823529411764705E-3</v>
      </c>
      <c r="U72">
        <f>Feuil1!V72/Feuil2!U71</f>
        <v>5.8823529411764705E-3</v>
      </c>
      <c r="V72">
        <f>Feuil1!W72/Feuil2!V71</f>
        <v>0</v>
      </c>
      <c r="W72">
        <f>Feuil1!X72/Feuil2!W71</f>
        <v>5.8823529411764705E-3</v>
      </c>
      <c r="X72">
        <f>Feuil1!Y72/Feuil2!X71</f>
        <v>7.6470588235294124E-2</v>
      </c>
      <c r="Y72" s="3">
        <f>Feuil1!Z72/Feuil2!Y71</f>
        <v>5.8823529411764705E-3</v>
      </c>
      <c r="Z72" s="3">
        <f>Feuil1!AA72/Feuil2!Z71</f>
        <v>0</v>
      </c>
      <c r="AA72" s="3">
        <f>Feuil1!AB72/Feuil2!AA71</f>
        <v>0</v>
      </c>
      <c r="AB72">
        <f>Feuil1!AC72/Feuil2!AB71</f>
        <v>0</v>
      </c>
      <c r="AC72">
        <f>Feuil1!AD72/Feuil2!AC71</f>
        <v>5.8823529411764705E-3</v>
      </c>
      <c r="AD72">
        <f>Feuil1!AE72/Feuil2!AD71</f>
        <v>0</v>
      </c>
      <c r="AE72">
        <f>Feuil1!AF72/Feuil2!AE71</f>
        <v>0</v>
      </c>
      <c r="AF72">
        <f>Feuil1!AG72/Feuil2!AF71</f>
        <v>0.3235294117647059</v>
      </c>
      <c r="AG72" s="3">
        <f>Feuil1!AH72/Feuil2!AG71</f>
        <v>0</v>
      </c>
      <c r="AH72">
        <f>Feuil1!AI72/Feuil2!AH71</f>
        <v>1.1764705882352941E-2</v>
      </c>
      <c r="AI72" s="3">
        <f>Feuil1!AJ72/Feuil2!AI71</f>
        <v>5.8823529411764705E-3</v>
      </c>
      <c r="AJ72" s="3">
        <f>Feuil1!AK72/Feuil2!AJ71</f>
        <v>0</v>
      </c>
      <c r="AK72">
        <f>Feuil1!AL72/Feuil2!AL71</f>
        <v>5.8823529411764705E-3</v>
      </c>
      <c r="AL72" s="5">
        <f>Feuil1!AM72/Feuil2!AM71</f>
        <v>0</v>
      </c>
      <c r="AM72" s="5">
        <f>Feuil1!AN72/Feuil2!AN71</f>
        <v>5.8823529411764705E-3</v>
      </c>
      <c r="AN72" s="5">
        <f>Feuil1!AO72/Feuil2!AO71</f>
        <v>0</v>
      </c>
      <c r="AO72" s="5">
        <f>Feuil1!AP72/Feuil2!AP71</f>
        <v>0</v>
      </c>
      <c r="AP72" s="5">
        <f>Feuil1!AQ72/Feuil2!AQ71</f>
        <v>0</v>
      </c>
      <c r="AQ72" s="5">
        <f>Feuil1!AR72/Feuil2!AR71</f>
        <v>0</v>
      </c>
      <c r="AR72" s="5">
        <f>Feuil1!AS72/Feuil2!AS71</f>
        <v>0</v>
      </c>
      <c r="AS72">
        <f>Feuil1!AT72/Feuil2!AT71</f>
        <v>0</v>
      </c>
      <c r="AT72">
        <f>Feuil1!AU72/Feuil2!AV71</f>
        <v>0</v>
      </c>
      <c r="AU72">
        <f>Feuil1!AV72/Feuil2!AW71</f>
        <v>5.8823529411764705E-3</v>
      </c>
      <c r="AV72">
        <f>Feuil1!AW72/Feuil2!AX71</f>
        <v>0.1</v>
      </c>
      <c r="AW72">
        <f>Feuil1!AX72/Feuil2!AY71</f>
        <v>5.8823529411764705E-3</v>
      </c>
      <c r="AX72" s="3">
        <f>Feuil1!AY72/Feuil2!AZ71</f>
        <v>0</v>
      </c>
      <c r="AY72" s="3">
        <f>Feuil1!AZ72/Feuil2!BA71</f>
        <v>0</v>
      </c>
      <c r="AZ72" s="3">
        <f>Feuil1!BA72/Feuil2!BB71</f>
        <v>0</v>
      </c>
      <c r="BA72" s="3">
        <f>Feuil1!BB72/Feuil2!BC71</f>
        <v>5.8823529411764705E-3</v>
      </c>
      <c r="BB72" s="3">
        <f>Feuil1!BC72/Feuil2!BD71</f>
        <v>0</v>
      </c>
      <c r="BC72">
        <f>Feuil1!BD72/Feuil2!BE71</f>
        <v>0</v>
      </c>
      <c r="BD72">
        <f>Feuil1!BE72/Feuil2!BF71</f>
        <v>0</v>
      </c>
      <c r="BE72" s="3">
        <f>Feuil1!BF72/Feuil2!BG71</f>
        <v>0</v>
      </c>
      <c r="BF72">
        <f>Feuil1!BG72/Feuil2!BH71</f>
        <v>1.1764705882352941E-2</v>
      </c>
      <c r="BG72">
        <f>Feuil1!BH72/Feuil2!BI71</f>
        <v>0</v>
      </c>
      <c r="BH72">
        <f>Feuil1!BI72/Feuil2!BJ71</f>
        <v>0.14705882352941177</v>
      </c>
      <c r="BI72" s="3">
        <f>Feuil1!BJ72/Feuil2!BK71</f>
        <v>0</v>
      </c>
      <c r="BJ72" s="3">
        <f>Feuil1!BK72/Feuil2!BL71</f>
        <v>0</v>
      </c>
      <c r="BK72">
        <f>Feuil1!BL72/Feuil2!BM71</f>
        <v>5.8823529411764705E-3</v>
      </c>
      <c r="BL72">
        <f>Feuil1!BM72/Feuil2!BN71</f>
        <v>1.7647058823529412E-2</v>
      </c>
      <c r="BM72">
        <f>Feuil1!BN72/Feuil2!BO71</f>
        <v>5.8823529411764705E-3</v>
      </c>
      <c r="BN72" s="5">
        <f>Feuil1!BO72/Feuil2!BP71</f>
        <v>0</v>
      </c>
      <c r="BO72" s="5">
        <f>Feuil1!BP72/Feuil2!BQ71</f>
        <v>0</v>
      </c>
      <c r="BP72" s="3">
        <f>Feuil1!BQ72/Feuil2!BR71</f>
        <v>5.8823529411764705E-3</v>
      </c>
      <c r="BQ72" s="3">
        <f>Feuil1!BR72/Feuil2!BS71</f>
        <v>0</v>
      </c>
      <c r="BR72" s="3">
        <f>Feuil1!BS72/Feuil2!BT71</f>
        <v>0</v>
      </c>
      <c r="BS72">
        <f>Feuil1!BT72/Feuil2!BV71</f>
        <v>0</v>
      </c>
      <c r="BT72">
        <f>Feuil1!BU72/Feuil2!BW71</f>
        <v>7.6470588235294124E-2</v>
      </c>
      <c r="BU72" s="3">
        <f>Feuil1!BV72/Feuil2!BX71</f>
        <v>0</v>
      </c>
      <c r="BV72">
        <f>Feuil1!BW72/Feuil2!BZ71</f>
        <v>0</v>
      </c>
      <c r="BW72">
        <f>Feuil1!BX72/Feuil2!CA71</f>
        <v>5.8823529411764705E-3</v>
      </c>
      <c r="BX72" s="5">
        <f>Feuil1!BY72/Feuil2!CB71</f>
        <v>0</v>
      </c>
      <c r="BY72" s="3">
        <f>Feuil1!BZ72/Feuil2!CC71</f>
        <v>0</v>
      </c>
      <c r="BZ72" s="5">
        <f>Feuil1!CA72/Feuil2!CD71</f>
        <v>0</v>
      </c>
    </row>
    <row r="73" spans="1:78" x14ac:dyDescent="0.2">
      <c r="A73">
        <f>Feuil1!B73/Feuil2!A72</f>
        <v>0</v>
      </c>
      <c r="B73" s="3">
        <f>Feuil1!C73/Feuil2!B72</f>
        <v>0</v>
      </c>
      <c r="C73">
        <f>Feuil1!D73/Feuil2!C72</f>
        <v>0</v>
      </c>
      <c r="D73">
        <f>Feuil1!E73/Feuil2!D72</f>
        <v>0</v>
      </c>
      <c r="E73" s="3">
        <f>Feuil1!F73/Feuil2!E72</f>
        <v>0</v>
      </c>
      <c r="F73">
        <f>Feuil1!G73/Feuil2!F72</f>
        <v>5.8333333333333334E-2</v>
      </c>
      <c r="G73">
        <f>Feuil1!H73/Feuil2!G72</f>
        <v>9.583333333333334E-2</v>
      </c>
      <c r="H73" s="3">
        <f>Feuil1!I73/Feuil2!H72</f>
        <v>0</v>
      </c>
      <c r="I73" s="3">
        <f>Feuil1!J73/Feuil2!I72</f>
        <v>0</v>
      </c>
      <c r="J73" s="5">
        <f>Feuil1!K73/Feuil2!J72</f>
        <v>0</v>
      </c>
      <c r="K73" s="3">
        <f>Feuil1!L73/Feuil2!K72</f>
        <v>0</v>
      </c>
      <c r="L73">
        <f>Feuil1!M73/Feuil2!L72</f>
        <v>4.1666666666666666E-3</v>
      </c>
      <c r="M73" s="5">
        <f>Feuil1!N73/Feuil2!M72</f>
        <v>4.1666666666666666E-3</v>
      </c>
      <c r="N73">
        <f>Feuil1!O73/Feuil2!N72</f>
        <v>0</v>
      </c>
      <c r="O73">
        <f>Feuil1!P73/Feuil2!O72</f>
        <v>8.3333333333333332E-3</v>
      </c>
      <c r="P73" s="3">
        <f>Feuil1!Q73/Feuil2!P72</f>
        <v>0</v>
      </c>
      <c r="Q73" s="3">
        <f>Feuil1!R73/Feuil2!Q72</f>
        <v>0</v>
      </c>
      <c r="R73" s="3">
        <f>Feuil1!S73/Feuil2!R72</f>
        <v>1.2500000000000001E-2</v>
      </c>
      <c r="S73">
        <f>Feuil1!T73/Feuil2!S72</f>
        <v>1.6666666666666666E-2</v>
      </c>
      <c r="T73">
        <f>Feuil1!U73/Feuil2!T72</f>
        <v>0</v>
      </c>
      <c r="U73">
        <f>Feuil1!V73/Feuil2!U72</f>
        <v>0</v>
      </c>
      <c r="V73">
        <f>Feuil1!W73/Feuil2!V72</f>
        <v>0</v>
      </c>
      <c r="W73">
        <f>Feuil1!X73/Feuil2!W72</f>
        <v>0</v>
      </c>
      <c r="X73">
        <f>Feuil1!Y73/Feuil2!X72</f>
        <v>5.4166666666666669E-2</v>
      </c>
      <c r="Y73" s="3">
        <f>Feuil1!Z73/Feuil2!Y72</f>
        <v>8.3333333333333332E-3</v>
      </c>
      <c r="Z73" s="3">
        <f>Feuil1!AA73/Feuil2!Z72</f>
        <v>0</v>
      </c>
      <c r="AA73" s="3">
        <f>Feuil1!AB73/Feuil2!AA72</f>
        <v>0</v>
      </c>
      <c r="AB73">
        <f>Feuil1!AC73/Feuil2!AB72</f>
        <v>0</v>
      </c>
      <c r="AC73">
        <f>Feuil1!AD73/Feuil2!AC72</f>
        <v>0</v>
      </c>
      <c r="AD73">
        <f>Feuil1!AE73/Feuil2!AD72</f>
        <v>0</v>
      </c>
      <c r="AE73">
        <f>Feuil1!AF73/Feuil2!AE72</f>
        <v>4.1666666666666666E-3</v>
      </c>
      <c r="AF73">
        <f>Feuil1!AG73/Feuil2!AF72</f>
        <v>0.40416666666666667</v>
      </c>
      <c r="AG73" s="3">
        <f>Feuil1!AH73/Feuil2!AG72</f>
        <v>0</v>
      </c>
      <c r="AH73">
        <f>Feuil1!AI73/Feuil2!AH72</f>
        <v>2.9166666666666667E-2</v>
      </c>
      <c r="AI73" s="3">
        <f>Feuil1!AJ73/Feuil2!AI72</f>
        <v>0</v>
      </c>
      <c r="AJ73" s="3">
        <f>Feuil1!AK73/Feuil2!AJ72</f>
        <v>0</v>
      </c>
      <c r="AK73">
        <f>Feuil1!AL73/Feuil2!AL72</f>
        <v>8.3333333333333332E-3</v>
      </c>
      <c r="AL73" s="5">
        <f>Feuil1!AM73/Feuil2!AM72</f>
        <v>0</v>
      </c>
      <c r="AM73" s="5">
        <f>Feuil1!AN73/Feuil2!AN72</f>
        <v>0</v>
      </c>
      <c r="AN73" s="5">
        <f>Feuil1!AO73/Feuil2!AO72</f>
        <v>0</v>
      </c>
      <c r="AO73" s="5">
        <f>Feuil1!AP73/Feuil2!AP72</f>
        <v>0</v>
      </c>
      <c r="AP73" s="5">
        <f>Feuil1!AQ73/Feuil2!AQ72</f>
        <v>0</v>
      </c>
      <c r="AQ73" s="5">
        <f>Feuil1!AR73/Feuil2!AR72</f>
        <v>0</v>
      </c>
      <c r="AR73" s="5">
        <f>Feuil1!AS73/Feuil2!AS72</f>
        <v>0</v>
      </c>
      <c r="AS73">
        <f>Feuil1!AT73/Feuil2!AT72</f>
        <v>0</v>
      </c>
      <c r="AT73">
        <f>Feuil1!AU73/Feuil2!AV72</f>
        <v>0</v>
      </c>
      <c r="AU73">
        <f>Feuil1!AV73/Feuil2!AW72</f>
        <v>4.1666666666666666E-3</v>
      </c>
      <c r="AV73">
        <f>Feuil1!AW73/Feuil2!AX72</f>
        <v>9.166666666666666E-2</v>
      </c>
      <c r="AW73">
        <f>Feuil1!AX73/Feuil2!AY72</f>
        <v>1.6666666666666666E-2</v>
      </c>
      <c r="AX73" s="3">
        <f>Feuil1!AY73/Feuil2!AZ72</f>
        <v>0</v>
      </c>
      <c r="AY73" s="3">
        <f>Feuil1!AZ73/Feuil2!BA72</f>
        <v>0</v>
      </c>
      <c r="AZ73" s="3">
        <f>Feuil1!BA73/Feuil2!BB72</f>
        <v>0</v>
      </c>
      <c r="BA73" s="3">
        <f>Feuil1!BB73/Feuil2!BC72</f>
        <v>4.1666666666666666E-3</v>
      </c>
      <c r="BB73" s="3">
        <f>Feuil1!BC73/Feuil2!BD72</f>
        <v>0</v>
      </c>
      <c r="BC73">
        <f>Feuil1!BD73/Feuil2!BE72</f>
        <v>0</v>
      </c>
      <c r="BD73">
        <f>Feuil1!BE73/Feuil2!BF72</f>
        <v>0</v>
      </c>
      <c r="BE73" s="3">
        <f>Feuil1!BF73/Feuil2!BG72</f>
        <v>0</v>
      </c>
      <c r="BF73">
        <f>Feuil1!BG73/Feuil2!BH72</f>
        <v>0</v>
      </c>
      <c r="BG73">
        <f>Feuil1!BH73/Feuil2!BI72</f>
        <v>0</v>
      </c>
      <c r="BH73">
        <f>Feuil1!BI73/Feuil2!BJ72</f>
        <v>8.3333333333333329E-2</v>
      </c>
      <c r="BI73" s="3">
        <f>Feuil1!BJ73/Feuil2!BK72</f>
        <v>0</v>
      </c>
      <c r="BJ73" s="3">
        <f>Feuil1!BK73/Feuil2!BL72</f>
        <v>0</v>
      </c>
      <c r="BK73">
        <f>Feuil1!BL73/Feuil2!BM72</f>
        <v>0</v>
      </c>
      <c r="BL73">
        <f>Feuil1!BM73/Feuil2!BN72</f>
        <v>2.5000000000000001E-2</v>
      </c>
      <c r="BM73">
        <f>Feuil1!BN73/Feuil2!BO72</f>
        <v>4.1666666666666666E-3</v>
      </c>
      <c r="BN73" s="5">
        <f>Feuil1!BO73/Feuil2!BP72</f>
        <v>0</v>
      </c>
      <c r="BO73" s="5">
        <f>Feuil1!BP73/Feuil2!BQ72</f>
        <v>0</v>
      </c>
      <c r="BP73" s="3">
        <f>Feuil1!BQ73/Feuil2!BR72</f>
        <v>4.1666666666666666E-3</v>
      </c>
      <c r="BQ73" s="3">
        <f>Feuil1!BR73/Feuil2!BS72</f>
        <v>0</v>
      </c>
      <c r="BR73" s="3">
        <f>Feuil1!BS73/Feuil2!BT72</f>
        <v>0</v>
      </c>
      <c r="BS73">
        <f>Feuil1!BT73/Feuil2!BV72</f>
        <v>0</v>
      </c>
      <c r="BT73">
        <f>Feuil1!BU73/Feuil2!BW72</f>
        <v>3.3333333333333333E-2</v>
      </c>
      <c r="BU73" s="3">
        <f>Feuil1!BV73/Feuil2!BX72</f>
        <v>0</v>
      </c>
      <c r="BV73">
        <f>Feuil1!BW73/Feuil2!BZ72</f>
        <v>0</v>
      </c>
      <c r="BW73">
        <f>Feuil1!BX73/Feuil2!CA72</f>
        <v>2.5000000000000001E-2</v>
      </c>
      <c r="BX73" s="5">
        <f>Feuil1!BY73/Feuil2!CB72</f>
        <v>0</v>
      </c>
      <c r="BY73" s="3">
        <f>Feuil1!BZ73/Feuil2!CC72</f>
        <v>0</v>
      </c>
      <c r="BZ73" s="5">
        <f>Feuil1!CA73/Feuil2!CD72</f>
        <v>0</v>
      </c>
    </row>
    <row r="74" spans="1:78" x14ac:dyDescent="0.2">
      <c r="A74">
        <f>Feuil1!B74/Feuil2!A73</f>
        <v>0</v>
      </c>
      <c r="B74" s="3">
        <f>Feuil1!C74/Feuil2!B73</f>
        <v>0</v>
      </c>
      <c r="C74">
        <f>Feuil1!D74/Feuil2!C73</f>
        <v>6.6225165562913907E-3</v>
      </c>
      <c r="D74">
        <f>Feuil1!E74/Feuil2!D73</f>
        <v>0</v>
      </c>
      <c r="E74" s="3">
        <f>Feuil1!F74/Feuil2!E73</f>
        <v>0</v>
      </c>
      <c r="F74">
        <f>Feuil1!G74/Feuil2!F73</f>
        <v>3.3112582781456956E-2</v>
      </c>
      <c r="G74">
        <f>Feuil1!H74/Feuil2!G73</f>
        <v>9.9337748344370855E-2</v>
      </c>
      <c r="H74" s="3">
        <f>Feuil1!I74/Feuil2!H73</f>
        <v>0</v>
      </c>
      <c r="I74" s="3">
        <f>Feuil1!J74/Feuil2!I73</f>
        <v>0</v>
      </c>
      <c r="J74" s="5">
        <f>Feuil1!K74/Feuil2!J73</f>
        <v>6.6225165562913907E-3</v>
      </c>
      <c r="K74" s="3">
        <f>Feuil1!L74/Feuil2!K73</f>
        <v>0</v>
      </c>
      <c r="L74">
        <f>Feuil1!M74/Feuil2!L73</f>
        <v>6.6225165562913907E-3</v>
      </c>
      <c r="M74" s="5">
        <f>Feuil1!N74/Feuil2!M73</f>
        <v>0</v>
      </c>
      <c r="N74">
        <f>Feuil1!O74/Feuil2!N73</f>
        <v>6.6225165562913907E-3</v>
      </c>
      <c r="O74">
        <f>Feuil1!P74/Feuil2!O73</f>
        <v>6.6225165562913907E-3</v>
      </c>
      <c r="P74" s="3">
        <f>Feuil1!Q74/Feuil2!P73</f>
        <v>0</v>
      </c>
      <c r="Q74" s="3">
        <f>Feuil1!R74/Feuil2!Q73</f>
        <v>0</v>
      </c>
      <c r="R74" s="3">
        <f>Feuil1!S74/Feuil2!R73</f>
        <v>1.3245033112582781E-2</v>
      </c>
      <c r="S74">
        <f>Feuil1!T74/Feuil2!S73</f>
        <v>0</v>
      </c>
      <c r="T74">
        <f>Feuil1!U74/Feuil2!T73</f>
        <v>0</v>
      </c>
      <c r="U74">
        <f>Feuil1!V74/Feuil2!U73</f>
        <v>0</v>
      </c>
      <c r="V74">
        <f>Feuil1!W74/Feuil2!V73</f>
        <v>0</v>
      </c>
      <c r="W74">
        <f>Feuil1!X74/Feuil2!W73</f>
        <v>6.6225165562913907E-3</v>
      </c>
      <c r="X74">
        <f>Feuil1!Y74/Feuil2!X73</f>
        <v>9.2715231788079472E-2</v>
      </c>
      <c r="Y74" s="3">
        <f>Feuil1!Z74/Feuil2!Y73</f>
        <v>6.6225165562913907E-3</v>
      </c>
      <c r="Z74" s="3">
        <f>Feuil1!AA74/Feuil2!Z73</f>
        <v>0</v>
      </c>
      <c r="AA74" s="3">
        <f>Feuil1!AB74/Feuil2!AA73</f>
        <v>0</v>
      </c>
      <c r="AB74">
        <f>Feuil1!AC74/Feuil2!AB73</f>
        <v>0</v>
      </c>
      <c r="AC74">
        <f>Feuil1!AD74/Feuil2!AC73</f>
        <v>1.3245033112582781E-2</v>
      </c>
      <c r="AD74">
        <f>Feuil1!AE74/Feuil2!AD73</f>
        <v>0</v>
      </c>
      <c r="AE74">
        <f>Feuil1!AF74/Feuil2!AE73</f>
        <v>0</v>
      </c>
      <c r="AF74">
        <f>Feuil1!AG74/Feuil2!AF73</f>
        <v>0.46357615894039733</v>
      </c>
      <c r="AG74" s="3">
        <f>Feuil1!AH74/Feuil2!AG73</f>
        <v>0</v>
      </c>
      <c r="AH74">
        <f>Feuil1!AI74/Feuil2!AH73</f>
        <v>1.3245033112582781E-2</v>
      </c>
      <c r="AI74" s="3">
        <f>Feuil1!AJ74/Feuil2!AI73</f>
        <v>0</v>
      </c>
      <c r="AJ74" s="3">
        <f>Feuil1!AK74/Feuil2!AJ73</f>
        <v>0</v>
      </c>
      <c r="AK74">
        <f>Feuil1!AL74/Feuil2!AL73</f>
        <v>6.6225165562913907E-3</v>
      </c>
      <c r="AL74" s="5">
        <f>Feuil1!AM74/Feuil2!AM73</f>
        <v>0</v>
      </c>
      <c r="AM74" s="5">
        <f>Feuil1!AN74/Feuil2!AN73</f>
        <v>0</v>
      </c>
      <c r="AN74" s="5">
        <f>Feuil1!AO74/Feuil2!AO73</f>
        <v>0</v>
      </c>
      <c r="AO74" s="5">
        <f>Feuil1!AP74/Feuil2!AP73</f>
        <v>6.6225165562913907E-3</v>
      </c>
      <c r="AP74" s="5">
        <f>Feuil1!AQ74/Feuil2!AQ73</f>
        <v>0</v>
      </c>
      <c r="AQ74" s="5">
        <f>Feuil1!AR74/Feuil2!AR73</f>
        <v>0</v>
      </c>
      <c r="AR74" s="5">
        <f>Feuil1!AS74/Feuil2!AS73</f>
        <v>0</v>
      </c>
      <c r="AS74">
        <f>Feuil1!AT74/Feuil2!AT73</f>
        <v>0</v>
      </c>
      <c r="AT74">
        <f>Feuil1!AU74/Feuil2!AV73</f>
        <v>0</v>
      </c>
      <c r="AU74">
        <f>Feuil1!AV74/Feuil2!AW73</f>
        <v>6.6225165562913907E-3</v>
      </c>
      <c r="AV74">
        <f>Feuil1!AW74/Feuil2!AX73</f>
        <v>4.6357615894039736E-2</v>
      </c>
      <c r="AW74">
        <f>Feuil1!AX74/Feuil2!AY73</f>
        <v>6.6225165562913907E-3</v>
      </c>
      <c r="AX74" s="3">
        <f>Feuil1!AY74/Feuil2!AZ73</f>
        <v>0</v>
      </c>
      <c r="AY74" s="3">
        <f>Feuil1!AZ74/Feuil2!BA73</f>
        <v>0</v>
      </c>
      <c r="AZ74" s="3">
        <f>Feuil1!BA74/Feuil2!BB73</f>
        <v>0</v>
      </c>
      <c r="BA74" s="3">
        <f>Feuil1!BB74/Feuil2!BC73</f>
        <v>6.6225165562913907E-3</v>
      </c>
      <c r="BB74" s="3">
        <f>Feuil1!BC74/Feuil2!BD73</f>
        <v>0</v>
      </c>
      <c r="BC74">
        <f>Feuil1!BD74/Feuil2!BE73</f>
        <v>0</v>
      </c>
      <c r="BD74">
        <f>Feuil1!BE74/Feuil2!BF73</f>
        <v>6.6225165562913907E-3</v>
      </c>
      <c r="BE74" s="3">
        <f>Feuil1!BF74/Feuil2!BG73</f>
        <v>0</v>
      </c>
      <c r="BF74">
        <f>Feuil1!BG74/Feuil2!BH73</f>
        <v>1.3245033112582781E-2</v>
      </c>
      <c r="BG74">
        <f>Feuil1!BH74/Feuil2!BI73</f>
        <v>0</v>
      </c>
      <c r="BH74">
        <f>Feuil1!BI74/Feuil2!BJ73</f>
        <v>3.9735099337748346E-2</v>
      </c>
      <c r="BI74" s="3">
        <f>Feuil1!BJ74/Feuil2!BK73</f>
        <v>0</v>
      </c>
      <c r="BJ74" s="3">
        <f>Feuil1!BK74/Feuil2!BL73</f>
        <v>0</v>
      </c>
      <c r="BK74">
        <f>Feuil1!BL74/Feuil2!BM73</f>
        <v>1.3245033112582781E-2</v>
      </c>
      <c r="BL74">
        <f>Feuil1!BM74/Feuil2!BN73</f>
        <v>1.3245033112582781E-2</v>
      </c>
      <c r="BM74">
        <f>Feuil1!BN74/Feuil2!BO73</f>
        <v>0</v>
      </c>
      <c r="BN74" s="5">
        <f>Feuil1!BO74/Feuil2!BP73</f>
        <v>0</v>
      </c>
      <c r="BO74" s="5">
        <f>Feuil1!BP74/Feuil2!BQ73</f>
        <v>0</v>
      </c>
      <c r="BP74" s="3">
        <f>Feuil1!BQ74/Feuil2!BR73</f>
        <v>2.6490066225165563E-2</v>
      </c>
      <c r="BQ74" s="3">
        <f>Feuil1!BR74/Feuil2!BS73</f>
        <v>0</v>
      </c>
      <c r="BR74" s="3">
        <f>Feuil1!BS74/Feuil2!BT73</f>
        <v>0</v>
      </c>
      <c r="BS74">
        <f>Feuil1!BT74/Feuil2!BV73</f>
        <v>0</v>
      </c>
      <c r="BT74">
        <f>Feuil1!BU74/Feuil2!BW73</f>
        <v>1.9867549668874173E-2</v>
      </c>
      <c r="BU74" s="3">
        <f>Feuil1!BV74/Feuil2!BX73</f>
        <v>0</v>
      </c>
      <c r="BV74">
        <f>Feuil1!BW74/Feuil2!BZ73</f>
        <v>0</v>
      </c>
      <c r="BW74">
        <f>Feuil1!BX74/Feuil2!CA73</f>
        <v>6.6225165562913907E-3</v>
      </c>
      <c r="BX74" s="5">
        <f>Feuil1!BY74/Feuil2!CB73</f>
        <v>6.6225165562913907E-3</v>
      </c>
      <c r="BY74" s="3">
        <f>Feuil1!BZ74/Feuil2!CC73</f>
        <v>0</v>
      </c>
      <c r="BZ74" s="5">
        <f>Feuil1!CA74/Feuil2!CD73</f>
        <v>0</v>
      </c>
    </row>
    <row r="75" spans="1:78" x14ac:dyDescent="0.2">
      <c r="A75">
        <f>Feuil1!B75/Feuil2!A74</f>
        <v>0</v>
      </c>
      <c r="B75" s="3">
        <f>Feuil1!C75/Feuil2!B74</f>
        <v>0</v>
      </c>
      <c r="C75">
        <f>Feuil1!D75/Feuil2!C74</f>
        <v>0</v>
      </c>
      <c r="D75">
        <f>Feuil1!E75/Feuil2!D74</f>
        <v>4.1841004184100415E-3</v>
      </c>
      <c r="E75" s="3">
        <f>Feuil1!F75/Feuil2!E74</f>
        <v>0</v>
      </c>
      <c r="F75">
        <f>Feuil1!G75/Feuil2!F74</f>
        <v>7.5313807531380755E-2</v>
      </c>
      <c r="G75">
        <f>Feuil1!H75/Feuil2!G74</f>
        <v>0.11297071129707113</v>
      </c>
      <c r="H75" s="3">
        <f>Feuil1!I75/Feuil2!H74</f>
        <v>0</v>
      </c>
      <c r="I75" s="3">
        <f>Feuil1!J75/Feuil2!I74</f>
        <v>0</v>
      </c>
      <c r="J75" s="5">
        <f>Feuil1!K75/Feuil2!J74</f>
        <v>0</v>
      </c>
      <c r="K75" s="3">
        <f>Feuil1!L75/Feuil2!K74</f>
        <v>0</v>
      </c>
      <c r="L75">
        <f>Feuil1!M75/Feuil2!L74</f>
        <v>1.6736401673640166E-2</v>
      </c>
      <c r="M75" s="5">
        <f>Feuil1!N75/Feuil2!M74</f>
        <v>0</v>
      </c>
      <c r="N75">
        <f>Feuil1!O75/Feuil2!N74</f>
        <v>0</v>
      </c>
      <c r="O75">
        <f>Feuil1!P75/Feuil2!O74</f>
        <v>4.1841004184100415E-3</v>
      </c>
      <c r="P75" s="3">
        <f>Feuil1!Q75/Feuil2!P74</f>
        <v>0</v>
      </c>
      <c r="Q75" s="3">
        <f>Feuil1!R75/Feuil2!Q74</f>
        <v>0</v>
      </c>
      <c r="R75" s="3">
        <f>Feuil1!S75/Feuil2!R74</f>
        <v>8.368200836820083E-3</v>
      </c>
      <c r="S75">
        <f>Feuil1!T75/Feuil2!S74</f>
        <v>4.1841004184100415E-3</v>
      </c>
      <c r="T75">
        <f>Feuil1!U75/Feuil2!T74</f>
        <v>0</v>
      </c>
      <c r="U75">
        <f>Feuil1!V75/Feuil2!U74</f>
        <v>0</v>
      </c>
      <c r="V75">
        <f>Feuil1!W75/Feuil2!V74</f>
        <v>0</v>
      </c>
      <c r="W75">
        <f>Feuil1!X75/Feuil2!W74</f>
        <v>1.6736401673640166E-2</v>
      </c>
      <c r="X75">
        <f>Feuil1!Y75/Feuil2!X74</f>
        <v>6.2761506276150625E-2</v>
      </c>
      <c r="Y75" s="3">
        <f>Feuil1!Z75/Feuil2!Y74</f>
        <v>4.1841004184100415E-3</v>
      </c>
      <c r="Z75" s="3">
        <f>Feuil1!AA75/Feuil2!Z74</f>
        <v>0</v>
      </c>
      <c r="AA75" s="3">
        <f>Feuil1!AB75/Feuil2!AA74</f>
        <v>4.1841004184100415E-3</v>
      </c>
      <c r="AB75">
        <f>Feuil1!AC75/Feuil2!AB74</f>
        <v>0</v>
      </c>
      <c r="AC75">
        <f>Feuil1!AD75/Feuil2!AC74</f>
        <v>2.0920502092050208E-2</v>
      </c>
      <c r="AD75">
        <f>Feuil1!AE75/Feuil2!AD74</f>
        <v>0</v>
      </c>
      <c r="AE75">
        <f>Feuil1!AF75/Feuil2!AE74</f>
        <v>0</v>
      </c>
      <c r="AF75">
        <f>Feuil1!AG75/Feuil2!AF74</f>
        <v>0.35564853556485354</v>
      </c>
      <c r="AG75" s="3">
        <f>Feuil1!AH75/Feuil2!AG74</f>
        <v>0</v>
      </c>
      <c r="AH75">
        <f>Feuil1!AI75/Feuil2!AH74</f>
        <v>1.6736401673640166E-2</v>
      </c>
      <c r="AI75" s="3">
        <f>Feuil1!AJ75/Feuil2!AI74</f>
        <v>8.368200836820083E-3</v>
      </c>
      <c r="AJ75" s="3">
        <f>Feuil1!AK75/Feuil2!AJ74</f>
        <v>0</v>
      </c>
      <c r="AK75">
        <f>Feuil1!AL75/Feuil2!AL74</f>
        <v>1.6736401673640166E-2</v>
      </c>
      <c r="AL75" s="5">
        <f>Feuil1!AM75/Feuil2!AM74</f>
        <v>0</v>
      </c>
      <c r="AM75" s="5">
        <f>Feuil1!AN75/Feuil2!AN74</f>
        <v>0</v>
      </c>
      <c r="AN75" s="5">
        <f>Feuil1!AO75/Feuil2!AO74</f>
        <v>0</v>
      </c>
      <c r="AO75" s="5">
        <f>Feuil1!AP75/Feuil2!AP74</f>
        <v>0</v>
      </c>
      <c r="AP75" s="5">
        <f>Feuil1!AQ75/Feuil2!AQ74</f>
        <v>0</v>
      </c>
      <c r="AQ75" s="5">
        <f>Feuil1!AR75/Feuil2!AR74</f>
        <v>0</v>
      </c>
      <c r="AR75" s="5">
        <f>Feuil1!AS75/Feuil2!AS74</f>
        <v>0</v>
      </c>
      <c r="AS75">
        <f>Feuil1!AT75/Feuil2!AT74</f>
        <v>0</v>
      </c>
      <c r="AT75">
        <f>Feuil1!AU75/Feuil2!AV74</f>
        <v>0</v>
      </c>
      <c r="AU75">
        <f>Feuil1!AV75/Feuil2!AW74</f>
        <v>4.1841004184100415E-3</v>
      </c>
      <c r="AV75">
        <f>Feuil1!AW75/Feuil2!AX74</f>
        <v>7.5313807531380755E-2</v>
      </c>
      <c r="AW75">
        <f>Feuil1!AX75/Feuil2!AY74</f>
        <v>4.1841004184100415E-3</v>
      </c>
      <c r="AX75" s="3">
        <f>Feuil1!AY75/Feuil2!AZ74</f>
        <v>0</v>
      </c>
      <c r="AY75" s="3">
        <f>Feuil1!AZ75/Feuil2!BA74</f>
        <v>0</v>
      </c>
      <c r="AZ75" s="3">
        <f>Feuil1!BA75/Feuil2!BB74</f>
        <v>0</v>
      </c>
      <c r="BA75" s="3">
        <f>Feuil1!BB75/Feuil2!BC74</f>
        <v>0</v>
      </c>
      <c r="BB75" s="3">
        <f>Feuil1!BC75/Feuil2!BD74</f>
        <v>0</v>
      </c>
      <c r="BC75">
        <f>Feuil1!BD75/Feuil2!BE74</f>
        <v>0</v>
      </c>
      <c r="BD75">
        <f>Feuil1!BE75/Feuil2!BF74</f>
        <v>0</v>
      </c>
      <c r="BE75" s="3">
        <f>Feuil1!BF75/Feuil2!BG74</f>
        <v>0</v>
      </c>
      <c r="BF75">
        <f>Feuil1!BG75/Feuil2!BH74</f>
        <v>0</v>
      </c>
      <c r="BG75">
        <f>Feuil1!BH75/Feuil2!BI74</f>
        <v>0</v>
      </c>
      <c r="BH75">
        <f>Feuil1!BI75/Feuil2!BJ74</f>
        <v>8.7866108786610872E-2</v>
      </c>
      <c r="BI75" s="3">
        <f>Feuil1!BJ75/Feuil2!BK74</f>
        <v>0</v>
      </c>
      <c r="BJ75" s="3">
        <f>Feuil1!BK75/Feuil2!BL74</f>
        <v>0</v>
      </c>
      <c r="BK75">
        <f>Feuil1!BL75/Feuil2!BM74</f>
        <v>4.1841004184100415E-3</v>
      </c>
      <c r="BL75">
        <f>Feuil1!BM75/Feuil2!BN74</f>
        <v>4.1841004184100417E-2</v>
      </c>
      <c r="BM75">
        <f>Feuil1!BN75/Feuil2!BO74</f>
        <v>0</v>
      </c>
      <c r="BN75" s="5">
        <f>Feuil1!BO75/Feuil2!BP74</f>
        <v>0</v>
      </c>
      <c r="BO75" s="5">
        <f>Feuil1!BP75/Feuil2!BQ74</f>
        <v>4.1841004184100415E-3</v>
      </c>
      <c r="BP75" s="3">
        <f>Feuil1!BQ75/Feuil2!BR74</f>
        <v>0</v>
      </c>
      <c r="BQ75" s="3">
        <f>Feuil1!BR75/Feuil2!BS74</f>
        <v>0</v>
      </c>
      <c r="BR75" s="3">
        <f>Feuil1!BS75/Feuil2!BT74</f>
        <v>8.368200836820083E-3</v>
      </c>
      <c r="BS75">
        <f>Feuil1!BT75/Feuil2!BV74</f>
        <v>0</v>
      </c>
      <c r="BT75">
        <f>Feuil1!BU75/Feuil2!BW74</f>
        <v>2.9288702928870293E-2</v>
      </c>
      <c r="BU75" s="3">
        <f>Feuil1!BV75/Feuil2!BX74</f>
        <v>0</v>
      </c>
      <c r="BV75">
        <f>Feuil1!BW75/Feuil2!BZ74</f>
        <v>0</v>
      </c>
      <c r="BW75">
        <f>Feuil1!BX75/Feuil2!CA74</f>
        <v>8.368200836820083E-3</v>
      </c>
      <c r="BX75" s="5">
        <f>Feuil1!BY75/Feuil2!CB74</f>
        <v>0</v>
      </c>
      <c r="BY75" s="3">
        <f>Feuil1!BZ75/Feuil2!CC74</f>
        <v>0</v>
      </c>
      <c r="BZ75" s="5">
        <f>Feuil1!CA75/Feuil2!CD74</f>
        <v>0</v>
      </c>
    </row>
    <row r="76" spans="1:78" x14ac:dyDescent="0.2">
      <c r="A76">
        <f>Feuil1!B76/Feuil2!A75</f>
        <v>0</v>
      </c>
      <c r="B76" s="3">
        <f>Feuil1!C76/Feuil2!B75</f>
        <v>0</v>
      </c>
      <c r="C76">
        <f>Feuil1!D76/Feuil2!C75</f>
        <v>0</v>
      </c>
      <c r="D76">
        <f>Feuil1!E76/Feuil2!D75</f>
        <v>0</v>
      </c>
      <c r="E76" s="3">
        <f>Feuil1!F76/Feuil2!E75</f>
        <v>0</v>
      </c>
      <c r="F76">
        <f>Feuil1!G76/Feuil2!F75</f>
        <v>5.2631578947368418E-2</v>
      </c>
      <c r="G76">
        <f>Feuil1!H76/Feuil2!G75</f>
        <v>8.5526315789473686E-2</v>
      </c>
      <c r="H76" s="3">
        <f>Feuil1!I76/Feuil2!H75</f>
        <v>0</v>
      </c>
      <c r="I76" s="3">
        <f>Feuil1!J76/Feuil2!I75</f>
        <v>0</v>
      </c>
      <c r="J76" s="5">
        <f>Feuil1!K76/Feuil2!J75</f>
        <v>6.5789473684210523E-3</v>
      </c>
      <c r="K76" s="3">
        <f>Feuil1!L76/Feuil2!K75</f>
        <v>0</v>
      </c>
      <c r="L76">
        <f>Feuil1!M76/Feuil2!L75</f>
        <v>6.5789473684210523E-3</v>
      </c>
      <c r="M76" s="5">
        <f>Feuil1!N76/Feuil2!M75</f>
        <v>0</v>
      </c>
      <c r="N76">
        <f>Feuil1!O76/Feuil2!N75</f>
        <v>0</v>
      </c>
      <c r="O76">
        <f>Feuil1!P76/Feuil2!O75</f>
        <v>1.3157894736842105E-2</v>
      </c>
      <c r="P76" s="3">
        <f>Feuil1!Q76/Feuil2!P75</f>
        <v>0</v>
      </c>
      <c r="Q76" s="3">
        <f>Feuil1!R76/Feuil2!Q75</f>
        <v>0</v>
      </c>
      <c r="R76" s="3">
        <f>Feuil1!S76/Feuil2!R75</f>
        <v>6.5789473684210523E-3</v>
      </c>
      <c r="S76">
        <f>Feuil1!T76/Feuil2!S75</f>
        <v>6.5789473684210523E-3</v>
      </c>
      <c r="T76">
        <f>Feuil1!U76/Feuil2!T75</f>
        <v>0</v>
      </c>
      <c r="U76">
        <f>Feuil1!V76/Feuil2!U75</f>
        <v>1.3157894736842105E-2</v>
      </c>
      <c r="V76">
        <f>Feuil1!W76/Feuil2!V75</f>
        <v>6.5789473684210523E-3</v>
      </c>
      <c r="W76">
        <f>Feuil1!X76/Feuil2!W75</f>
        <v>0</v>
      </c>
      <c r="X76">
        <f>Feuil1!Y76/Feuil2!X75</f>
        <v>6.5789473684210523E-2</v>
      </c>
      <c r="Y76" s="3">
        <f>Feuil1!Z76/Feuil2!Y75</f>
        <v>0</v>
      </c>
      <c r="Z76" s="3">
        <f>Feuil1!AA76/Feuil2!Z75</f>
        <v>0</v>
      </c>
      <c r="AA76" s="3">
        <f>Feuil1!AB76/Feuil2!AA75</f>
        <v>0</v>
      </c>
      <c r="AB76">
        <f>Feuil1!AC76/Feuil2!AB75</f>
        <v>0</v>
      </c>
      <c r="AC76">
        <f>Feuil1!AD76/Feuil2!AC75</f>
        <v>1.9736842105263157E-2</v>
      </c>
      <c r="AD76">
        <f>Feuil1!AE76/Feuil2!AD75</f>
        <v>0</v>
      </c>
      <c r="AE76">
        <f>Feuil1!AF76/Feuil2!AE75</f>
        <v>0</v>
      </c>
      <c r="AF76">
        <f>Feuil1!AG76/Feuil2!AF75</f>
        <v>0.42763157894736842</v>
      </c>
      <c r="AG76" s="3">
        <f>Feuil1!AH76/Feuil2!AG75</f>
        <v>0</v>
      </c>
      <c r="AH76">
        <f>Feuil1!AI76/Feuil2!AH75</f>
        <v>1.9736842105263157E-2</v>
      </c>
      <c r="AI76" s="3">
        <f>Feuil1!AJ76/Feuil2!AI75</f>
        <v>0</v>
      </c>
      <c r="AJ76" s="3">
        <f>Feuil1!AK76/Feuil2!AJ75</f>
        <v>0</v>
      </c>
      <c r="AK76">
        <f>Feuil1!AL76/Feuil2!AL75</f>
        <v>1.3157894736842105E-2</v>
      </c>
      <c r="AL76" s="5">
        <f>Feuil1!AM76/Feuil2!AM75</f>
        <v>0</v>
      </c>
      <c r="AM76" s="5">
        <f>Feuil1!AN76/Feuil2!AN75</f>
        <v>0</v>
      </c>
      <c r="AN76" s="5">
        <f>Feuil1!AO76/Feuil2!AO75</f>
        <v>0</v>
      </c>
      <c r="AO76" s="5">
        <f>Feuil1!AP76/Feuil2!AP75</f>
        <v>0</v>
      </c>
      <c r="AP76" s="5">
        <f>Feuil1!AQ76/Feuil2!AQ75</f>
        <v>0</v>
      </c>
      <c r="AQ76" s="5">
        <f>Feuil1!AR76/Feuil2!AR75</f>
        <v>0</v>
      </c>
      <c r="AR76" s="5">
        <f>Feuil1!AS76/Feuil2!AS75</f>
        <v>0</v>
      </c>
      <c r="AS76">
        <f>Feuil1!AT76/Feuil2!AT75</f>
        <v>0</v>
      </c>
      <c r="AT76">
        <f>Feuil1!AU76/Feuil2!AV75</f>
        <v>0</v>
      </c>
      <c r="AU76">
        <f>Feuil1!AV76/Feuil2!AW75</f>
        <v>6.5789473684210523E-3</v>
      </c>
      <c r="AV76">
        <f>Feuil1!AW76/Feuil2!AX75</f>
        <v>7.8947368421052627E-2</v>
      </c>
      <c r="AW76">
        <f>Feuil1!AX76/Feuil2!AY75</f>
        <v>6.5789473684210523E-3</v>
      </c>
      <c r="AX76" s="3">
        <f>Feuil1!AY76/Feuil2!AZ75</f>
        <v>0</v>
      </c>
      <c r="AY76" s="3">
        <f>Feuil1!AZ76/Feuil2!BA75</f>
        <v>0</v>
      </c>
      <c r="AZ76" s="3">
        <f>Feuil1!BA76/Feuil2!BB75</f>
        <v>0</v>
      </c>
      <c r="BA76" s="3">
        <f>Feuil1!BB76/Feuil2!BC75</f>
        <v>6.5789473684210523E-3</v>
      </c>
      <c r="BB76" s="3">
        <f>Feuil1!BC76/Feuil2!BD75</f>
        <v>0</v>
      </c>
      <c r="BC76">
        <f>Feuil1!BD76/Feuil2!BE75</f>
        <v>6.5789473684210523E-3</v>
      </c>
      <c r="BD76">
        <f>Feuil1!BE76/Feuil2!BF75</f>
        <v>0</v>
      </c>
      <c r="BE76" s="3">
        <f>Feuil1!BF76/Feuil2!BG75</f>
        <v>0</v>
      </c>
      <c r="BF76">
        <f>Feuil1!BG76/Feuil2!BH75</f>
        <v>1.3157894736842105E-2</v>
      </c>
      <c r="BG76">
        <f>Feuil1!BH76/Feuil2!BI75</f>
        <v>0</v>
      </c>
      <c r="BH76">
        <f>Feuil1!BI76/Feuil2!BJ75</f>
        <v>1.3157894736842105E-2</v>
      </c>
      <c r="BI76" s="3">
        <f>Feuil1!BJ76/Feuil2!BK75</f>
        <v>0</v>
      </c>
      <c r="BJ76" s="3">
        <f>Feuil1!BK76/Feuil2!BL75</f>
        <v>6.5789473684210523E-3</v>
      </c>
      <c r="BK76">
        <f>Feuil1!BL76/Feuil2!BM75</f>
        <v>1.9736842105263157E-2</v>
      </c>
      <c r="BL76">
        <f>Feuil1!BM76/Feuil2!BN75</f>
        <v>1.9736842105263157E-2</v>
      </c>
      <c r="BM76">
        <f>Feuil1!BN76/Feuil2!BO75</f>
        <v>1.9736842105263157E-2</v>
      </c>
      <c r="BN76" s="5">
        <f>Feuil1!BO76/Feuil2!BP75</f>
        <v>0</v>
      </c>
      <c r="BO76" s="5">
        <f>Feuil1!BP76/Feuil2!BQ75</f>
        <v>0</v>
      </c>
      <c r="BP76" s="3">
        <f>Feuil1!BQ76/Feuil2!BR75</f>
        <v>0</v>
      </c>
      <c r="BQ76" s="3">
        <f>Feuil1!BR76/Feuil2!BS75</f>
        <v>0</v>
      </c>
      <c r="BR76" s="3">
        <f>Feuil1!BS76/Feuil2!BT75</f>
        <v>0</v>
      </c>
      <c r="BS76">
        <f>Feuil1!BT76/Feuil2!BV75</f>
        <v>0</v>
      </c>
      <c r="BT76">
        <f>Feuil1!BU76/Feuil2!BW75</f>
        <v>1.9736842105263157E-2</v>
      </c>
      <c r="BU76" s="3">
        <f>Feuil1!BV76/Feuil2!BX75</f>
        <v>0</v>
      </c>
      <c r="BV76">
        <f>Feuil1!BW76/Feuil2!BZ75</f>
        <v>0</v>
      </c>
      <c r="BW76">
        <f>Feuil1!BX76/Feuil2!CA75</f>
        <v>2.6315789473684209E-2</v>
      </c>
      <c r="BX76" s="5">
        <f>Feuil1!BY76/Feuil2!CB75</f>
        <v>0</v>
      </c>
      <c r="BY76" s="3">
        <f>Feuil1!BZ76/Feuil2!CC75</f>
        <v>1.3157894736842105E-2</v>
      </c>
      <c r="BZ76" s="5">
        <f>Feuil1!CA76/Feuil2!CD75</f>
        <v>0</v>
      </c>
    </row>
    <row r="77" spans="1:78" x14ac:dyDescent="0.2">
      <c r="A77">
        <f>Feuil1!B77/Feuil2!A76</f>
        <v>0</v>
      </c>
      <c r="B77" s="3">
        <f>Feuil1!C77/Feuil2!B76</f>
        <v>0</v>
      </c>
      <c r="C77">
        <f>Feuil1!D77/Feuil2!C76</f>
        <v>0</v>
      </c>
      <c r="D77">
        <f>Feuil1!E77/Feuil2!D76</f>
        <v>0</v>
      </c>
      <c r="E77" s="3">
        <f>Feuil1!F77/Feuil2!E76</f>
        <v>0</v>
      </c>
      <c r="F77">
        <f>Feuil1!G77/Feuil2!F76</f>
        <v>9.569377990430622E-2</v>
      </c>
      <c r="G77">
        <f>Feuil1!H77/Feuil2!G76</f>
        <v>0.12440191387559808</v>
      </c>
      <c r="H77" s="3">
        <f>Feuil1!I77/Feuil2!H76</f>
        <v>0</v>
      </c>
      <c r="I77" s="3">
        <f>Feuil1!J77/Feuil2!I76</f>
        <v>0</v>
      </c>
      <c r="J77" s="5">
        <f>Feuil1!K77/Feuil2!J76</f>
        <v>0</v>
      </c>
      <c r="K77" s="3">
        <f>Feuil1!L77/Feuil2!K76</f>
        <v>0</v>
      </c>
      <c r="L77">
        <f>Feuil1!M77/Feuil2!L76</f>
        <v>0</v>
      </c>
      <c r="M77" s="5">
        <f>Feuil1!N77/Feuil2!M76</f>
        <v>0</v>
      </c>
      <c r="N77">
        <f>Feuil1!O77/Feuil2!N76</f>
        <v>0</v>
      </c>
      <c r="O77">
        <f>Feuil1!P77/Feuil2!O76</f>
        <v>4.7846889952153108E-3</v>
      </c>
      <c r="P77" s="3">
        <f>Feuil1!Q77/Feuil2!P76</f>
        <v>0</v>
      </c>
      <c r="Q77" s="3">
        <f>Feuil1!R77/Feuil2!Q76</f>
        <v>0</v>
      </c>
      <c r="R77" s="3">
        <f>Feuil1!S77/Feuil2!R76</f>
        <v>4.7846889952153108E-3</v>
      </c>
      <c r="S77">
        <f>Feuil1!T77/Feuil2!S76</f>
        <v>4.7846889952153108E-3</v>
      </c>
      <c r="T77">
        <f>Feuil1!U77/Feuil2!T76</f>
        <v>0</v>
      </c>
      <c r="U77">
        <f>Feuil1!V77/Feuil2!U76</f>
        <v>0</v>
      </c>
      <c r="V77">
        <f>Feuil1!W77/Feuil2!V76</f>
        <v>4.7846889952153108E-3</v>
      </c>
      <c r="W77">
        <f>Feuil1!X77/Feuil2!W76</f>
        <v>0</v>
      </c>
      <c r="X77">
        <f>Feuil1!Y77/Feuil2!X76</f>
        <v>9.569377990430622E-2</v>
      </c>
      <c r="Y77" s="3">
        <f>Feuil1!Z77/Feuil2!Y76</f>
        <v>0</v>
      </c>
      <c r="Z77" s="3">
        <f>Feuil1!AA77/Feuil2!Z76</f>
        <v>0</v>
      </c>
      <c r="AA77" s="3">
        <f>Feuil1!AB77/Feuil2!AA76</f>
        <v>0</v>
      </c>
      <c r="AB77">
        <f>Feuil1!AC77/Feuil2!AB76</f>
        <v>0</v>
      </c>
      <c r="AC77">
        <f>Feuil1!AD77/Feuil2!AC76</f>
        <v>4.7846889952153108E-3</v>
      </c>
      <c r="AD77">
        <f>Feuil1!AE77/Feuil2!AD76</f>
        <v>0</v>
      </c>
      <c r="AE77">
        <f>Feuil1!AF77/Feuil2!AE76</f>
        <v>4.7846889952153108E-3</v>
      </c>
      <c r="AF77">
        <f>Feuil1!AG77/Feuil2!AF76</f>
        <v>0.3349282296650718</v>
      </c>
      <c r="AG77" s="3">
        <f>Feuil1!AH77/Feuil2!AG76</f>
        <v>0</v>
      </c>
      <c r="AH77">
        <f>Feuil1!AI77/Feuil2!AH76</f>
        <v>9.5693779904306216E-3</v>
      </c>
      <c r="AI77" s="3">
        <f>Feuil1!AJ77/Feuil2!AI76</f>
        <v>4.7846889952153108E-3</v>
      </c>
      <c r="AJ77" s="3">
        <f>Feuil1!AK77/Feuil2!AJ76</f>
        <v>0</v>
      </c>
      <c r="AK77">
        <f>Feuil1!AL77/Feuil2!AL76</f>
        <v>9.5693779904306216E-3</v>
      </c>
      <c r="AL77" s="5">
        <f>Feuil1!AM77/Feuil2!AM76</f>
        <v>0</v>
      </c>
      <c r="AM77" s="5">
        <f>Feuil1!AN77/Feuil2!AN76</f>
        <v>0</v>
      </c>
      <c r="AN77" s="5">
        <f>Feuil1!AO77/Feuil2!AO76</f>
        <v>0</v>
      </c>
      <c r="AO77" s="5">
        <f>Feuil1!AP77/Feuil2!AP76</f>
        <v>4.7846889952153108E-3</v>
      </c>
      <c r="AP77" s="5">
        <f>Feuil1!AQ77/Feuil2!AQ76</f>
        <v>0</v>
      </c>
      <c r="AQ77" s="5">
        <f>Feuil1!AR77/Feuil2!AR76</f>
        <v>0</v>
      </c>
      <c r="AR77" s="5">
        <f>Feuil1!AS77/Feuil2!AS76</f>
        <v>0</v>
      </c>
      <c r="AS77">
        <f>Feuil1!AT77/Feuil2!AT76</f>
        <v>0</v>
      </c>
      <c r="AT77">
        <f>Feuil1!AU77/Feuil2!AV76</f>
        <v>0</v>
      </c>
      <c r="AU77">
        <f>Feuil1!AV77/Feuil2!AW76</f>
        <v>4.7846889952153108E-3</v>
      </c>
      <c r="AV77">
        <f>Feuil1!AW77/Feuil2!AX76</f>
        <v>5.7416267942583733E-2</v>
      </c>
      <c r="AW77">
        <f>Feuil1!AX77/Feuil2!AY76</f>
        <v>1.9138755980861243E-2</v>
      </c>
      <c r="AX77" s="3">
        <f>Feuil1!AY77/Feuil2!AZ76</f>
        <v>0</v>
      </c>
      <c r="AY77" s="3">
        <f>Feuil1!AZ77/Feuil2!BA76</f>
        <v>0</v>
      </c>
      <c r="AZ77" s="3">
        <f>Feuil1!BA77/Feuil2!BB76</f>
        <v>0</v>
      </c>
      <c r="BA77" s="3">
        <f>Feuil1!BB77/Feuil2!BC76</f>
        <v>0</v>
      </c>
      <c r="BB77" s="3">
        <f>Feuil1!BC77/Feuil2!BD76</f>
        <v>0</v>
      </c>
      <c r="BC77">
        <f>Feuil1!BD77/Feuil2!BE76</f>
        <v>0</v>
      </c>
      <c r="BD77">
        <f>Feuil1!BE77/Feuil2!BF76</f>
        <v>0</v>
      </c>
      <c r="BE77" s="3">
        <f>Feuil1!BF77/Feuil2!BG76</f>
        <v>0</v>
      </c>
      <c r="BF77">
        <f>Feuil1!BG77/Feuil2!BH76</f>
        <v>9.5693779904306216E-3</v>
      </c>
      <c r="BG77">
        <f>Feuil1!BH77/Feuil2!BI76</f>
        <v>0</v>
      </c>
      <c r="BH77">
        <f>Feuil1!BI77/Feuil2!BJ76</f>
        <v>8.6124401913875603E-2</v>
      </c>
      <c r="BI77" s="3">
        <f>Feuil1!BJ77/Feuil2!BK76</f>
        <v>0</v>
      </c>
      <c r="BJ77" s="3">
        <f>Feuil1!BK77/Feuil2!BL76</f>
        <v>9.5693779904306216E-3</v>
      </c>
      <c r="BK77">
        <f>Feuil1!BL77/Feuil2!BM76</f>
        <v>1.4354066985645933E-2</v>
      </c>
      <c r="BL77">
        <f>Feuil1!BM77/Feuil2!BN76</f>
        <v>9.5693779904306216E-3</v>
      </c>
      <c r="BM77">
        <f>Feuil1!BN77/Feuil2!BO76</f>
        <v>0</v>
      </c>
      <c r="BN77" s="5">
        <f>Feuil1!BO77/Feuil2!BP76</f>
        <v>0</v>
      </c>
      <c r="BO77" s="5">
        <f>Feuil1!BP77/Feuil2!BQ76</f>
        <v>4.7846889952153108E-3</v>
      </c>
      <c r="BP77" s="3">
        <f>Feuil1!BQ77/Feuil2!BR76</f>
        <v>4.7846889952153108E-3</v>
      </c>
      <c r="BQ77" s="3">
        <f>Feuil1!BR77/Feuil2!BS76</f>
        <v>0</v>
      </c>
      <c r="BR77" s="3">
        <f>Feuil1!BS77/Feuil2!BT76</f>
        <v>4.7846889952153108E-3</v>
      </c>
      <c r="BS77">
        <f>Feuil1!BT77/Feuil2!BV76</f>
        <v>0</v>
      </c>
      <c r="BT77">
        <f>Feuil1!BU77/Feuil2!BW76</f>
        <v>6.2200956937799042E-2</v>
      </c>
      <c r="BU77" s="3">
        <f>Feuil1!BV77/Feuil2!BX76</f>
        <v>0</v>
      </c>
      <c r="BV77">
        <f>Feuil1!BW77/Feuil2!BZ76</f>
        <v>0</v>
      </c>
      <c r="BW77">
        <f>Feuil1!BX77/Feuil2!CA76</f>
        <v>0</v>
      </c>
      <c r="BX77" s="5">
        <f>Feuil1!BY77/Feuil2!CB76</f>
        <v>0</v>
      </c>
      <c r="BY77" s="3">
        <f>Feuil1!BZ77/Feuil2!CC76</f>
        <v>4.7846889952153108E-3</v>
      </c>
      <c r="BZ77" s="5">
        <f>Feuil1!CA77/Feuil2!CD76</f>
        <v>0</v>
      </c>
    </row>
    <row r="78" spans="1:78" x14ac:dyDescent="0.2">
      <c r="A78">
        <f>Feuil1!B78/Feuil2!A77</f>
        <v>0</v>
      </c>
      <c r="B78" s="3">
        <f>Feuil1!C78/Feuil2!B77</f>
        <v>0</v>
      </c>
      <c r="C78">
        <f>Feuil1!D78/Feuil2!C77</f>
        <v>0</v>
      </c>
      <c r="D78">
        <f>Feuil1!E78/Feuil2!D77</f>
        <v>0</v>
      </c>
      <c r="E78" s="3">
        <f>Feuil1!F78/Feuil2!E77</f>
        <v>0</v>
      </c>
      <c r="F78">
        <f>Feuil1!G78/Feuil2!F77</f>
        <v>7.7777777777777779E-2</v>
      </c>
      <c r="G78">
        <f>Feuil1!H78/Feuil2!G77</f>
        <v>0.1</v>
      </c>
      <c r="H78" s="3">
        <f>Feuil1!I78/Feuil2!H77</f>
        <v>0</v>
      </c>
      <c r="I78" s="3">
        <f>Feuil1!J78/Feuil2!I77</f>
        <v>0</v>
      </c>
      <c r="J78" s="5">
        <f>Feuil1!K78/Feuil2!J77</f>
        <v>0</v>
      </c>
      <c r="K78" s="3">
        <f>Feuil1!L78/Feuil2!K77</f>
        <v>0</v>
      </c>
      <c r="L78">
        <f>Feuil1!M78/Feuil2!L77</f>
        <v>1.1111111111111112E-2</v>
      </c>
      <c r="M78" s="5">
        <f>Feuil1!N78/Feuil2!M77</f>
        <v>0</v>
      </c>
      <c r="N78">
        <f>Feuil1!O78/Feuil2!N77</f>
        <v>5.5555555555555558E-3</v>
      </c>
      <c r="O78">
        <f>Feuil1!P78/Feuil2!O77</f>
        <v>5.5555555555555558E-3</v>
      </c>
      <c r="P78" s="3">
        <f>Feuil1!Q78/Feuil2!P77</f>
        <v>0</v>
      </c>
      <c r="Q78" s="3">
        <f>Feuil1!R78/Feuil2!Q77</f>
        <v>5.5555555555555558E-3</v>
      </c>
      <c r="R78" s="3">
        <f>Feuil1!S78/Feuil2!R77</f>
        <v>5.5555555555555558E-3</v>
      </c>
      <c r="S78">
        <f>Feuil1!T78/Feuil2!S77</f>
        <v>1.1111111111111112E-2</v>
      </c>
      <c r="T78">
        <f>Feuil1!U78/Feuil2!T77</f>
        <v>1.1111111111111112E-2</v>
      </c>
      <c r="U78">
        <f>Feuil1!V78/Feuil2!U77</f>
        <v>2.2222222222222223E-2</v>
      </c>
      <c r="V78">
        <f>Feuil1!W78/Feuil2!V77</f>
        <v>0</v>
      </c>
      <c r="W78">
        <f>Feuil1!X78/Feuil2!W77</f>
        <v>5.5555555555555558E-3</v>
      </c>
      <c r="X78">
        <f>Feuil1!Y78/Feuil2!X77</f>
        <v>0.05</v>
      </c>
      <c r="Y78" s="3">
        <f>Feuil1!Z78/Feuil2!Y77</f>
        <v>0</v>
      </c>
      <c r="Z78" s="3">
        <f>Feuil1!AA78/Feuil2!Z77</f>
        <v>0</v>
      </c>
      <c r="AA78" s="3">
        <f>Feuil1!AB78/Feuil2!AA77</f>
        <v>5.5555555555555558E-3</v>
      </c>
      <c r="AB78">
        <f>Feuil1!AC78/Feuil2!AB77</f>
        <v>0</v>
      </c>
      <c r="AC78">
        <f>Feuil1!AD78/Feuil2!AC77</f>
        <v>1.6666666666666666E-2</v>
      </c>
      <c r="AD78">
        <f>Feuil1!AE78/Feuil2!AD77</f>
        <v>0</v>
      </c>
      <c r="AE78">
        <f>Feuil1!AF78/Feuil2!AE77</f>
        <v>0</v>
      </c>
      <c r="AF78">
        <f>Feuil1!AG78/Feuil2!AF77</f>
        <v>0.35</v>
      </c>
      <c r="AG78" s="3">
        <f>Feuil1!AH78/Feuil2!AG77</f>
        <v>0</v>
      </c>
      <c r="AH78">
        <f>Feuil1!AI78/Feuil2!AH77</f>
        <v>0</v>
      </c>
      <c r="AI78" s="3">
        <f>Feuil1!AJ78/Feuil2!AI77</f>
        <v>0</v>
      </c>
      <c r="AJ78" s="3">
        <f>Feuil1!AK78/Feuil2!AJ77</f>
        <v>0</v>
      </c>
      <c r="AK78">
        <f>Feuil1!AL78/Feuil2!AL77</f>
        <v>0</v>
      </c>
      <c r="AL78" s="5">
        <f>Feuil1!AM78/Feuil2!AM77</f>
        <v>0</v>
      </c>
      <c r="AM78" s="5">
        <f>Feuil1!AN78/Feuil2!AN77</f>
        <v>0</v>
      </c>
      <c r="AN78" s="5">
        <f>Feuil1!AO78/Feuil2!AO77</f>
        <v>0</v>
      </c>
      <c r="AO78" s="5">
        <f>Feuil1!AP78/Feuil2!AP77</f>
        <v>0</v>
      </c>
      <c r="AP78" s="5">
        <f>Feuil1!AQ78/Feuil2!AQ77</f>
        <v>0</v>
      </c>
      <c r="AQ78" s="5">
        <f>Feuil1!AR78/Feuil2!AR77</f>
        <v>0</v>
      </c>
      <c r="AR78" s="5">
        <f>Feuil1!AS78/Feuil2!AS77</f>
        <v>0</v>
      </c>
      <c r="AS78">
        <f>Feuil1!AT78/Feuil2!AT77</f>
        <v>0</v>
      </c>
      <c r="AT78">
        <f>Feuil1!AU78/Feuil2!AV77</f>
        <v>0</v>
      </c>
      <c r="AU78">
        <f>Feuil1!AV78/Feuil2!AW77</f>
        <v>2.2222222222222223E-2</v>
      </c>
      <c r="AV78">
        <f>Feuil1!AW78/Feuil2!AX77</f>
        <v>9.4444444444444442E-2</v>
      </c>
      <c r="AW78">
        <f>Feuil1!AX78/Feuil2!AY77</f>
        <v>1.6666666666666666E-2</v>
      </c>
      <c r="AX78" s="3">
        <f>Feuil1!AY78/Feuil2!AZ77</f>
        <v>0</v>
      </c>
      <c r="AY78" s="3">
        <f>Feuil1!AZ78/Feuil2!BA77</f>
        <v>0</v>
      </c>
      <c r="AZ78" s="3">
        <f>Feuil1!BA78/Feuil2!BB77</f>
        <v>0</v>
      </c>
      <c r="BA78" s="3">
        <f>Feuil1!BB78/Feuil2!BC77</f>
        <v>0</v>
      </c>
      <c r="BB78" s="3">
        <f>Feuil1!BC78/Feuil2!BD77</f>
        <v>0</v>
      </c>
      <c r="BC78">
        <f>Feuil1!BD78/Feuil2!BE77</f>
        <v>0</v>
      </c>
      <c r="BD78">
        <f>Feuil1!BE78/Feuil2!BF77</f>
        <v>0</v>
      </c>
      <c r="BE78" s="3">
        <f>Feuil1!BF78/Feuil2!BG77</f>
        <v>0</v>
      </c>
      <c r="BF78">
        <f>Feuil1!BG78/Feuil2!BH77</f>
        <v>0</v>
      </c>
      <c r="BG78">
        <f>Feuil1!BH78/Feuil2!BI77</f>
        <v>0</v>
      </c>
      <c r="BH78">
        <f>Feuil1!BI78/Feuil2!BJ77</f>
        <v>6.1111111111111109E-2</v>
      </c>
      <c r="BI78" s="3">
        <f>Feuil1!BJ78/Feuil2!BK77</f>
        <v>0</v>
      </c>
      <c r="BJ78" s="3">
        <f>Feuil1!BK78/Feuil2!BL77</f>
        <v>0</v>
      </c>
      <c r="BK78">
        <f>Feuil1!BL78/Feuil2!BM77</f>
        <v>0</v>
      </c>
      <c r="BL78">
        <f>Feuil1!BM78/Feuil2!BN77</f>
        <v>5.5555555555555552E-2</v>
      </c>
      <c r="BM78">
        <f>Feuil1!BN78/Feuil2!BO77</f>
        <v>1.6666666666666666E-2</v>
      </c>
      <c r="BN78" s="5">
        <f>Feuil1!BO78/Feuil2!BP77</f>
        <v>0</v>
      </c>
      <c r="BO78" s="5">
        <f>Feuil1!BP78/Feuil2!BQ77</f>
        <v>0</v>
      </c>
      <c r="BP78" s="3">
        <f>Feuil1!BQ78/Feuil2!BR77</f>
        <v>0</v>
      </c>
      <c r="BQ78" s="3">
        <f>Feuil1!BR78/Feuil2!BS77</f>
        <v>0</v>
      </c>
      <c r="BR78" s="3">
        <f>Feuil1!BS78/Feuil2!BT77</f>
        <v>0</v>
      </c>
      <c r="BS78">
        <f>Feuil1!BT78/Feuil2!BV77</f>
        <v>0</v>
      </c>
      <c r="BT78">
        <f>Feuil1!BU78/Feuil2!BW77</f>
        <v>3.3333333333333333E-2</v>
      </c>
      <c r="BU78" s="3">
        <f>Feuil1!BV78/Feuil2!BX77</f>
        <v>0</v>
      </c>
      <c r="BV78">
        <f>Feuil1!BW78/Feuil2!BZ77</f>
        <v>0</v>
      </c>
      <c r="BW78">
        <f>Feuil1!BX78/Feuil2!CA77</f>
        <v>1.6666666666666666E-2</v>
      </c>
      <c r="BX78" s="5">
        <f>Feuil1!BY78/Feuil2!CB77</f>
        <v>0</v>
      </c>
      <c r="BY78" s="3">
        <f>Feuil1!BZ78/Feuil2!CC77</f>
        <v>0</v>
      </c>
      <c r="BZ78" s="5">
        <f>Feuil1!CA78/Feuil2!CD77</f>
        <v>0</v>
      </c>
    </row>
    <row r="79" spans="1:78" x14ac:dyDescent="0.2">
      <c r="A79">
        <f>Feuil1!B79/Feuil2!A78</f>
        <v>4.0983606557377051E-3</v>
      </c>
      <c r="B79" s="3">
        <f>Feuil1!C79/Feuil2!B78</f>
        <v>0</v>
      </c>
      <c r="C79">
        <f>Feuil1!D79/Feuil2!C78</f>
        <v>0</v>
      </c>
      <c r="D79">
        <f>Feuil1!E79/Feuil2!D78</f>
        <v>0</v>
      </c>
      <c r="E79" s="3">
        <f>Feuil1!F79/Feuil2!E78</f>
        <v>8.1967213114754103E-3</v>
      </c>
      <c r="F79">
        <f>Feuil1!G79/Feuil2!F78</f>
        <v>7.3770491803278687E-2</v>
      </c>
      <c r="G79">
        <f>Feuil1!H79/Feuil2!G78</f>
        <v>0.10245901639344263</v>
      </c>
      <c r="H79" s="3">
        <f>Feuil1!I79/Feuil2!H78</f>
        <v>0</v>
      </c>
      <c r="I79" s="3">
        <f>Feuil1!J79/Feuil2!I78</f>
        <v>0</v>
      </c>
      <c r="J79" s="5">
        <f>Feuil1!K79/Feuil2!J78</f>
        <v>0</v>
      </c>
      <c r="K79" s="3">
        <f>Feuil1!L79/Feuil2!K78</f>
        <v>0</v>
      </c>
      <c r="L79">
        <f>Feuil1!M79/Feuil2!L78</f>
        <v>0</v>
      </c>
      <c r="M79" s="5">
        <f>Feuil1!N79/Feuil2!M78</f>
        <v>0</v>
      </c>
      <c r="N79">
        <f>Feuil1!O79/Feuil2!N78</f>
        <v>0</v>
      </c>
      <c r="O79">
        <f>Feuil1!P79/Feuil2!O78</f>
        <v>1.2295081967213115E-2</v>
      </c>
      <c r="P79" s="3">
        <f>Feuil1!Q79/Feuil2!P78</f>
        <v>0</v>
      </c>
      <c r="Q79" s="3">
        <f>Feuil1!R79/Feuil2!Q78</f>
        <v>0</v>
      </c>
      <c r="R79" s="3">
        <f>Feuil1!S79/Feuil2!R78</f>
        <v>1.6393442622950821E-2</v>
      </c>
      <c r="S79">
        <f>Feuil1!T79/Feuil2!S78</f>
        <v>0</v>
      </c>
      <c r="T79">
        <f>Feuil1!U79/Feuil2!T78</f>
        <v>0</v>
      </c>
      <c r="U79">
        <f>Feuil1!V79/Feuil2!U78</f>
        <v>1.2295081967213115E-2</v>
      </c>
      <c r="V79">
        <f>Feuil1!W79/Feuil2!V78</f>
        <v>0</v>
      </c>
      <c r="W79">
        <f>Feuil1!X79/Feuil2!W78</f>
        <v>4.0983606557377051E-3</v>
      </c>
      <c r="X79">
        <f>Feuil1!Y79/Feuil2!X78</f>
        <v>6.9672131147540978E-2</v>
      </c>
      <c r="Y79" s="3">
        <f>Feuil1!Z79/Feuil2!Y78</f>
        <v>4.0983606557377051E-3</v>
      </c>
      <c r="Z79" s="3">
        <f>Feuil1!AA79/Feuil2!Z78</f>
        <v>0</v>
      </c>
      <c r="AA79" s="3">
        <f>Feuil1!AB79/Feuil2!AA78</f>
        <v>0</v>
      </c>
      <c r="AB79">
        <f>Feuil1!AC79/Feuil2!AB78</f>
        <v>0</v>
      </c>
      <c r="AC79">
        <f>Feuil1!AD79/Feuil2!AC78</f>
        <v>8.1967213114754103E-3</v>
      </c>
      <c r="AD79">
        <f>Feuil1!AE79/Feuil2!AD78</f>
        <v>0</v>
      </c>
      <c r="AE79">
        <f>Feuil1!AF79/Feuil2!AE78</f>
        <v>4.0983606557377051E-3</v>
      </c>
      <c r="AF79">
        <f>Feuil1!AG79/Feuil2!AF78</f>
        <v>0.32786885245901637</v>
      </c>
      <c r="AG79" s="3">
        <f>Feuil1!AH79/Feuil2!AG78</f>
        <v>0</v>
      </c>
      <c r="AH79">
        <f>Feuil1!AI79/Feuil2!AH78</f>
        <v>8.1967213114754103E-3</v>
      </c>
      <c r="AI79" s="3">
        <f>Feuil1!AJ79/Feuil2!AI78</f>
        <v>0</v>
      </c>
      <c r="AJ79" s="3">
        <f>Feuil1!AK79/Feuil2!AJ78</f>
        <v>0</v>
      </c>
      <c r="AK79">
        <f>Feuil1!AL79/Feuil2!AL78</f>
        <v>0</v>
      </c>
      <c r="AL79" s="5">
        <f>Feuil1!AM79/Feuil2!AM78</f>
        <v>0</v>
      </c>
      <c r="AM79" s="5">
        <f>Feuil1!AN79/Feuil2!AN78</f>
        <v>0</v>
      </c>
      <c r="AN79" s="5">
        <f>Feuil1!AO79/Feuil2!AO78</f>
        <v>0</v>
      </c>
      <c r="AO79" s="5">
        <f>Feuil1!AP79/Feuil2!AP78</f>
        <v>0</v>
      </c>
      <c r="AP79" s="5">
        <f>Feuil1!AQ79/Feuil2!AQ78</f>
        <v>0</v>
      </c>
      <c r="AQ79" s="5">
        <f>Feuil1!AR79/Feuil2!AR78</f>
        <v>0</v>
      </c>
      <c r="AR79" s="5">
        <f>Feuil1!AS79/Feuil2!AS78</f>
        <v>0</v>
      </c>
      <c r="AS79">
        <f>Feuil1!AT79/Feuil2!AT78</f>
        <v>0</v>
      </c>
      <c r="AT79">
        <f>Feuil1!AU79/Feuil2!AV78</f>
        <v>0</v>
      </c>
      <c r="AU79">
        <f>Feuil1!AV79/Feuil2!AW78</f>
        <v>4.0983606557377051E-3</v>
      </c>
      <c r="AV79">
        <f>Feuil1!AW79/Feuil2!AX78</f>
        <v>0.10655737704918032</v>
      </c>
      <c r="AW79">
        <f>Feuil1!AX79/Feuil2!AY78</f>
        <v>1.6393442622950821E-2</v>
      </c>
      <c r="AX79" s="3">
        <f>Feuil1!AY79/Feuil2!AZ78</f>
        <v>0</v>
      </c>
      <c r="AY79" s="3">
        <f>Feuil1!AZ79/Feuil2!BA78</f>
        <v>0</v>
      </c>
      <c r="AZ79" s="3">
        <f>Feuil1!BA79/Feuil2!BB78</f>
        <v>0</v>
      </c>
      <c r="BA79" s="3">
        <f>Feuil1!BB79/Feuil2!BC78</f>
        <v>0</v>
      </c>
      <c r="BB79" s="3">
        <f>Feuil1!BC79/Feuil2!BD78</f>
        <v>0</v>
      </c>
      <c r="BC79">
        <f>Feuil1!BD79/Feuil2!BE78</f>
        <v>0</v>
      </c>
      <c r="BD79">
        <f>Feuil1!BE79/Feuil2!BF78</f>
        <v>0</v>
      </c>
      <c r="BE79" s="3">
        <f>Feuil1!BF79/Feuil2!BG78</f>
        <v>0</v>
      </c>
      <c r="BF79">
        <f>Feuil1!BG79/Feuil2!BH78</f>
        <v>2.8688524590163935E-2</v>
      </c>
      <c r="BG79">
        <f>Feuil1!BH79/Feuil2!BI78</f>
        <v>0</v>
      </c>
      <c r="BH79">
        <f>Feuil1!BI79/Feuil2!BJ78</f>
        <v>0.11065573770491803</v>
      </c>
      <c r="BI79" s="3">
        <f>Feuil1!BJ79/Feuil2!BK78</f>
        <v>0</v>
      </c>
      <c r="BJ79" s="3">
        <f>Feuil1!BK79/Feuil2!BL78</f>
        <v>0</v>
      </c>
      <c r="BK79">
        <f>Feuil1!BL79/Feuil2!BM78</f>
        <v>8.1967213114754103E-3</v>
      </c>
      <c r="BL79">
        <f>Feuil1!BM79/Feuil2!BN78</f>
        <v>3.2786885245901641E-2</v>
      </c>
      <c r="BM79">
        <f>Feuil1!BN79/Feuil2!BO78</f>
        <v>0</v>
      </c>
      <c r="BN79" s="5">
        <f>Feuil1!BO79/Feuil2!BP78</f>
        <v>0</v>
      </c>
      <c r="BO79" s="5">
        <f>Feuil1!BP79/Feuil2!BQ78</f>
        <v>0</v>
      </c>
      <c r="BP79" s="3">
        <f>Feuil1!BQ79/Feuil2!BR78</f>
        <v>0</v>
      </c>
      <c r="BQ79" s="3">
        <f>Feuil1!BR79/Feuil2!BS78</f>
        <v>0</v>
      </c>
      <c r="BR79" s="3">
        <f>Feuil1!BS79/Feuil2!BT78</f>
        <v>4.0983606557377051E-3</v>
      </c>
      <c r="BS79">
        <f>Feuil1!BT79/Feuil2!BV78</f>
        <v>0</v>
      </c>
      <c r="BT79">
        <f>Feuil1!BU79/Feuil2!BW78</f>
        <v>2.4590163934426229E-2</v>
      </c>
      <c r="BU79" s="3">
        <f>Feuil1!BV79/Feuil2!BX78</f>
        <v>4.0983606557377051E-3</v>
      </c>
      <c r="BV79">
        <f>Feuil1!BW79/Feuil2!BZ78</f>
        <v>0</v>
      </c>
      <c r="BW79">
        <f>Feuil1!BX79/Feuil2!CA78</f>
        <v>4.0983606557377051E-3</v>
      </c>
      <c r="BX79" s="5">
        <f>Feuil1!BY79/Feuil2!CB78</f>
        <v>0</v>
      </c>
      <c r="BY79" s="3">
        <f>Feuil1!BZ79/Feuil2!CC78</f>
        <v>0</v>
      </c>
      <c r="BZ79" s="5">
        <f>Feuil1!CA79/Feuil2!CD78</f>
        <v>0</v>
      </c>
    </row>
    <row r="80" spans="1:78" x14ac:dyDescent="0.2">
      <c r="A80">
        <f>Feuil1!B80/Feuil2!A79</f>
        <v>0</v>
      </c>
      <c r="B80" s="3">
        <f>Feuil1!C80/Feuil2!B79</f>
        <v>0</v>
      </c>
      <c r="C80">
        <f>Feuil1!D80/Feuil2!C79</f>
        <v>0</v>
      </c>
      <c r="D80">
        <f>Feuil1!E80/Feuil2!D79</f>
        <v>6.2111801242236021E-3</v>
      </c>
      <c r="E80" s="3">
        <f>Feuil1!F80/Feuil2!E79</f>
        <v>0</v>
      </c>
      <c r="F80">
        <f>Feuil1!G80/Feuil2!F79</f>
        <v>4.9689440993788817E-2</v>
      </c>
      <c r="G80">
        <f>Feuil1!H80/Feuil2!G79</f>
        <v>8.0745341614906832E-2</v>
      </c>
      <c r="H80" s="3">
        <f>Feuil1!I80/Feuil2!H79</f>
        <v>0</v>
      </c>
      <c r="I80" s="3">
        <f>Feuil1!J80/Feuil2!I79</f>
        <v>0</v>
      </c>
      <c r="J80" s="5">
        <f>Feuil1!K80/Feuil2!J79</f>
        <v>0</v>
      </c>
      <c r="K80" s="3">
        <f>Feuil1!L80/Feuil2!K79</f>
        <v>0</v>
      </c>
      <c r="L80">
        <f>Feuil1!M80/Feuil2!L79</f>
        <v>0</v>
      </c>
      <c r="M80" s="5">
        <f>Feuil1!N80/Feuil2!M79</f>
        <v>0</v>
      </c>
      <c r="N80">
        <f>Feuil1!O80/Feuil2!N79</f>
        <v>0</v>
      </c>
      <c r="O80">
        <f>Feuil1!P80/Feuil2!O79</f>
        <v>6.2111801242236021E-3</v>
      </c>
      <c r="P80" s="3">
        <f>Feuil1!Q80/Feuil2!P79</f>
        <v>0</v>
      </c>
      <c r="Q80" s="3">
        <f>Feuil1!R80/Feuil2!Q79</f>
        <v>0</v>
      </c>
      <c r="R80" s="3">
        <f>Feuil1!S80/Feuil2!R79</f>
        <v>1.2422360248447204E-2</v>
      </c>
      <c r="S80">
        <f>Feuil1!T80/Feuil2!S79</f>
        <v>1.2422360248447204E-2</v>
      </c>
      <c r="T80">
        <f>Feuil1!U80/Feuil2!T79</f>
        <v>0</v>
      </c>
      <c r="U80">
        <f>Feuil1!V80/Feuil2!U79</f>
        <v>0</v>
      </c>
      <c r="V80">
        <f>Feuil1!W80/Feuil2!V79</f>
        <v>0</v>
      </c>
      <c r="W80">
        <f>Feuil1!X80/Feuil2!W79</f>
        <v>6.2111801242236021E-3</v>
      </c>
      <c r="X80">
        <f>Feuil1!Y80/Feuil2!X79</f>
        <v>6.8322981366459631E-2</v>
      </c>
      <c r="Y80" s="3">
        <f>Feuil1!Z80/Feuil2!Y79</f>
        <v>0</v>
      </c>
      <c r="Z80" s="3">
        <f>Feuil1!AA80/Feuil2!Z79</f>
        <v>0</v>
      </c>
      <c r="AA80" s="3">
        <f>Feuil1!AB80/Feuil2!AA79</f>
        <v>0</v>
      </c>
      <c r="AB80">
        <f>Feuil1!AC80/Feuil2!AB79</f>
        <v>0</v>
      </c>
      <c r="AC80">
        <f>Feuil1!AD80/Feuil2!AC79</f>
        <v>1.2422360248447204E-2</v>
      </c>
      <c r="AD80">
        <f>Feuil1!AE80/Feuil2!AD79</f>
        <v>0</v>
      </c>
      <c r="AE80">
        <f>Feuil1!AF80/Feuil2!AE79</f>
        <v>6.2111801242236021E-3</v>
      </c>
      <c r="AF80">
        <f>Feuil1!AG80/Feuil2!AF79</f>
        <v>0.40372670807453415</v>
      </c>
      <c r="AG80" s="3">
        <f>Feuil1!AH80/Feuil2!AG79</f>
        <v>0</v>
      </c>
      <c r="AH80">
        <f>Feuil1!AI80/Feuil2!AH79</f>
        <v>0</v>
      </c>
      <c r="AI80" s="3">
        <f>Feuil1!AJ80/Feuil2!AI79</f>
        <v>0</v>
      </c>
      <c r="AJ80" s="3">
        <f>Feuil1!AK80/Feuil2!AJ79</f>
        <v>0</v>
      </c>
      <c r="AK80">
        <f>Feuil1!AL80/Feuil2!AL79</f>
        <v>6.2111801242236021E-3</v>
      </c>
      <c r="AL80" s="5">
        <f>Feuil1!AM80/Feuil2!AM79</f>
        <v>0</v>
      </c>
      <c r="AM80" s="5">
        <f>Feuil1!AN80/Feuil2!AN79</f>
        <v>0</v>
      </c>
      <c r="AN80" s="5">
        <f>Feuil1!AO80/Feuil2!AO79</f>
        <v>0</v>
      </c>
      <c r="AO80" s="5">
        <f>Feuil1!AP80/Feuil2!AP79</f>
        <v>0</v>
      </c>
      <c r="AP80" s="5">
        <f>Feuil1!AQ80/Feuil2!AQ79</f>
        <v>0</v>
      </c>
      <c r="AQ80" s="5">
        <f>Feuil1!AR80/Feuil2!AR79</f>
        <v>0</v>
      </c>
      <c r="AR80" s="5">
        <f>Feuil1!AS80/Feuil2!AS79</f>
        <v>0</v>
      </c>
      <c r="AS80">
        <f>Feuil1!AT80/Feuil2!AT79</f>
        <v>0</v>
      </c>
      <c r="AT80">
        <f>Feuil1!AU80/Feuil2!AV79</f>
        <v>0</v>
      </c>
      <c r="AU80">
        <f>Feuil1!AV80/Feuil2!AW79</f>
        <v>0</v>
      </c>
      <c r="AV80">
        <f>Feuil1!AW80/Feuil2!AX79</f>
        <v>0.13043478260869565</v>
      </c>
      <c r="AW80">
        <f>Feuil1!AX80/Feuil2!AY79</f>
        <v>6.2111801242236021E-3</v>
      </c>
      <c r="AX80" s="3">
        <f>Feuil1!AY80/Feuil2!AZ79</f>
        <v>0</v>
      </c>
      <c r="AY80" s="3">
        <f>Feuil1!AZ80/Feuil2!BA79</f>
        <v>6.2111801242236021E-3</v>
      </c>
      <c r="AZ80" s="3">
        <f>Feuil1!BA80/Feuil2!BB79</f>
        <v>0</v>
      </c>
      <c r="BA80" s="3">
        <f>Feuil1!BB80/Feuil2!BC79</f>
        <v>0</v>
      </c>
      <c r="BB80" s="3">
        <f>Feuil1!BC80/Feuil2!BD79</f>
        <v>0</v>
      </c>
      <c r="BC80">
        <f>Feuil1!BD80/Feuil2!BE79</f>
        <v>0</v>
      </c>
      <c r="BD80">
        <f>Feuil1!BE80/Feuil2!BF79</f>
        <v>0</v>
      </c>
      <c r="BE80" s="3">
        <f>Feuil1!BF80/Feuil2!BG79</f>
        <v>0</v>
      </c>
      <c r="BF80">
        <f>Feuil1!BG80/Feuil2!BH79</f>
        <v>6.2111801242236021E-3</v>
      </c>
      <c r="BG80">
        <f>Feuil1!BH80/Feuil2!BI79</f>
        <v>0</v>
      </c>
      <c r="BH80">
        <f>Feuil1!BI80/Feuil2!BJ79</f>
        <v>4.9689440993788817E-2</v>
      </c>
      <c r="BI80" s="3">
        <f>Feuil1!BJ80/Feuil2!BK79</f>
        <v>0</v>
      </c>
      <c r="BJ80" s="3">
        <f>Feuil1!BK80/Feuil2!BL79</f>
        <v>0</v>
      </c>
      <c r="BK80">
        <f>Feuil1!BL80/Feuil2!BM79</f>
        <v>3.1055900621118012E-2</v>
      </c>
      <c r="BL80">
        <f>Feuil1!BM80/Feuil2!BN79</f>
        <v>1.2422360248447204E-2</v>
      </c>
      <c r="BM80">
        <f>Feuil1!BN80/Feuil2!BO79</f>
        <v>1.2422360248447204E-2</v>
      </c>
      <c r="BN80" s="5">
        <f>Feuil1!BO80/Feuil2!BP79</f>
        <v>0</v>
      </c>
      <c r="BO80" s="5">
        <f>Feuil1!BP80/Feuil2!BQ79</f>
        <v>0</v>
      </c>
      <c r="BP80" s="3">
        <f>Feuil1!BQ80/Feuil2!BR79</f>
        <v>1.8633540372670808E-2</v>
      </c>
      <c r="BQ80" s="3">
        <f>Feuil1!BR80/Feuil2!BS79</f>
        <v>0</v>
      </c>
      <c r="BR80" s="3">
        <f>Feuil1!BS80/Feuil2!BT79</f>
        <v>0</v>
      </c>
      <c r="BS80">
        <f>Feuil1!BT80/Feuil2!BV79</f>
        <v>0</v>
      </c>
      <c r="BT80">
        <f>Feuil1!BU80/Feuil2!BW79</f>
        <v>3.1055900621118012E-2</v>
      </c>
      <c r="BU80" s="3">
        <f>Feuil1!BV80/Feuil2!BX79</f>
        <v>0</v>
      </c>
      <c r="BV80">
        <f>Feuil1!BW80/Feuil2!BZ79</f>
        <v>0</v>
      </c>
      <c r="BW80">
        <f>Feuil1!BX80/Feuil2!CA79</f>
        <v>6.2111801242236021E-3</v>
      </c>
      <c r="BX80" s="5">
        <f>Feuil1!BY80/Feuil2!CB79</f>
        <v>6.2111801242236021E-3</v>
      </c>
      <c r="BY80" s="3">
        <f>Feuil1!BZ80/Feuil2!CC79</f>
        <v>1.2422360248447204E-2</v>
      </c>
      <c r="BZ80" s="5">
        <f>Feuil1!CA80/Feuil2!CD79</f>
        <v>0</v>
      </c>
    </row>
    <row r="81" spans="1:78" x14ac:dyDescent="0.2">
      <c r="A81">
        <f>Feuil1!B81/Feuil2!A80</f>
        <v>0</v>
      </c>
      <c r="B81" s="3">
        <f>Feuil1!C81/Feuil2!B80</f>
        <v>0</v>
      </c>
      <c r="C81">
        <f>Feuil1!D81/Feuil2!C80</f>
        <v>0</v>
      </c>
      <c r="D81">
        <f>Feuil1!E81/Feuil2!D80</f>
        <v>0</v>
      </c>
      <c r="E81" s="3">
        <f>Feuil1!F81/Feuil2!E80</f>
        <v>0</v>
      </c>
      <c r="F81">
        <f>Feuil1!G81/Feuil2!F80</f>
        <v>3.7037037037037035E-2</v>
      </c>
      <c r="G81">
        <f>Feuil1!H81/Feuil2!G80</f>
        <v>0.12698412698412698</v>
      </c>
      <c r="H81" s="3">
        <f>Feuil1!I81/Feuil2!H80</f>
        <v>0</v>
      </c>
      <c r="I81" s="3">
        <f>Feuil1!J81/Feuil2!I80</f>
        <v>0</v>
      </c>
      <c r="J81" s="5">
        <f>Feuil1!K81/Feuil2!J80</f>
        <v>0</v>
      </c>
      <c r="K81" s="3">
        <f>Feuil1!L81/Feuil2!K80</f>
        <v>0</v>
      </c>
      <c r="L81">
        <f>Feuil1!M81/Feuil2!L80</f>
        <v>1.0582010582010581E-2</v>
      </c>
      <c r="M81" s="5">
        <f>Feuil1!N81/Feuil2!M80</f>
        <v>0</v>
      </c>
      <c r="N81">
        <f>Feuil1!O81/Feuil2!N80</f>
        <v>0</v>
      </c>
      <c r="O81">
        <f>Feuil1!P81/Feuil2!O80</f>
        <v>5.2910052910052907E-3</v>
      </c>
      <c r="P81" s="3">
        <f>Feuil1!Q81/Feuil2!P80</f>
        <v>0</v>
      </c>
      <c r="Q81" s="3">
        <f>Feuil1!R81/Feuil2!Q80</f>
        <v>0</v>
      </c>
      <c r="R81" s="3">
        <f>Feuil1!S81/Feuil2!R80</f>
        <v>0</v>
      </c>
      <c r="S81">
        <f>Feuil1!T81/Feuil2!S80</f>
        <v>0</v>
      </c>
      <c r="T81">
        <f>Feuil1!U81/Feuil2!T80</f>
        <v>5.2910052910052907E-3</v>
      </c>
      <c r="U81">
        <f>Feuil1!V81/Feuil2!U80</f>
        <v>0</v>
      </c>
      <c r="V81">
        <f>Feuil1!W81/Feuil2!V80</f>
        <v>5.2910052910052907E-3</v>
      </c>
      <c r="W81">
        <f>Feuil1!X81/Feuil2!W80</f>
        <v>0</v>
      </c>
      <c r="X81">
        <f>Feuil1!Y81/Feuil2!X80</f>
        <v>3.7037037037037035E-2</v>
      </c>
      <c r="Y81" s="3">
        <f>Feuil1!Z81/Feuil2!Y80</f>
        <v>0</v>
      </c>
      <c r="Z81" s="3">
        <f>Feuil1!AA81/Feuil2!Z80</f>
        <v>0</v>
      </c>
      <c r="AA81" s="3">
        <f>Feuil1!AB81/Feuil2!AA80</f>
        <v>0</v>
      </c>
      <c r="AB81">
        <f>Feuil1!AC81/Feuil2!AB80</f>
        <v>0</v>
      </c>
      <c r="AC81">
        <f>Feuil1!AD81/Feuil2!AC80</f>
        <v>0</v>
      </c>
      <c r="AD81">
        <f>Feuil1!AE81/Feuil2!AD80</f>
        <v>0</v>
      </c>
      <c r="AE81">
        <f>Feuil1!AF81/Feuil2!AE80</f>
        <v>0</v>
      </c>
      <c r="AF81">
        <f>Feuil1!AG81/Feuil2!AF80</f>
        <v>0.42857142857142855</v>
      </c>
      <c r="AG81" s="3">
        <f>Feuil1!AH81/Feuil2!AG80</f>
        <v>0</v>
      </c>
      <c r="AH81">
        <f>Feuil1!AI81/Feuil2!AH80</f>
        <v>2.1164021164021163E-2</v>
      </c>
      <c r="AI81" s="3">
        <f>Feuil1!AJ81/Feuil2!AI80</f>
        <v>0</v>
      </c>
      <c r="AJ81" s="3">
        <f>Feuil1!AK81/Feuil2!AJ80</f>
        <v>0</v>
      </c>
      <c r="AK81">
        <f>Feuil1!AL81/Feuil2!AL80</f>
        <v>5.2910052910052907E-3</v>
      </c>
      <c r="AL81" s="5">
        <f>Feuil1!AM81/Feuil2!AM80</f>
        <v>0</v>
      </c>
      <c r="AM81" s="5">
        <f>Feuil1!AN81/Feuil2!AN80</f>
        <v>0</v>
      </c>
      <c r="AN81" s="5">
        <f>Feuil1!AO81/Feuil2!AO80</f>
        <v>0</v>
      </c>
      <c r="AO81" s="5">
        <f>Feuil1!AP81/Feuil2!AP80</f>
        <v>0</v>
      </c>
      <c r="AP81" s="5">
        <f>Feuil1!AQ81/Feuil2!AQ80</f>
        <v>0</v>
      </c>
      <c r="AQ81" s="5">
        <f>Feuil1!AR81/Feuil2!AR80</f>
        <v>0</v>
      </c>
      <c r="AR81" s="5">
        <f>Feuil1!AS81/Feuil2!AS80</f>
        <v>0</v>
      </c>
      <c r="AS81">
        <f>Feuil1!AT81/Feuil2!AT80</f>
        <v>0</v>
      </c>
      <c r="AT81">
        <f>Feuil1!AU81/Feuil2!AV80</f>
        <v>0</v>
      </c>
      <c r="AU81">
        <f>Feuil1!AV81/Feuil2!AW80</f>
        <v>0</v>
      </c>
      <c r="AV81">
        <f>Feuil1!AW81/Feuil2!AX80</f>
        <v>0.10582010582010581</v>
      </c>
      <c r="AW81">
        <f>Feuil1!AX81/Feuil2!AY80</f>
        <v>1.5873015873015872E-2</v>
      </c>
      <c r="AX81" s="3">
        <f>Feuil1!AY81/Feuil2!AZ80</f>
        <v>0</v>
      </c>
      <c r="AY81" s="3">
        <f>Feuil1!AZ81/Feuil2!BA80</f>
        <v>0</v>
      </c>
      <c r="AZ81" s="3">
        <f>Feuil1!BA81/Feuil2!BB80</f>
        <v>0</v>
      </c>
      <c r="BA81" s="3">
        <f>Feuil1!BB81/Feuil2!BC80</f>
        <v>5.2910052910052907E-3</v>
      </c>
      <c r="BB81" s="3">
        <f>Feuil1!BC81/Feuil2!BD80</f>
        <v>0</v>
      </c>
      <c r="BC81">
        <f>Feuil1!BD81/Feuil2!BE80</f>
        <v>0</v>
      </c>
      <c r="BD81">
        <f>Feuil1!BE81/Feuil2!BF80</f>
        <v>0</v>
      </c>
      <c r="BE81" s="3">
        <f>Feuil1!BF81/Feuil2!BG80</f>
        <v>0</v>
      </c>
      <c r="BF81">
        <f>Feuil1!BG81/Feuil2!BH80</f>
        <v>5.2910052910052907E-3</v>
      </c>
      <c r="BG81">
        <f>Feuil1!BH81/Feuil2!BI80</f>
        <v>0</v>
      </c>
      <c r="BH81">
        <f>Feuil1!BI81/Feuil2!BJ80</f>
        <v>7.9365079365079361E-2</v>
      </c>
      <c r="BI81" s="3">
        <f>Feuil1!BJ81/Feuil2!BK80</f>
        <v>0</v>
      </c>
      <c r="BJ81" s="3">
        <f>Feuil1!BK81/Feuil2!BL80</f>
        <v>1.0582010582010581E-2</v>
      </c>
      <c r="BK81">
        <f>Feuil1!BL81/Feuil2!BM80</f>
        <v>0</v>
      </c>
      <c r="BL81">
        <f>Feuil1!BM81/Feuil2!BN80</f>
        <v>1.5873015873015872E-2</v>
      </c>
      <c r="BM81">
        <f>Feuil1!BN81/Feuil2!BO80</f>
        <v>5.2910052910052907E-3</v>
      </c>
      <c r="BN81" s="5">
        <f>Feuil1!BO81/Feuil2!BP80</f>
        <v>0</v>
      </c>
      <c r="BO81" s="5">
        <f>Feuil1!BP81/Feuil2!BQ80</f>
        <v>0</v>
      </c>
      <c r="BP81" s="3">
        <f>Feuil1!BQ81/Feuil2!BR80</f>
        <v>5.2910052910052907E-3</v>
      </c>
      <c r="BQ81" s="3">
        <f>Feuil1!BR81/Feuil2!BS80</f>
        <v>0</v>
      </c>
      <c r="BR81" s="3">
        <f>Feuil1!BS81/Feuil2!BT80</f>
        <v>0</v>
      </c>
      <c r="BS81">
        <f>Feuil1!BT81/Feuil2!BV80</f>
        <v>0</v>
      </c>
      <c r="BT81">
        <f>Feuil1!BU81/Feuil2!BW80</f>
        <v>4.7619047619047616E-2</v>
      </c>
      <c r="BU81" s="3">
        <f>Feuil1!BV81/Feuil2!BX80</f>
        <v>0</v>
      </c>
      <c r="BV81">
        <f>Feuil1!BW81/Feuil2!BZ80</f>
        <v>0</v>
      </c>
      <c r="BW81">
        <f>Feuil1!BX81/Feuil2!CA80</f>
        <v>5.2910052910052907E-3</v>
      </c>
      <c r="BX81" s="5">
        <f>Feuil1!BY81/Feuil2!CB80</f>
        <v>0</v>
      </c>
      <c r="BY81" s="3">
        <f>Feuil1!BZ81/Feuil2!CC80</f>
        <v>1.5873015873015872E-2</v>
      </c>
      <c r="BZ81" s="5">
        <f>Feuil1!CA81/Feuil2!CD80</f>
        <v>0</v>
      </c>
    </row>
    <row r="82" spans="1:78" x14ac:dyDescent="0.2">
      <c r="A82">
        <f>Feuil1!B82/Feuil2!A81</f>
        <v>0</v>
      </c>
      <c r="B82" s="3">
        <f>Feuil1!C82/Feuil2!B81</f>
        <v>0</v>
      </c>
      <c r="C82">
        <f>Feuil1!D82/Feuil2!C81</f>
        <v>0</v>
      </c>
      <c r="D82">
        <f>Feuil1!E82/Feuil2!D81</f>
        <v>0</v>
      </c>
      <c r="E82" s="3">
        <f>Feuil1!F82/Feuil2!E81</f>
        <v>7.1942446043165471E-3</v>
      </c>
      <c r="F82">
        <f>Feuil1!G82/Feuil2!F81</f>
        <v>8.6330935251798566E-2</v>
      </c>
      <c r="G82">
        <f>Feuil1!H82/Feuil2!G81</f>
        <v>4.3165467625899283E-2</v>
      </c>
      <c r="H82" s="3">
        <f>Feuil1!I82/Feuil2!H81</f>
        <v>0</v>
      </c>
      <c r="I82" s="3">
        <f>Feuil1!J82/Feuil2!I81</f>
        <v>0</v>
      </c>
      <c r="J82" s="5">
        <f>Feuil1!K82/Feuil2!J81</f>
        <v>0</v>
      </c>
      <c r="K82" s="3">
        <f>Feuil1!L82/Feuil2!K81</f>
        <v>0</v>
      </c>
      <c r="L82">
        <f>Feuil1!M82/Feuil2!L81</f>
        <v>7.1942446043165471E-3</v>
      </c>
      <c r="M82" s="5">
        <f>Feuil1!N82/Feuil2!M81</f>
        <v>7.1942446043165471E-3</v>
      </c>
      <c r="N82">
        <f>Feuil1!O82/Feuil2!N81</f>
        <v>0</v>
      </c>
      <c r="O82">
        <f>Feuil1!P82/Feuil2!O81</f>
        <v>1.4388489208633094E-2</v>
      </c>
      <c r="P82" s="3">
        <f>Feuil1!Q82/Feuil2!P81</f>
        <v>0</v>
      </c>
      <c r="Q82" s="3">
        <f>Feuil1!R82/Feuil2!Q81</f>
        <v>0</v>
      </c>
      <c r="R82" s="3">
        <f>Feuil1!S82/Feuil2!R81</f>
        <v>1.4388489208633094E-2</v>
      </c>
      <c r="S82">
        <f>Feuil1!T82/Feuil2!S81</f>
        <v>0</v>
      </c>
      <c r="T82">
        <f>Feuil1!U82/Feuil2!T81</f>
        <v>7.1942446043165471E-3</v>
      </c>
      <c r="U82">
        <f>Feuil1!V82/Feuil2!U81</f>
        <v>0</v>
      </c>
      <c r="V82">
        <f>Feuil1!W82/Feuil2!V81</f>
        <v>2.1582733812949641E-2</v>
      </c>
      <c r="W82">
        <f>Feuil1!X82/Feuil2!W81</f>
        <v>1.4388489208633094E-2</v>
      </c>
      <c r="X82">
        <f>Feuil1!Y82/Feuil2!X81</f>
        <v>3.5971223021582732E-2</v>
      </c>
      <c r="Y82" s="3">
        <f>Feuil1!Z82/Feuil2!Y81</f>
        <v>0</v>
      </c>
      <c r="Z82" s="3">
        <f>Feuil1!AA82/Feuil2!Z81</f>
        <v>0</v>
      </c>
      <c r="AA82" s="3">
        <f>Feuil1!AB82/Feuil2!AA81</f>
        <v>0</v>
      </c>
      <c r="AB82">
        <f>Feuil1!AC82/Feuil2!AB81</f>
        <v>0</v>
      </c>
      <c r="AC82">
        <f>Feuil1!AD82/Feuil2!AC81</f>
        <v>0</v>
      </c>
      <c r="AD82">
        <f>Feuil1!AE82/Feuil2!AD81</f>
        <v>0</v>
      </c>
      <c r="AE82">
        <f>Feuil1!AF82/Feuil2!AE81</f>
        <v>7.1942446043165471E-3</v>
      </c>
      <c r="AF82">
        <f>Feuil1!AG82/Feuil2!AF81</f>
        <v>0.40287769784172661</v>
      </c>
      <c r="AG82" s="3">
        <f>Feuil1!AH82/Feuil2!AG81</f>
        <v>0</v>
      </c>
      <c r="AH82">
        <f>Feuil1!AI82/Feuil2!AH81</f>
        <v>7.1942446043165471E-3</v>
      </c>
      <c r="AI82" s="3">
        <f>Feuil1!AJ82/Feuil2!AI81</f>
        <v>0</v>
      </c>
      <c r="AJ82" s="3">
        <f>Feuil1!AK82/Feuil2!AJ81</f>
        <v>0</v>
      </c>
      <c r="AK82">
        <f>Feuil1!AL82/Feuil2!AL81</f>
        <v>0</v>
      </c>
      <c r="AL82" s="5">
        <f>Feuil1!AM82/Feuil2!AM81</f>
        <v>0</v>
      </c>
      <c r="AM82" s="5">
        <f>Feuil1!AN82/Feuil2!AN81</f>
        <v>0</v>
      </c>
      <c r="AN82" s="5">
        <f>Feuil1!AO82/Feuil2!AO81</f>
        <v>0</v>
      </c>
      <c r="AO82" s="5">
        <f>Feuil1!AP82/Feuil2!AP81</f>
        <v>0</v>
      </c>
      <c r="AP82" s="5">
        <f>Feuil1!AQ82/Feuil2!AQ81</f>
        <v>0</v>
      </c>
      <c r="AQ82" s="5">
        <f>Feuil1!AR82/Feuil2!AR81</f>
        <v>0</v>
      </c>
      <c r="AR82" s="5">
        <f>Feuil1!AS82/Feuil2!AS81</f>
        <v>0</v>
      </c>
      <c r="AS82">
        <f>Feuil1!AT82/Feuil2!AT81</f>
        <v>0</v>
      </c>
      <c r="AT82">
        <f>Feuil1!AU82/Feuil2!AV81</f>
        <v>0</v>
      </c>
      <c r="AU82">
        <f>Feuil1!AV82/Feuil2!AW81</f>
        <v>7.1942446043165471E-3</v>
      </c>
      <c r="AV82">
        <f>Feuil1!AW82/Feuil2!AX81</f>
        <v>7.9136690647482008E-2</v>
      </c>
      <c r="AW82">
        <f>Feuil1!AX82/Feuil2!AY81</f>
        <v>7.1942446043165471E-3</v>
      </c>
      <c r="AX82" s="3">
        <f>Feuil1!AY82/Feuil2!AZ81</f>
        <v>0</v>
      </c>
      <c r="AY82" s="3">
        <f>Feuil1!AZ82/Feuil2!BA81</f>
        <v>0</v>
      </c>
      <c r="AZ82" s="3">
        <f>Feuil1!BA82/Feuil2!BB81</f>
        <v>0</v>
      </c>
      <c r="BA82" s="3">
        <f>Feuil1!BB82/Feuil2!BC81</f>
        <v>0</v>
      </c>
      <c r="BB82" s="3">
        <f>Feuil1!BC82/Feuil2!BD81</f>
        <v>0</v>
      </c>
      <c r="BC82">
        <f>Feuil1!BD82/Feuil2!BE81</f>
        <v>0</v>
      </c>
      <c r="BD82">
        <f>Feuil1!BE82/Feuil2!BF81</f>
        <v>0</v>
      </c>
      <c r="BE82" s="3">
        <f>Feuil1!BF82/Feuil2!BG81</f>
        <v>0</v>
      </c>
      <c r="BF82">
        <f>Feuil1!BG82/Feuil2!BH81</f>
        <v>1.4388489208633094E-2</v>
      </c>
      <c r="BG82">
        <f>Feuil1!BH82/Feuil2!BI81</f>
        <v>0</v>
      </c>
      <c r="BH82">
        <f>Feuil1!BI82/Feuil2!BJ81</f>
        <v>0.1223021582733813</v>
      </c>
      <c r="BI82" s="3">
        <f>Feuil1!BJ82/Feuil2!BK81</f>
        <v>0</v>
      </c>
      <c r="BJ82" s="3">
        <f>Feuil1!BK82/Feuil2!BL81</f>
        <v>0</v>
      </c>
      <c r="BK82">
        <f>Feuil1!BL82/Feuil2!BM81</f>
        <v>0</v>
      </c>
      <c r="BL82">
        <f>Feuil1!BM82/Feuil2!BN81</f>
        <v>2.8776978417266189E-2</v>
      </c>
      <c r="BM82">
        <f>Feuil1!BN82/Feuil2!BO81</f>
        <v>1.4388489208633094E-2</v>
      </c>
      <c r="BN82" s="5">
        <f>Feuil1!BO82/Feuil2!BP81</f>
        <v>0</v>
      </c>
      <c r="BO82" s="5">
        <f>Feuil1!BP82/Feuil2!BQ81</f>
        <v>0</v>
      </c>
      <c r="BP82" s="3">
        <f>Feuil1!BQ82/Feuil2!BR81</f>
        <v>0</v>
      </c>
      <c r="BQ82" s="3">
        <f>Feuil1!BR82/Feuil2!BS81</f>
        <v>0</v>
      </c>
      <c r="BR82" s="3">
        <f>Feuil1!BS82/Feuil2!BT81</f>
        <v>0</v>
      </c>
      <c r="BS82">
        <f>Feuil1!BT82/Feuil2!BV81</f>
        <v>0</v>
      </c>
      <c r="BT82">
        <f>Feuil1!BU82/Feuil2!BW81</f>
        <v>5.0359712230215826E-2</v>
      </c>
      <c r="BU82" s="3">
        <f>Feuil1!BV82/Feuil2!BX81</f>
        <v>0</v>
      </c>
      <c r="BV82">
        <f>Feuil1!BW82/Feuil2!BZ81</f>
        <v>0</v>
      </c>
      <c r="BW82">
        <f>Feuil1!BX82/Feuil2!CA81</f>
        <v>0</v>
      </c>
      <c r="BX82" s="5">
        <f>Feuil1!BY82/Feuil2!CB81</f>
        <v>0</v>
      </c>
      <c r="BY82" s="3">
        <f>Feuil1!BZ82/Feuil2!CC81</f>
        <v>0</v>
      </c>
      <c r="BZ82" s="5">
        <f>Feuil1!CA82/Feuil2!CD81</f>
        <v>0</v>
      </c>
    </row>
    <row r="83" spans="1:78" x14ac:dyDescent="0.2">
      <c r="A83">
        <f>Feuil1!B83/Feuil2!A82</f>
        <v>0</v>
      </c>
      <c r="B83" s="3">
        <f>Feuil1!C83/Feuil2!B82</f>
        <v>0</v>
      </c>
      <c r="C83">
        <f>Feuil1!D83/Feuil2!C82</f>
        <v>0</v>
      </c>
      <c r="D83">
        <f>Feuil1!E83/Feuil2!D82</f>
        <v>8.771929824561403E-3</v>
      </c>
      <c r="E83" s="3">
        <f>Feuil1!F83/Feuil2!E82</f>
        <v>0</v>
      </c>
      <c r="F83">
        <f>Feuil1!G83/Feuil2!F82</f>
        <v>5.2631578947368418E-2</v>
      </c>
      <c r="G83">
        <f>Feuil1!H83/Feuil2!G82</f>
        <v>0.14035087719298245</v>
      </c>
      <c r="H83" s="3">
        <f>Feuil1!I83/Feuil2!H82</f>
        <v>0</v>
      </c>
      <c r="I83" s="3">
        <f>Feuil1!J83/Feuil2!I82</f>
        <v>0</v>
      </c>
      <c r="J83" s="5">
        <f>Feuil1!K83/Feuil2!J82</f>
        <v>0</v>
      </c>
      <c r="K83" s="3">
        <f>Feuil1!L83/Feuil2!K82</f>
        <v>0</v>
      </c>
      <c r="L83">
        <f>Feuil1!M83/Feuil2!L82</f>
        <v>8.771929824561403E-3</v>
      </c>
      <c r="M83" s="5">
        <f>Feuil1!N83/Feuil2!M82</f>
        <v>0</v>
      </c>
      <c r="N83">
        <f>Feuil1!O83/Feuil2!N82</f>
        <v>0</v>
      </c>
      <c r="O83">
        <f>Feuil1!P83/Feuil2!O82</f>
        <v>0</v>
      </c>
      <c r="P83" s="3">
        <f>Feuil1!Q83/Feuil2!P82</f>
        <v>0</v>
      </c>
      <c r="Q83" s="3">
        <f>Feuil1!R83/Feuil2!Q82</f>
        <v>0</v>
      </c>
      <c r="R83" s="3">
        <f>Feuil1!S83/Feuil2!R82</f>
        <v>1.7543859649122806E-2</v>
      </c>
      <c r="S83">
        <f>Feuil1!T83/Feuil2!S82</f>
        <v>0</v>
      </c>
      <c r="T83">
        <f>Feuil1!U83/Feuil2!T82</f>
        <v>0</v>
      </c>
      <c r="U83">
        <f>Feuil1!V83/Feuil2!U82</f>
        <v>0</v>
      </c>
      <c r="V83">
        <f>Feuil1!W83/Feuil2!V82</f>
        <v>1.7543859649122806E-2</v>
      </c>
      <c r="W83">
        <f>Feuil1!X83/Feuil2!W82</f>
        <v>8.771929824561403E-3</v>
      </c>
      <c r="X83">
        <f>Feuil1!Y83/Feuil2!X82</f>
        <v>8.771929824561403E-2</v>
      </c>
      <c r="Y83" s="3">
        <f>Feuil1!Z83/Feuil2!Y82</f>
        <v>0</v>
      </c>
      <c r="Z83" s="3">
        <f>Feuil1!AA83/Feuil2!Z82</f>
        <v>0</v>
      </c>
      <c r="AA83" s="3">
        <f>Feuil1!AB83/Feuil2!AA82</f>
        <v>0</v>
      </c>
      <c r="AB83">
        <f>Feuil1!AC83/Feuil2!AB82</f>
        <v>0</v>
      </c>
      <c r="AC83">
        <f>Feuil1!AD83/Feuil2!AC82</f>
        <v>8.771929824561403E-3</v>
      </c>
      <c r="AD83">
        <f>Feuil1!AE83/Feuil2!AD82</f>
        <v>0</v>
      </c>
      <c r="AE83">
        <f>Feuil1!AF83/Feuil2!AE82</f>
        <v>0</v>
      </c>
      <c r="AF83">
        <f>Feuil1!AG83/Feuil2!AF82</f>
        <v>0.35087719298245612</v>
      </c>
      <c r="AG83" s="3">
        <f>Feuil1!AH83/Feuil2!AG82</f>
        <v>0</v>
      </c>
      <c r="AH83">
        <f>Feuil1!AI83/Feuil2!AH82</f>
        <v>2.6315789473684209E-2</v>
      </c>
      <c r="AI83" s="3">
        <f>Feuil1!AJ83/Feuil2!AI82</f>
        <v>0</v>
      </c>
      <c r="AJ83" s="3">
        <f>Feuil1!AK83/Feuil2!AJ82</f>
        <v>0</v>
      </c>
      <c r="AK83">
        <f>Feuil1!AL83/Feuil2!AL82</f>
        <v>8.771929824561403E-3</v>
      </c>
      <c r="AL83" s="5">
        <f>Feuil1!AM83/Feuil2!AM82</f>
        <v>0</v>
      </c>
      <c r="AM83" s="5">
        <f>Feuil1!AN83/Feuil2!AN82</f>
        <v>0</v>
      </c>
      <c r="AN83" s="5">
        <f>Feuil1!AO83/Feuil2!AO82</f>
        <v>0</v>
      </c>
      <c r="AO83" s="5">
        <f>Feuil1!AP83/Feuil2!AP82</f>
        <v>8.771929824561403E-3</v>
      </c>
      <c r="AP83" s="5">
        <f>Feuil1!AQ83/Feuil2!AQ82</f>
        <v>0</v>
      </c>
      <c r="AQ83" s="5">
        <f>Feuil1!AR83/Feuil2!AR82</f>
        <v>0</v>
      </c>
      <c r="AR83" s="5">
        <f>Feuil1!AS83/Feuil2!AS82</f>
        <v>0</v>
      </c>
      <c r="AS83">
        <f>Feuil1!AT83/Feuil2!AT82</f>
        <v>0</v>
      </c>
      <c r="AT83">
        <f>Feuil1!AU83/Feuil2!AV82</f>
        <v>0</v>
      </c>
      <c r="AU83">
        <f>Feuil1!AV83/Feuil2!AW82</f>
        <v>8.771929824561403E-3</v>
      </c>
      <c r="AV83">
        <f>Feuil1!AW83/Feuil2!AX82</f>
        <v>5.2631578947368418E-2</v>
      </c>
      <c r="AW83">
        <f>Feuil1!AX83/Feuil2!AY82</f>
        <v>2.6315789473684209E-2</v>
      </c>
      <c r="AX83" s="3">
        <f>Feuil1!AY83/Feuil2!AZ82</f>
        <v>0</v>
      </c>
      <c r="AY83" s="3">
        <f>Feuil1!AZ83/Feuil2!BA82</f>
        <v>0</v>
      </c>
      <c r="AZ83" s="3">
        <f>Feuil1!BA83/Feuil2!BB82</f>
        <v>0</v>
      </c>
      <c r="BA83" s="3">
        <f>Feuil1!BB83/Feuil2!BC82</f>
        <v>0</v>
      </c>
      <c r="BB83" s="3">
        <f>Feuil1!BC83/Feuil2!BD82</f>
        <v>0</v>
      </c>
      <c r="BC83">
        <f>Feuil1!BD83/Feuil2!BE82</f>
        <v>0</v>
      </c>
      <c r="BD83">
        <f>Feuil1!BE83/Feuil2!BF82</f>
        <v>0</v>
      </c>
      <c r="BE83" s="3">
        <f>Feuil1!BF83/Feuil2!BG82</f>
        <v>0</v>
      </c>
      <c r="BF83">
        <f>Feuil1!BG83/Feuil2!BH82</f>
        <v>0</v>
      </c>
      <c r="BG83">
        <f>Feuil1!BH83/Feuil2!BI82</f>
        <v>0</v>
      </c>
      <c r="BH83">
        <f>Feuil1!BI83/Feuil2!BJ82</f>
        <v>3.5087719298245612E-2</v>
      </c>
      <c r="BI83" s="3">
        <f>Feuil1!BJ83/Feuil2!BK82</f>
        <v>0</v>
      </c>
      <c r="BJ83" s="3">
        <f>Feuil1!BK83/Feuil2!BL82</f>
        <v>0</v>
      </c>
      <c r="BK83">
        <f>Feuil1!BL83/Feuil2!BM82</f>
        <v>8.771929824561403E-3</v>
      </c>
      <c r="BL83">
        <f>Feuil1!BM83/Feuil2!BN82</f>
        <v>5.2631578947368418E-2</v>
      </c>
      <c r="BM83">
        <f>Feuil1!BN83/Feuil2!BO82</f>
        <v>8.771929824561403E-3</v>
      </c>
      <c r="BN83" s="5">
        <f>Feuil1!BO83/Feuil2!BP82</f>
        <v>0</v>
      </c>
      <c r="BO83" s="5">
        <f>Feuil1!BP83/Feuil2!BQ82</f>
        <v>0</v>
      </c>
      <c r="BP83" s="3">
        <f>Feuil1!BQ83/Feuil2!BR82</f>
        <v>0</v>
      </c>
      <c r="BQ83" s="3">
        <f>Feuil1!BR83/Feuil2!BS82</f>
        <v>0</v>
      </c>
      <c r="BR83" s="3">
        <f>Feuil1!BS83/Feuil2!BT82</f>
        <v>0</v>
      </c>
      <c r="BS83">
        <f>Feuil1!BT83/Feuil2!BV82</f>
        <v>0</v>
      </c>
      <c r="BT83">
        <f>Feuil1!BU83/Feuil2!BW82</f>
        <v>4.3859649122807015E-2</v>
      </c>
      <c r="BU83" s="3">
        <f>Feuil1!BV83/Feuil2!BX82</f>
        <v>0</v>
      </c>
      <c r="BV83">
        <f>Feuil1!BW83/Feuil2!BZ82</f>
        <v>0</v>
      </c>
      <c r="BW83">
        <f>Feuil1!BX83/Feuil2!CA82</f>
        <v>1.7543859649122806E-2</v>
      </c>
      <c r="BX83" s="5">
        <f>Feuil1!BY83/Feuil2!CB82</f>
        <v>0</v>
      </c>
      <c r="BY83" s="3">
        <f>Feuil1!BZ83/Feuil2!CC82</f>
        <v>0</v>
      </c>
      <c r="BZ83" s="5">
        <f>Feuil1!CA83/Feuil2!CD82</f>
        <v>0</v>
      </c>
    </row>
    <row r="84" spans="1:78" x14ac:dyDescent="0.2">
      <c r="A84">
        <f>Feuil1!B84/Feuil2!A83</f>
        <v>0</v>
      </c>
      <c r="B84" s="3">
        <f>Feuil1!C84/Feuil2!B83</f>
        <v>0</v>
      </c>
      <c r="C84">
        <f>Feuil1!D84/Feuil2!C83</f>
        <v>0</v>
      </c>
      <c r="D84">
        <f>Feuil1!E84/Feuil2!D83</f>
        <v>0</v>
      </c>
      <c r="E84" s="3">
        <f>Feuil1!F84/Feuil2!E83</f>
        <v>0</v>
      </c>
      <c r="F84">
        <f>Feuil1!G84/Feuil2!F83</f>
        <v>5.2631578947368418E-2</v>
      </c>
      <c r="G84">
        <f>Feuil1!H84/Feuil2!G83</f>
        <v>0.11842105263157894</v>
      </c>
      <c r="H84" s="3">
        <f>Feuil1!I84/Feuil2!H83</f>
        <v>0</v>
      </c>
      <c r="I84" s="3">
        <f>Feuil1!J84/Feuil2!I83</f>
        <v>0</v>
      </c>
      <c r="J84" s="5">
        <f>Feuil1!K84/Feuil2!J83</f>
        <v>0</v>
      </c>
      <c r="K84" s="3">
        <f>Feuil1!L84/Feuil2!K83</f>
        <v>0</v>
      </c>
      <c r="L84">
        <f>Feuil1!M84/Feuil2!L83</f>
        <v>0</v>
      </c>
      <c r="M84" s="5">
        <f>Feuil1!N84/Feuil2!M83</f>
        <v>0</v>
      </c>
      <c r="N84">
        <f>Feuil1!O84/Feuil2!N83</f>
        <v>0</v>
      </c>
      <c r="O84">
        <f>Feuil1!P84/Feuil2!O83</f>
        <v>6.5789473684210523E-3</v>
      </c>
      <c r="P84" s="3">
        <f>Feuil1!Q84/Feuil2!P83</f>
        <v>0</v>
      </c>
      <c r="Q84" s="3">
        <f>Feuil1!R84/Feuil2!Q83</f>
        <v>0</v>
      </c>
      <c r="R84" s="3">
        <f>Feuil1!S84/Feuil2!R83</f>
        <v>0</v>
      </c>
      <c r="S84">
        <f>Feuil1!T84/Feuil2!S83</f>
        <v>6.5789473684210523E-3</v>
      </c>
      <c r="T84">
        <f>Feuil1!U84/Feuil2!T83</f>
        <v>0</v>
      </c>
      <c r="U84">
        <f>Feuil1!V84/Feuil2!U83</f>
        <v>0</v>
      </c>
      <c r="V84">
        <f>Feuil1!W84/Feuil2!V83</f>
        <v>6.5789473684210523E-3</v>
      </c>
      <c r="W84">
        <f>Feuil1!X84/Feuil2!W83</f>
        <v>0</v>
      </c>
      <c r="X84">
        <f>Feuil1!Y84/Feuil2!X83</f>
        <v>7.8947368421052627E-2</v>
      </c>
      <c r="Y84" s="3">
        <f>Feuil1!Z84/Feuil2!Y83</f>
        <v>6.5789473684210523E-3</v>
      </c>
      <c r="Z84" s="3">
        <f>Feuil1!AA84/Feuil2!Z83</f>
        <v>0</v>
      </c>
      <c r="AA84" s="3">
        <f>Feuil1!AB84/Feuil2!AA83</f>
        <v>0</v>
      </c>
      <c r="AB84">
        <f>Feuil1!AC84/Feuil2!AB83</f>
        <v>0</v>
      </c>
      <c r="AC84">
        <f>Feuil1!AD84/Feuil2!AC83</f>
        <v>0</v>
      </c>
      <c r="AD84">
        <f>Feuil1!AE84/Feuil2!AD83</f>
        <v>0</v>
      </c>
      <c r="AE84">
        <f>Feuil1!AF84/Feuil2!AE83</f>
        <v>0</v>
      </c>
      <c r="AF84">
        <f>Feuil1!AG84/Feuil2!AF83</f>
        <v>0.44736842105263158</v>
      </c>
      <c r="AG84" s="3">
        <f>Feuil1!AH84/Feuil2!AG83</f>
        <v>0</v>
      </c>
      <c r="AH84">
        <f>Feuil1!AI84/Feuil2!AH83</f>
        <v>1.9736842105263157E-2</v>
      </c>
      <c r="AI84" s="3">
        <f>Feuil1!AJ84/Feuil2!AI83</f>
        <v>0</v>
      </c>
      <c r="AJ84" s="3">
        <f>Feuil1!AK84/Feuil2!AJ83</f>
        <v>0</v>
      </c>
      <c r="AK84">
        <f>Feuil1!AL84/Feuil2!AL83</f>
        <v>6.5789473684210523E-3</v>
      </c>
      <c r="AL84" s="5">
        <f>Feuil1!AM84/Feuil2!AM83</f>
        <v>0</v>
      </c>
      <c r="AM84" s="5">
        <f>Feuil1!AN84/Feuil2!AN83</f>
        <v>0</v>
      </c>
      <c r="AN84" s="5">
        <f>Feuil1!AO84/Feuil2!AO83</f>
        <v>0</v>
      </c>
      <c r="AO84" s="5">
        <f>Feuil1!AP84/Feuil2!AP83</f>
        <v>0</v>
      </c>
      <c r="AP84" s="5">
        <f>Feuil1!AQ84/Feuil2!AQ83</f>
        <v>0</v>
      </c>
      <c r="AQ84" s="5">
        <f>Feuil1!AR84/Feuil2!AR83</f>
        <v>0</v>
      </c>
      <c r="AR84" s="5">
        <f>Feuil1!AS84/Feuil2!AS83</f>
        <v>0</v>
      </c>
      <c r="AS84">
        <f>Feuil1!AT84/Feuil2!AT83</f>
        <v>0</v>
      </c>
      <c r="AT84">
        <f>Feuil1!AU84/Feuil2!AV83</f>
        <v>0</v>
      </c>
      <c r="AU84">
        <f>Feuil1!AV84/Feuil2!AW83</f>
        <v>0</v>
      </c>
      <c r="AV84">
        <f>Feuil1!AW84/Feuil2!AX83</f>
        <v>7.8947368421052627E-2</v>
      </c>
      <c r="AW84">
        <f>Feuil1!AX84/Feuil2!AY83</f>
        <v>6.5789473684210523E-3</v>
      </c>
      <c r="AX84" s="3">
        <f>Feuil1!AY84/Feuil2!AZ83</f>
        <v>0</v>
      </c>
      <c r="AY84" s="3">
        <f>Feuil1!AZ84/Feuil2!BA83</f>
        <v>0</v>
      </c>
      <c r="AZ84" s="3">
        <f>Feuil1!BA84/Feuil2!BB83</f>
        <v>0</v>
      </c>
      <c r="BA84" s="3">
        <f>Feuil1!BB84/Feuil2!BC83</f>
        <v>0</v>
      </c>
      <c r="BB84" s="3">
        <f>Feuil1!BC84/Feuil2!BD83</f>
        <v>0</v>
      </c>
      <c r="BC84">
        <f>Feuil1!BD84/Feuil2!BE83</f>
        <v>0</v>
      </c>
      <c r="BD84">
        <f>Feuil1!BE84/Feuil2!BF83</f>
        <v>0</v>
      </c>
      <c r="BE84" s="3">
        <f>Feuil1!BF84/Feuil2!BG83</f>
        <v>0</v>
      </c>
      <c r="BF84">
        <f>Feuil1!BG84/Feuil2!BH83</f>
        <v>0</v>
      </c>
      <c r="BG84">
        <f>Feuil1!BH84/Feuil2!BI83</f>
        <v>0</v>
      </c>
      <c r="BH84">
        <f>Feuil1!BI84/Feuil2!BJ83</f>
        <v>7.2368421052631582E-2</v>
      </c>
      <c r="BI84" s="3">
        <f>Feuil1!BJ84/Feuil2!BK83</f>
        <v>0</v>
      </c>
      <c r="BJ84" s="3">
        <f>Feuil1!BK84/Feuil2!BL83</f>
        <v>6.5789473684210523E-3</v>
      </c>
      <c r="BK84">
        <f>Feuil1!BL84/Feuil2!BM83</f>
        <v>6.5789473684210523E-3</v>
      </c>
      <c r="BL84">
        <f>Feuil1!BM84/Feuil2!BN83</f>
        <v>3.2894736842105261E-2</v>
      </c>
      <c r="BM84">
        <f>Feuil1!BN84/Feuil2!BO83</f>
        <v>0</v>
      </c>
      <c r="BN84" s="5">
        <f>Feuil1!BO84/Feuil2!BP83</f>
        <v>0</v>
      </c>
      <c r="BO84" s="5">
        <f>Feuil1!BP84/Feuil2!BQ83</f>
        <v>0</v>
      </c>
      <c r="BP84" s="3">
        <f>Feuil1!BQ84/Feuil2!BR83</f>
        <v>0</v>
      </c>
      <c r="BQ84" s="3">
        <f>Feuil1!BR84/Feuil2!BS83</f>
        <v>0</v>
      </c>
      <c r="BR84" s="3">
        <f>Feuil1!BS84/Feuil2!BT83</f>
        <v>0</v>
      </c>
      <c r="BS84">
        <f>Feuil1!BT84/Feuil2!BV83</f>
        <v>0</v>
      </c>
      <c r="BT84">
        <f>Feuil1!BU84/Feuil2!BW83</f>
        <v>2.6315789473684209E-2</v>
      </c>
      <c r="BU84" s="3">
        <f>Feuil1!BV84/Feuil2!BX83</f>
        <v>0</v>
      </c>
      <c r="BV84">
        <f>Feuil1!BW84/Feuil2!BZ83</f>
        <v>0</v>
      </c>
      <c r="BW84">
        <f>Feuil1!BX84/Feuil2!CA83</f>
        <v>1.9736842105263157E-2</v>
      </c>
      <c r="BX84" s="5">
        <f>Feuil1!BY84/Feuil2!CB83</f>
        <v>0</v>
      </c>
      <c r="BY84" s="3">
        <f>Feuil1!BZ84/Feuil2!CC83</f>
        <v>0</v>
      </c>
      <c r="BZ84" s="5">
        <f>Feuil1!CA84/Feuil2!CD83</f>
        <v>0</v>
      </c>
    </row>
    <row r="85" spans="1:78" x14ac:dyDescent="0.2">
      <c r="A85">
        <f>Feuil1!B85/Feuil2!A84</f>
        <v>0</v>
      </c>
      <c r="B85" s="3">
        <f>Feuil1!C85/Feuil2!B84</f>
        <v>0</v>
      </c>
      <c r="C85">
        <f>Feuil1!D85/Feuil2!C84</f>
        <v>0</v>
      </c>
      <c r="D85">
        <f>Feuil1!E85/Feuil2!D84</f>
        <v>0</v>
      </c>
      <c r="E85" s="3">
        <f>Feuil1!F85/Feuil2!E84</f>
        <v>0</v>
      </c>
      <c r="F85">
        <f>Feuil1!G85/Feuil2!F84</f>
        <v>0.10426540284360189</v>
      </c>
      <c r="G85">
        <f>Feuil1!H85/Feuil2!G84</f>
        <v>9.9526066350710901E-2</v>
      </c>
      <c r="H85" s="3">
        <f>Feuil1!I85/Feuil2!H84</f>
        <v>0</v>
      </c>
      <c r="I85" s="3">
        <f>Feuil1!J85/Feuil2!I84</f>
        <v>0</v>
      </c>
      <c r="J85" s="5">
        <f>Feuil1!K85/Feuil2!J84</f>
        <v>0</v>
      </c>
      <c r="K85" s="3">
        <f>Feuil1!L85/Feuil2!K84</f>
        <v>0</v>
      </c>
      <c r="L85">
        <f>Feuil1!M85/Feuil2!L84</f>
        <v>0</v>
      </c>
      <c r="M85" s="5">
        <f>Feuil1!N85/Feuil2!M84</f>
        <v>0</v>
      </c>
      <c r="N85">
        <f>Feuil1!O85/Feuil2!N84</f>
        <v>0</v>
      </c>
      <c r="O85">
        <f>Feuil1!P85/Feuil2!O84</f>
        <v>0</v>
      </c>
      <c r="P85" s="3">
        <f>Feuil1!Q85/Feuil2!P84</f>
        <v>0</v>
      </c>
      <c r="Q85" s="3">
        <f>Feuil1!R85/Feuil2!Q84</f>
        <v>4.7393364928909956E-3</v>
      </c>
      <c r="R85" s="3">
        <f>Feuil1!S85/Feuil2!R84</f>
        <v>4.7393364928909956E-3</v>
      </c>
      <c r="S85">
        <f>Feuil1!T85/Feuil2!S84</f>
        <v>0</v>
      </c>
      <c r="T85">
        <f>Feuil1!U85/Feuil2!T84</f>
        <v>0</v>
      </c>
      <c r="U85">
        <f>Feuil1!V85/Feuil2!U84</f>
        <v>4.7393364928909956E-3</v>
      </c>
      <c r="V85">
        <f>Feuil1!W85/Feuil2!V84</f>
        <v>0</v>
      </c>
      <c r="W85">
        <f>Feuil1!X85/Feuil2!W84</f>
        <v>0</v>
      </c>
      <c r="X85">
        <f>Feuil1!Y85/Feuil2!X84</f>
        <v>8.0568720379146919E-2</v>
      </c>
      <c r="Y85" s="3">
        <f>Feuil1!Z85/Feuil2!Y84</f>
        <v>4.7393364928909956E-3</v>
      </c>
      <c r="Z85" s="3">
        <f>Feuil1!AA85/Feuil2!Z84</f>
        <v>0</v>
      </c>
      <c r="AA85" s="3">
        <f>Feuil1!AB85/Feuil2!AA84</f>
        <v>0</v>
      </c>
      <c r="AB85">
        <f>Feuil1!AC85/Feuil2!AB84</f>
        <v>0</v>
      </c>
      <c r="AC85">
        <f>Feuil1!AD85/Feuil2!AC84</f>
        <v>0</v>
      </c>
      <c r="AD85">
        <f>Feuil1!AE85/Feuil2!AD84</f>
        <v>0</v>
      </c>
      <c r="AE85">
        <f>Feuil1!AF85/Feuil2!AE84</f>
        <v>0</v>
      </c>
      <c r="AF85">
        <f>Feuil1!AG85/Feuil2!AF84</f>
        <v>0.37914691943127959</v>
      </c>
      <c r="AG85" s="3">
        <f>Feuil1!AH85/Feuil2!AG84</f>
        <v>0</v>
      </c>
      <c r="AH85">
        <f>Feuil1!AI85/Feuil2!AH84</f>
        <v>1.8957345971563982E-2</v>
      </c>
      <c r="AI85" s="3">
        <f>Feuil1!AJ85/Feuil2!AI84</f>
        <v>4.7393364928909956E-3</v>
      </c>
      <c r="AJ85" s="3">
        <f>Feuil1!AK85/Feuil2!AJ84</f>
        <v>0</v>
      </c>
      <c r="AK85">
        <f>Feuil1!AL85/Feuil2!AL84</f>
        <v>9.4786729857819912E-3</v>
      </c>
      <c r="AL85" s="5">
        <f>Feuil1!AM85/Feuil2!AM84</f>
        <v>0</v>
      </c>
      <c r="AM85" s="5">
        <f>Feuil1!AN85/Feuil2!AN84</f>
        <v>0</v>
      </c>
      <c r="AN85" s="5">
        <f>Feuil1!AO85/Feuil2!AO84</f>
        <v>0</v>
      </c>
      <c r="AO85" s="5">
        <f>Feuil1!AP85/Feuil2!AP84</f>
        <v>0</v>
      </c>
      <c r="AP85" s="5">
        <f>Feuil1!AQ85/Feuil2!AQ84</f>
        <v>0</v>
      </c>
      <c r="AQ85" s="5">
        <f>Feuil1!AR85/Feuil2!AR84</f>
        <v>0</v>
      </c>
      <c r="AR85" s="5">
        <f>Feuil1!AS85/Feuil2!AS84</f>
        <v>0</v>
      </c>
      <c r="AS85">
        <f>Feuil1!AT85/Feuil2!AT84</f>
        <v>0</v>
      </c>
      <c r="AT85">
        <f>Feuil1!AU85/Feuil2!AV84</f>
        <v>0</v>
      </c>
      <c r="AU85">
        <f>Feuil1!AV85/Feuil2!AW84</f>
        <v>0</v>
      </c>
      <c r="AV85">
        <f>Feuil1!AW85/Feuil2!AX84</f>
        <v>0.12796208530805686</v>
      </c>
      <c r="AW85">
        <f>Feuil1!AX85/Feuil2!AY84</f>
        <v>1.4218009478672985E-2</v>
      </c>
      <c r="AX85" s="3">
        <f>Feuil1!AY85/Feuil2!AZ84</f>
        <v>0</v>
      </c>
      <c r="AY85" s="3">
        <f>Feuil1!AZ85/Feuil2!BA84</f>
        <v>0</v>
      </c>
      <c r="AZ85" s="3">
        <f>Feuil1!BA85/Feuil2!BB84</f>
        <v>0</v>
      </c>
      <c r="BA85" s="3">
        <f>Feuil1!BB85/Feuil2!BC84</f>
        <v>0</v>
      </c>
      <c r="BB85" s="3">
        <f>Feuil1!BC85/Feuil2!BD84</f>
        <v>0</v>
      </c>
      <c r="BC85">
        <f>Feuil1!BD85/Feuil2!BE84</f>
        <v>0</v>
      </c>
      <c r="BD85">
        <f>Feuil1!BE85/Feuil2!BF84</f>
        <v>0</v>
      </c>
      <c r="BE85" s="3">
        <f>Feuil1!BF85/Feuil2!BG84</f>
        <v>0</v>
      </c>
      <c r="BF85">
        <f>Feuil1!BG85/Feuil2!BH84</f>
        <v>0</v>
      </c>
      <c r="BG85">
        <f>Feuil1!BH85/Feuil2!BI84</f>
        <v>0</v>
      </c>
      <c r="BH85">
        <f>Feuil1!BI85/Feuil2!BJ84</f>
        <v>5.2132701421800945E-2</v>
      </c>
      <c r="BI85" s="3">
        <f>Feuil1!BJ85/Feuil2!BK84</f>
        <v>0</v>
      </c>
      <c r="BJ85" s="3">
        <f>Feuil1!BK85/Feuil2!BL84</f>
        <v>0</v>
      </c>
      <c r="BK85">
        <f>Feuil1!BL85/Feuil2!BM84</f>
        <v>9.4786729857819912E-3</v>
      </c>
      <c r="BL85">
        <f>Feuil1!BM85/Feuil2!BN84</f>
        <v>2.3696682464454975E-2</v>
      </c>
      <c r="BM85">
        <f>Feuil1!BN85/Feuil2!BO84</f>
        <v>1.4218009478672985E-2</v>
      </c>
      <c r="BN85" s="5">
        <f>Feuil1!BO85/Feuil2!BP84</f>
        <v>0</v>
      </c>
      <c r="BO85" s="5">
        <f>Feuil1!BP85/Feuil2!BQ84</f>
        <v>4.7393364928909956E-3</v>
      </c>
      <c r="BP85" s="3">
        <f>Feuil1!BQ85/Feuil2!BR84</f>
        <v>0</v>
      </c>
      <c r="BQ85" s="3">
        <f>Feuil1!BR85/Feuil2!BS84</f>
        <v>0</v>
      </c>
      <c r="BR85" s="3">
        <f>Feuil1!BS85/Feuil2!BT84</f>
        <v>0</v>
      </c>
      <c r="BS85">
        <f>Feuil1!BT85/Feuil2!BV84</f>
        <v>0</v>
      </c>
      <c r="BT85">
        <f>Feuil1!BU85/Feuil2!BW84</f>
        <v>2.843601895734597E-2</v>
      </c>
      <c r="BU85" s="3">
        <f>Feuil1!BV85/Feuil2!BX84</f>
        <v>0</v>
      </c>
      <c r="BV85">
        <f>Feuil1!BW85/Feuil2!BZ84</f>
        <v>0</v>
      </c>
      <c r="BW85">
        <f>Feuil1!BX85/Feuil2!CA84</f>
        <v>4.7393364928909956E-3</v>
      </c>
      <c r="BX85" s="5">
        <f>Feuil1!BY85/Feuil2!CB84</f>
        <v>0</v>
      </c>
      <c r="BY85" s="3">
        <f>Feuil1!BZ85/Feuil2!CC84</f>
        <v>4.7393364928909956E-3</v>
      </c>
      <c r="BZ85" s="5">
        <f>Feuil1!CA85/Feuil2!CD84</f>
        <v>0</v>
      </c>
    </row>
    <row r="86" spans="1:78" x14ac:dyDescent="0.2">
      <c r="A86">
        <f>Feuil1!B86/Feuil2!A85</f>
        <v>0</v>
      </c>
      <c r="B86" s="3">
        <f>Feuil1!C86/Feuil2!B85</f>
        <v>0</v>
      </c>
      <c r="C86">
        <f>Feuil1!D86/Feuil2!C85</f>
        <v>0</v>
      </c>
      <c r="D86">
        <f>Feuil1!E86/Feuil2!D85</f>
        <v>0</v>
      </c>
      <c r="E86" s="3">
        <f>Feuil1!F86/Feuil2!E85</f>
        <v>0</v>
      </c>
      <c r="F86">
        <f>Feuil1!G86/Feuil2!F85</f>
        <v>6.7708333333333329E-2</v>
      </c>
      <c r="G86">
        <f>Feuil1!H86/Feuil2!G85</f>
        <v>6.25E-2</v>
      </c>
      <c r="H86" s="3">
        <f>Feuil1!I86/Feuil2!H85</f>
        <v>0</v>
      </c>
      <c r="I86" s="3">
        <f>Feuil1!J86/Feuil2!I85</f>
        <v>0</v>
      </c>
      <c r="J86" s="5">
        <f>Feuil1!K86/Feuil2!J85</f>
        <v>0</v>
      </c>
      <c r="K86" s="3">
        <f>Feuil1!L86/Feuil2!K85</f>
        <v>0</v>
      </c>
      <c r="L86">
        <f>Feuil1!M86/Feuil2!L85</f>
        <v>1.0416666666666666E-2</v>
      </c>
      <c r="M86" s="5">
        <f>Feuil1!N86/Feuil2!M85</f>
        <v>0</v>
      </c>
      <c r="N86">
        <f>Feuil1!O86/Feuil2!N85</f>
        <v>0</v>
      </c>
      <c r="O86">
        <f>Feuil1!P86/Feuil2!O85</f>
        <v>5.208333333333333E-3</v>
      </c>
      <c r="P86" s="3">
        <f>Feuil1!Q86/Feuil2!P85</f>
        <v>0</v>
      </c>
      <c r="Q86" s="3">
        <f>Feuil1!R86/Feuil2!Q85</f>
        <v>0</v>
      </c>
      <c r="R86" s="3">
        <f>Feuil1!S86/Feuil2!R85</f>
        <v>0</v>
      </c>
      <c r="S86">
        <f>Feuil1!T86/Feuil2!S85</f>
        <v>5.208333333333333E-3</v>
      </c>
      <c r="T86">
        <f>Feuil1!U86/Feuil2!T85</f>
        <v>0</v>
      </c>
      <c r="U86">
        <f>Feuil1!V86/Feuil2!U85</f>
        <v>0</v>
      </c>
      <c r="V86">
        <f>Feuil1!W86/Feuil2!V85</f>
        <v>5.208333333333333E-3</v>
      </c>
      <c r="W86">
        <f>Feuil1!X86/Feuil2!W85</f>
        <v>5.208333333333333E-3</v>
      </c>
      <c r="X86">
        <f>Feuil1!Y86/Feuil2!X85</f>
        <v>7.2916666666666671E-2</v>
      </c>
      <c r="Y86" s="3">
        <f>Feuil1!Z86/Feuil2!Y85</f>
        <v>5.208333333333333E-3</v>
      </c>
      <c r="Z86" s="3">
        <f>Feuil1!AA86/Feuil2!Z85</f>
        <v>0</v>
      </c>
      <c r="AA86" s="3">
        <f>Feuil1!AB86/Feuil2!AA85</f>
        <v>0</v>
      </c>
      <c r="AB86">
        <f>Feuil1!AC86/Feuil2!AB85</f>
        <v>0</v>
      </c>
      <c r="AC86">
        <f>Feuil1!AD86/Feuil2!AC85</f>
        <v>1.5625E-2</v>
      </c>
      <c r="AD86">
        <f>Feuil1!AE86/Feuil2!AD85</f>
        <v>0</v>
      </c>
      <c r="AE86">
        <f>Feuil1!AF86/Feuil2!AE85</f>
        <v>0</v>
      </c>
      <c r="AF86">
        <f>Feuil1!AG86/Feuil2!AF85</f>
        <v>0.39583333333333331</v>
      </c>
      <c r="AG86" s="3">
        <f>Feuil1!AH86/Feuil2!AG85</f>
        <v>0</v>
      </c>
      <c r="AH86">
        <f>Feuil1!AI86/Feuil2!AH85</f>
        <v>2.0833333333333332E-2</v>
      </c>
      <c r="AI86" s="3">
        <f>Feuil1!AJ86/Feuil2!AI85</f>
        <v>0</v>
      </c>
      <c r="AJ86" s="3">
        <f>Feuil1!AK86/Feuil2!AJ85</f>
        <v>0</v>
      </c>
      <c r="AK86">
        <f>Feuil1!AL86/Feuil2!AL85</f>
        <v>1.0416666666666666E-2</v>
      </c>
      <c r="AL86" s="5">
        <f>Feuil1!AM86/Feuil2!AM85</f>
        <v>0</v>
      </c>
      <c r="AM86" s="5">
        <f>Feuil1!AN86/Feuil2!AN85</f>
        <v>0</v>
      </c>
      <c r="AN86" s="5">
        <f>Feuil1!AO86/Feuil2!AO85</f>
        <v>0</v>
      </c>
      <c r="AO86" s="5">
        <f>Feuil1!AP86/Feuil2!AP85</f>
        <v>0</v>
      </c>
      <c r="AP86" s="5">
        <f>Feuil1!AQ86/Feuil2!AQ85</f>
        <v>0</v>
      </c>
      <c r="AQ86" s="5">
        <f>Feuil1!AR86/Feuil2!AR85</f>
        <v>0</v>
      </c>
      <c r="AR86" s="5">
        <f>Feuil1!AS86/Feuil2!AS85</f>
        <v>0</v>
      </c>
      <c r="AS86">
        <f>Feuil1!AT86/Feuil2!AT85</f>
        <v>0</v>
      </c>
      <c r="AT86">
        <f>Feuil1!AU86/Feuil2!AV85</f>
        <v>0</v>
      </c>
      <c r="AU86">
        <f>Feuil1!AV86/Feuil2!AW85</f>
        <v>0</v>
      </c>
      <c r="AV86">
        <f>Feuil1!AW86/Feuil2!AX85</f>
        <v>0.14583333333333334</v>
      </c>
      <c r="AW86">
        <f>Feuil1!AX86/Feuil2!AY85</f>
        <v>1.0416666666666666E-2</v>
      </c>
      <c r="AX86" s="3">
        <f>Feuil1!AY86/Feuil2!AZ85</f>
        <v>0</v>
      </c>
      <c r="AY86" s="3">
        <f>Feuil1!AZ86/Feuil2!BA85</f>
        <v>0</v>
      </c>
      <c r="AZ86" s="3">
        <f>Feuil1!BA86/Feuil2!BB85</f>
        <v>0</v>
      </c>
      <c r="BA86" s="3">
        <f>Feuil1!BB86/Feuil2!BC85</f>
        <v>0</v>
      </c>
      <c r="BB86" s="3">
        <f>Feuil1!BC86/Feuil2!BD85</f>
        <v>0</v>
      </c>
      <c r="BC86">
        <f>Feuil1!BD86/Feuil2!BE85</f>
        <v>0</v>
      </c>
      <c r="BD86">
        <f>Feuil1!BE86/Feuil2!BF85</f>
        <v>0</v>
      </c>
      <c r="BE86" s="3">
        <f>Feuil1!BF86/Feuil2!BG85</f>
        <v>0</v>
      </c>
      <c r="BF86">
        <f>Feuil1!BG86/Feuil2!BH85</f>
        <v>0</v>
      </c>
      <c r="BG86">
        <f>Feuil1!BH86/Feuil2!BI85</f>
        <v>0</v>
      </c>
      <c r="BH86">
        <f>Feuil1!BI86/Feuil2!BJ85</f>
        <v>6.7708333333333329E-2</v>
      </c>
      <c r="BI86" s="3">
        <f>Feuil1!BJ86/Feuil2!BK85</f>
        <v>0</v>
      </c>
      <c r="BJ86" s="3">
        <f>Feuil1!BK86/Feuil2!BL85</f>
        <v>1.0416666666666666E-2</v>
      </c>
      <c r="BK86">
        <f>Feuil1!BL86/Feuil2!BM85</f>
        <v>0</v>
      </c>
      <c r="BL86">
        <f>Feuil1!BM86/Feuil2!BN85</f>
        <v>1.0416666666666666E-2</v>
      </c>
      <c r="BM86">
        <f>Feuil1!BN86/Feuil2!BO85</f>
        <v>5.208333333333333E-3</v>
      </c>
      <c r="BN86" s="5">
        <f>Feuil1!BO86/Feuil2!BP85</f>
        <v>0</v>
      </c>
      <c r="BO86" s="5">
        <f>Feuil1!BP86/Feuil2!BQ85</f>
        <v>0</v>
      </c>
      <c r="BP86" s="3">
        <f>Feuil1!BQ86/Feuil2!BR85</f>
        <v>0</v>
      </c>
      <c r="BQ86" s="3">
        <f>Feuil1!BR86/Feuil2!BS85</f>
        <v>0</v>
      </c>
      <c r="BR86" s="3">
        <f>Feuil1!BS86/Feuil2!BT85</f>
        <v>0</v>
      </c>
      <c r="BS86">
        <f>Feuil1!BT86/Feuil2!BV85</f>
        <v>0</v>
      </c>
      <c r="BT86">
        <f>Feuil1!BU86/Feuil2!BW85</f>
        <v>5.7291666666666664E-2</v>
      </c>
      <c r="BU86" s="3">
        <f>Feuil1!BV86/Feuil2!BX85</f>
        <v>0</v>
      </c>
      <c r="BV86">
        <f>Feuil1!BW86/Feuil2!BZ85</f>
        <v>0</v>
      </c>
      <c r="BW86">
        <f>Feuil1!BX86/Feuil2!CA85</f>
        <v>1.0416666666666666E-2</v>
      </c>
      <c r="BX86" s="5">
        <f>Feuil1!BY86/Feuil2!CB85</f>
        <v>0</v>
      </c>
      <c r="BY86" s="3">
        <f>Feuil1!BZ86/Feuil2!CC85</f>
        <v>0</v>
      </c>
      <c r="BZ86" s="5">
        <f>Feuil1!CA86/Feuil2!CD85</f>
        <v>0</v>
      </c>
    </row>
    <row r="87" spans="1:78" x14ac:dyDescent="0.2">
      <c r="A87">
        <f>Feuil1!B87/Feuil2!A86</f>
        <v>0</v>
      </c>
      <c r="B87" s="3">
        <f>Feuil1!C87/Feuil2!B86</f>
        <v>0</v>
      </c>
      <c r="C87">
        <f>Feuil1!D87/Feuil2!C86</f>
        <v>6.7567567567567571E-3</v>
      </c>
      <c r="D87">
        <f>Feuil1!E87/Feuil2!D86</f>
        <v>0</v>
      </c>
      <c r="E87" s="3">
        <f>Feuil1!F87/Feuil2!E86</f>
        <v>0</v>
      </c>
      <c r="F87">
        <f>Feuil1!G87/Feuil2!F86</f>
        <v>6.7567567567567571E-2</v>
      </c>
      <c r="G87">
        <f>Feuil1!H87/Feuil2!G86</f>
        <v>9.1216216216216214E-2</v>
      </c>
      <c r="H87" s="3">
        <f>Feuil1!I87/Feuil2!H86</f>
        <v>0</v>
      </c>
      <c r="I87" s="3">
        <f>Feuil1!J87/Feuil2!I86</f>
        <v>0</v>
      </c>
      <c r="J87" s="5">
        <f>Feuil1!K87/Feuil2!J86</f>
        <v>0</v>
      </c>
      <c r="K87" s="3">
        <f>Feuil1!L87/Feuil2!K86</f>
        <v>0</v>
      </c>
      <c r="L87">
        <f>Feuil1!M87/Feuil2!L86</f>
        <v>6.7567567567567571E-3</v>
      </c>
      <c r="M87" s="5">
        <f>Feuil1!N87/Feuil2!M86</f>
        <v>0</v>
      </c>
      <c r="N87">
        <f>Feuil1!O87/Feuil2!N86</f>
        <v>0</v>
      </c>
      <c r="O87">
        <f>Feuil1!P87/Feuil2!O86</f>
        <v>3.3783783783783786E-3</v>
      </c>
      <c r="P87" s="3">
        <f>Feuil1!Q87/Feuil2!P86</f>
        <v>0</v>
      </c>
      <c r="Q87" s="3">
        <f>Feuil1!R87/Feuil2!Q86</f>
        <v>0</v>
      </c>
      <c r="R87" s="3">
        <f>Feuil1!S87/Feuil2!R86</f>
        <v>1.3513513513513514E-2</v>
      </c>
      <c r="S87">
        <f>Feuil1!T87/Feuil2!S86</f>
        <v>6.7567567567567571E-3</v>
      </c>
      <c r="T87">
        <f>Feuil1!U87/Feuil2!T86</f>
        <v>3.3783783783783786E-3</v>
      </c>
      <c r="U87">
        <f>Feuil1!V87/Feuil2!U86</f>
        <v>0</v>
      </c>
      <c r="V87">
        <f>Feuil1!W87/Feuil2!V86</f>
        <v>0</v>
      </c>
      <c r="W87">
        <f>Feuil1!X87/Feuil2!W86</f>
        <v>0</v>
      </c>
      <c r="X87">
        <f>Feuil1!Y87/Feuil2!X86</f>
        <v>5.0675675675675678E-2</v>
      </c>
      <c r="Y87" s="3">
        <f>Feuil1!Z87/Feuil2!Y86</f>
        <v>6.7567567567567571E-3</v>
      </c>
      <c r="Z87" s="3">
        <f>Feuil1!AA87/Feuil2!Z86</f>
        <v>0</v>
      </c>
      <c r="AA87" s="3">
        <f>Feuil1!AB87/Feuil2!AA86</f>
        <v>6.7567567567567571E-3</v>
      </c>
      <c r="AB87">
        <f>Feuil1!AC87/Feuil2!AB86</f>
        <v>0</v>
      </c>
      <c r="AC87">
        <f>Feuil1!AD87/Feuil2!AC86</f>
        <v>6.7567567567567571E-3</v>
      </c>
      <c r="AD87">
        <f>Feuil1!AE87/Feuil2!AD86</f>
        <v>0</v>
      </c>
      <c r="AE87">
        <f>Feuil1!AF87/Feuil2!AE86</f>
        <v>3.3783783783783786E-3</v>
      </c>
      <c r="AF87">
        <f>Feuil1!AG87/Feuil2!AF86</f>
        <v>0.32432432432432434</v>
      </c>
      <c r="AG87" s="3">
        <f>Feuil1!AH87/Feuil2!AG86</f>
        <v>0</v>
      </c>
      <c r="AH87">
        <f>Feuil1!AI87/Feuil2!AH86</f>
        <v>2.7027027027027029E-2</v>
      </c>
      <c r="AI87" s="3">
        <f>Feuil1!AJ87/Feuil2!AI86</f>
        <v>3.3783783783783786E-3</v>
      </c>
      <c r="AJ87" s="3">
        <f>Feuil1!AK87/Feuil2!AJ86</f>
        <v>0</v>
      </c>
      <c r="AK87">
        <f>Feuil1!AL87/Feuil2!AL86</f>
        <v>6.7567567567567571E-3</v>
      </c>
      <c r="AL87" s="5">
        <f>Feuil1!AM87/Feuil2!AM86</f>
        <v>0</v>
      </c>
      <c r="AM87" s="5">
        <f>Feuil1!AN87/Feuil2!AN86</f>
        <v>0</v>
      </c>
      <c r="AN87" s="5">
        <f>Feuil1!AO87/Feuil2!AO86</f>
        <v>0</v>
      </c>
      <c r="AO87" s="5">
        <f>Feuil1!AP87/Feuil2!AP86</f>
        <v>0</v>
      </c>
      <c r="AP87" s="5">
        <f>Feuil1!AQ87/Feuil2!AQ86</f>
        <v>0</v>
      </c>
      <c r="AQ87" s="5">
        <f>Feuil1!AR87/Feuil2!AR86</f>
        <v>0</v>
      </c>
      <c r="AR87" s="5">
        <f>Feuil1!AS87/Feuil2!AS86</f>
        <v>0</v>
      </c>
      <c r="AS87">
        <f>Feuil1!AT87/Feuil2!AT86</f>
        <v>0</v>
      </c>
      <c r="AT87">
        <f>Feuil1!AU87/Feuil2!AV86</f>
        <v>0</v>
      </c>
      <c r="AU87">
        <f>Feuil1!AV87/Feuil2!AW86</f>
        <v>3.3783783783783786E-3</v>
      </c>
      <c r="AV87">
        <f>Feuil1!AW87/Feuil2!AX86</f>
        <v>0.17905405405405406</v>
      </c>
      <c r="AW87">
        <f>Feuil1!AX87/Feuil2!AY86</f>
        <v>1.3513513513513514E-2</v>
      </c>
      <c r="AX87" s="3">
        <f>Feuil1!AY87/Feuil2!AZ86</f>
        <v>0</v>
      </c>
      <c r="AY87" s="3">
        <f>Feuil1!AZ87/Feuil2!BA86</f>
        <v>0</v>
      </c>
      <c r="AZ87" s="3">
        <f>Feuil1!BA87/Feuil2!BB86</f>
        <v>0</v>
      </c>
      <c r="BA87" s="3">
        <f>Feuil1!BB87/Feuil2!BC86</f>
        <v>6.7567567567567571E-3</v>
      </c>
      <c r="BB87" s="3">
        <f>Feuil1!BC87/Feuil2!BD86</f>
        <v>0</v>
      </c>
      <c r="BC87">
        <f>Feuil1!BD87/Feuil2!BE86</f>
        <v>0</v>
      </c>
      <c r="BD87">
        <f>Feuil1!BE87/Feuil2!BF86</f>
        <v>0</v>
      </c>
      <c r="BE87" s="3">
        <f>Feuil1!BF87/Feuil2!BG86</f>
        <v>0</v>
      </c>
      <c r="BF87">
        <f>Feuil1!BG87/Feuil2!BH86</f>
        <v>0</v>
      </c>
      <c r="BG87">
        <f>Feuil1!BH87/Feuil2!BI86</f>
        <v>0</v>
      </c>
      <c r="BH87">
        <f>Feuil1!BI87/Feuil2!BJ86</f>
        <v>7.4324324324324328E-2</v>
      </c>
      <c r="BI87" s="3">
        <f>Feuil1!BJ87/Feuil2!BK86</f>
        <v>0</v>
      </c>
      <c r="BJ87" s="3">
        <f>Feuil1!BK87/Feuil2!BL86</f>
        <v>0</v>
      </c>
      <c r="BK87">
        <f>Feuil1!BL87/Feuil2!BM86</f>
        <v>3.3783783783783786E-3</v>
      </c>
      <c r="BL87">
        <f>Feuil1!BM87/Feuil2!BN86</f>
        <v>2.7027027027027029E-2</v>
      </c>
      <c r="BM87">
        <f>Feuil1!BN87/Feuil2!BO86</f>
        <v>3.3783783783783786E-3</v>
      </c>
      <c r="BN87" s="5">
        <f>Feuil1!BO87/Feuil2!BP86</f>
        <v>0</v>
      </c>
      <c r="BO87" s="5">
        <f>Feuil1!BP87/Feuil2!BQ86</f>
        <v>0</v>
      </c>
      <c r="BP87" s="3">
        <f>Feuil1!BQ87/Feuil2!BR86</f>
        <v>3.3783783783783786E-3</v>
      </c>
      <c r="BQ87" s="3">
        <f>Feuil1!BR87/Feuil2!BS86</f>
        <v>0</v>
      </c>
      <c r="BR87" s="3">
        <f>Feuil1!BS87/Feuil2!BT86</f>
        <v>3.3783783783783786E-3</v>
      </c>
      <c r="BS87">
        <f>Feuil1!BT87/Feuil2!BV86</f>
        <v>0</v>
      </c>
      <c r="BT87">
        <f>Feuil1!BU87/Feuil2!BW86</f>
        <v>3.0405405405405407E-2</v>
      </c>
      <c r="BU87" s="3">
        <f>Feuil1!BV87/Feuil2!BX86</f>
        <v>0</v>
      </c>
      <c r="BV87">
        <f>Feuil1!BW87/Feuil2!BZ86</f>
        <v>3.3783783783783786E-3</v>
      </c>
      <c r="BW87">
        <f>Feuil1!BX87/Feuil2!CA86</f>
        <v>1.3513513513513514E-2</v>
      </c>
      <c r="BX87" s="5">
        <f>Feuil1!BY87/Feuil2!CB86</f>
        <v>0</v>
      </c>
      <c r="BY87" s="3">
        <f>Feuil1!BZ87/Feuil2!CC86</f>
        <v>0</v>
      </c>
      <c r="BZ87" s="5">
        <f>Feuil1!CA87/Feuil2!CD86</f>
        <v>0</v>
      </c>
    </row>
    <row r="88" spans="1:78" x14ac:dyDescent="0.2">
      <c r="A88">
        <f>Feuil1!B88/Feuil2!A87</f>
        <v>0</v>
      </c>
      <c r="B88" s="3">
        <f>Feuil1!C88/Feuil2!B87</f>
        <v>0</v>
      </c>
      <c r="C88">
        <f>Feuil1!D88/Feuil2!C87</f>
        <v>2.100840336134454E-2</v>
      </c>
      <c r="D88">
        <f>Feuil1!E88/Feuil2!D87</f>
        <v>0</v>
      </c>
      <c r="E88" s="3">
        <f>Feuil1!F88/Feuil2!E87</f>
        <v>4.2016806722689074E-3</v>
      </c>
      <c r="F88">
        <f>Feuil1!G88/Feuil2!F87</f>
        <v>4.2016806722689079E-2</v>
      </c>
      <c r="G88">
        <f>Feuil1!H88/Feuil2!G87</f>
        <v>9.6638655462184878E-2</v>
      </c>
      <c r="H88" s="3">
        <f>Feuil1!I88/Feuil2!H87</f>
        <v>0</v>
      </c>
      <c r="I88" s="3">
        <f>Feuil1!J88/Feuil2!I87</f>
        <v>0</v>
      </c>
      <c r="J88" s="5">
        <f>Feuil1!K88/Feuil2!J87</f>
        <v>0</v>
      </c>
      <c r="K88" s="3">
        <f>Feuil1!L88/Feuil2!K87</f>
        <v>0</v>
      </c>
      <c r="L88">
        <f>Feuil1!M88/Feuil2!L87</f>
        <v>4.2016806722689074E-3</v>
      </c>
      <c r="M88" s="5">
        <f>Feuil1!N88/Feuil2!M87</f>
        <v>0</v>
      </c>
      <c r="N88">
        <f>Feuil1!O88/Feuil2!N87</f>
        <v>0</v>
      </c>
      <c r="O88">
        <f>Feuil1!P88/Feuil2!O87</f>
        <v>1.2605042016806723E-2</v>
      </c>
      <c r="P88" s="3">
        <f>Feuil1!Q88/Feuil2!P87</f>
        <v>8.4033613445378148E-3</v>
      </c>
      <c r="Q88" s="3">
        <f>Feuil1!R88/Feuil2!Q87</f>
        <v>0</v>
      </c>
      <c r="R88" s="3">
        <f>Feuil1!S88/Feuil2!R87</f>
        <v>1.2605042016806723E-2</v>
      </c>
      <c r="S88">
        <f>Feuil1!T88/Feuil2!S87</f>
        <v>8.4033613445378148E-3</v>
      </c>
      <c r="T88">
        <f>Feuil1!U88/Feuil2!T87</f>
        <v>0</v>
      </c>
      <c r="U88">
        <f>Feuil1!V88/Feuil2!U87</f>
        <v>4.2016806722689074E-3</v>
      </c>
      <c r="V88">
        <f>Feuil1!W88/Feuil2!V87</f>
        <v>0</v>
      </c>
      <c r="W88">
        <f>Feuil1!X88/Feuil2!W87</f>
        <v>1.680672268907563E-2</v>
      </c>
      <c r="X88">
        <f>Feuil1!Y88/Feuil2!X87</f>
        <v>5.4621848739495799E-2</v>
      </c>
      <c r="Y88" s="3">
        <f>Feuil1!Z88/Feuil2!Y87</f>
        <v>4.2016806722689074E-3</v>
      </c>
      <c r="Z88" s="3">
        <f>Feuil1!AA88/Feuil2!Z87</f>
        <v>0</v>
      </c>
      <c r="AA88" s="3">
        <f>Feuil1!AB88/Feuil2!AA87</f>
        <v>4.2016806722689074E-3</v>
      </c>
      <c r="AB88">
        <f>Feuil1!AC88/Feuil2!AB87</f>
        <v>0</v>
      </c>
      <c r="AC88">
        <f>Feuil1!AD88/Feuil2!AC87</f>
        <v>4.2016806722689074E-3</v>
      </c>
      <c r="AD88">
        <f>Feuil1!AE88/Feuil2!AD87</f>
        <v>0</v>
      </c>
      <c r="AE88">
        <f>Feuil1!AF88/Feuil2!AE87</f>
        <v>0</v>
      </c>
      <c r="AF88">
        <f>Feuil1!AG88/Feuil2!AF87</f>
        <v>0.34453781512605042</v>
      </c>
      <c r="AG88" s="3">
        <f>Feuil1!AH88/Feuil2!AG87</f>
        <v>0</v>
      </c>
      <c r="AH88">
        <f>Feuil1!AI88/Feuil2!AH87</f>
        <v>4.2016806722689074E-3</v>
      </c>
      <c r="AI88" s="3">
        <f>Feuil1!AJ88/Feuil2!AI87</f>
        <v>0</v>
      </c>
      <c r="AJ88" s="3">
        <f>Feuil1!AK88/Feuil2!AJ87</f>
        <v>0</v>
      </c>
      <c r="AK88">
        <f>Feuil1!AL88/Feuil2!AL87</f>
        <v>1.680672268907563E-2</v>
      </c>
      <c r="AL88" s="5">
        <f>Feuil1!AM88/Feuil2!AM87</f>
        <v>0</v>
      </c>
      <c r="AM88" s="5">
        <f>Feuil1!AN88/Feuil2!AN87</f>
        <v>0</v>
      </c>
      <c r="AN88" s="5">
        <f>Feuil1!AO88/Feuil2!AO87</f>
        <v>0</v>
      </c>
      <c r="AO88" s="5">
        <f>Feuil1!AP88/Feuil2!AP87</f>
        <v>0</v>
      </c>
      <c r="AP88" s="5">
        <f>Feuil1!AQ88/Feuil2!AQ87</f>
        <v>0</v>
      </c>
      <c r="AQ88" s="5">
        <f>Feuil1!AR88/Feuil2!AR87</f>
        <v>0</v>
      </c>
      <c r="AR88" s="5">
        <f>Feuil1!AS88/Feuil2!AS87</f>
        <v>0</v>
      </c>
      <c r="AS88">
        <f>Feuil1!AT88/Feuil2!AT87</f>
        <v>0</v>
      </c>
      <c r="AT88">
        <f>Feuil1!AU88/Feuil2!AV87</f>
        <v>0</v>
      </c>
      <c r="AU88">
        <f>Feuil1!AV88/Feuil2!AW87</f>
        <v>4.2016806722689074E-3</v>
      </c>
      <c r="AV88">
        <f>Feuil1!AW88/Feuil2!AX87</f>
        <v>0.15126050420168066</v>
      </c>
      <c r="AW88">
        <f>Feuil1!AX88/Feuil2!AY87</f>
        <v>8.4033613445378148E-3</v>
      </c>
      <c r="AX88" s="3">
        <f>Feuil1!AY88/Feuil2!AZ87</f>
        <v>0</v>
      </c>
      <c r="AY88" s="3">
        <f>Feuil1!AZ88/Feuil2!BA87</f>
        <v>0</v>
      </c>
      <c r="AZ88" s="3">
        <f>Feuil1!BA88/Feuil2!BB87</f>
        <v>0</v>
      </c>
      <c r="BA88" s="3">
        <f>Feuil1!BB88/Feuil2!BC87</f>
        <v>0</v>
      </c>
      <c r="BB88" s="3">
        <f>Feuil1!BC88/Feuil2!BD87</f>
        <v>0</v>
      </c>
      <c r="BC88">
        <f>Feuil1!BD88/Feuil2!BE87</f>
        <v>0</v>
      </c>
      <c r="BD88">
        <f>Feuil1!BE88/Feuil2!BF87</f>
        <v>0</v>
      </c>
      <c r="BE88" s="3">
        <f>Feuil1!BF88/Feuil2!BG87</f>
        <v>0</v>
      </c>
      <c r="BF88">
        <f>Feuil1!BG88/Feuil2!BH87</f>
        <v>0</v>
      </c>
      <c r="BG88">
        <f>Feuil1!BH88/Feuil2!BI87</f>
        <v>0</v>
      </c>
      <c r="BH88">
        <f>Feuil1!BI88/Feuil2!BJ87</f>
        <v>3.7815126050420166E-2</v>
      </c>
      <c r="BI88" s="3">
        <f>Feuil1!BJ88/Feuil2!BK87</f>
        <v>0</v>
      </c>
      <c r="BJ88" s="3">
        <f>Feuil1!BK88/Feuil2!BL87</f>
        <v>0</v>
      </c>
      <c r="BK88">
        <f>Feuil1!BL88/Feuil2!BM87</f>
        <v>1.680672268907563E-2</v>
      </c>
      <c r="BL88">
        <f>Feuil1!BM88/Feuil2!BN87</f>
        <v>4.2016806722689079E-2</v>
      </c>
      <c r="BM88">
        <f>Feuil1!BN88/Feuil2!BO87</f>
        <v>1.680672268907563E-2</v>
      </c>
      <c r="BN88" s="5">
        <f>Feuil1!BO88/Feuil2!BP87</f>
        <v>0</v>
      </c>
      <c r="BO88" s="5">
        <f>Feuil1!BP88/Feuil2!BQ87</f>
        <v>0</v>
      </c>
      <c r="BP88" s="3">
        <f>Feuil1!BQ88/Feuil2!BR87</f>
        <v>8.4033613445378148E-3</v>
      </c>
      <c r="BQ88" s="3">
        <f>Feuil1!BR88/Feuil2!BS87</f>
        <v>0</v>
      </c>
      <c r="BR88" s="3">
        <f>Feuil1!BS88/Feuil2!BT87</f>
        <v>0</v>
      </c>
      <c r="BS88">
        <f>Feuil1!BT88/Feuil2!BV87</f>
        <v>0</v>
      </c>
      <c r="BT88">
        <f>Feuil1!BU88/Feuil2!BW87</f>
        <v>5.0420168067226892E-2</v>
      </c>
      <c r="BU88" s="3">
        <f>Feuil1!BV88/Feuil2!BX87</f>
        <v>0</v>
      </c>
      <c r="BV88">
        <f>Feuil1!BW88/Feuil2!BZ87</f>
        <v>0</v>
      </c>
      <c r="BW88">
        <f>Feuil1!BX88/Feuil2!CA87</f>
        <v>0</v>
      </c>
      <c r="BX88" s="5">
        <f>Feuil1!BY88/Feuil2!CB87</f>
        <v>0</v>
      </c>
      <c r="BY88" s="3">
        <f>Feuil1!BZ88/Feuil2!CC87</f>
        <v>0</v>
      </c>
      <c r="BZ88" s="5">
        <f>Feuil1!CA88/Feuil2!CD87</f>
        <v>0</v>
      </c>
    </row>
    <row r="89" spans="1:78" x14ac:dyDescent="0.2">
      <c r="A89">
        <f>Feuil1!B89/Feuil2!A88</f>
        <v>0</v>
      </c>
      <c r="B89" s="3">
        <f>Feuil1!C89/Feuil2!B88</f>
        <v>0</v>
      </c>
      <c r="C89">
        <f>Feuil1!D89/Feuil2!C88</f>
        <v>2.9940119760479044E-3</v>
      </c>
      <c r="D89">
        <f>Feuil1!E89/Feuil2!D88</f>
        <v>0</v>
      </c>
      <c r="E89" s="3">
        <f>Feuil1!F89/Feuil2!E88</f>
        <v>0</v>
      </c>
      <c r="F89">
        <f>Feuil1!G89/Feuil2!F88</f>
        <v>4.4910179640718563E-2</v>
      </c>
      <c r="G89">
        <f>Feuil1!H89/Feuil2!G88</f>
        <v>5.9880239520958084E-2</v>
      </c>
      <c r="H89" s="3">
        <f>Feuil1!I89/Feuil2!H88</f>
        <v>0</v>
      </c>
      <c r="I89" s="3">
        <f>Feuil1!J89/Feuil2!I88</f>
        <v>2.9940119760479044E-3</v>
      </c>
      <c r="J89" s="5">
        <f>Feuil1!K89/Feuil2!J88</f>
        <v>0</v>
      </c>
      <c r="K89" s="3">
        <f>Feuil1!L89/Feuil2!K88</f>
        <v>0</v>
      </c>
      <c r="L89">
        <f>Feuil1!M89/Feuil2!L88</f>
        <v>1.1976047904191617E-2</v>
      </c>
      <c r="M89" s="5">
        <f>Feuil1!N89/Feuil2!M88</f>
        <v>0</v>
      </c>
      <c r="N89">
        <f>Feuil1!O89/Feuil2!N88</f>
        <v>0</v>
      </c>
      <c r="O89">
        <f>Feuil1!P89/Feuil2!O88</f>
        <v>2.9940119760479044E-3</v>
      </c>
      <c r="P89" s="3">
        <f>Feuil1!Q89/Feuil2!P88</f>
        <v>0</v>
      </c>
      <c r="Q89" s="3">
        <f>Feuil1!R89/Feuil2!Q88</f>
        <v>2.9940119760479044E-3</v>
      </c>
      <c r="R89" s="3">
        <f>Feuil1!S89/Feuil2!R88</f>
        <v>8.9820359281437123E-3</v>
      </c>
      <c r="S89">
        <f>Feuil1!T89/Feuil2!S88</f>
        <v>5.9880239520958087E-3</v>
      </c>
      <c r="T89">
        <f>Feuil1!U89/Feuil2!T88</f>
        <v>2.9940119760479044E-3</v>
      </c>
      <c r="U89">
        <f>Feuil1!V89/Feuil2!U88</f>
        <v>0</v>
      </c>
      <c r="V89">
        <f>Feuil1!W89/Feuil2!V88</f>
        <v>0</v>
      </c>
      <c r="W89">
        <f>Feuil1!X89/Feuil2!W88</f>
        <v>2.9940119760479044E-3</v>
      </c>
      <c r="X89">
        <f>Feuil1!Y89/Feuil2!X88</f>
        <v>3.2934131736526949E-2</v>
      </c>
      <c r="Y89" s="3">
        <f>Feuil1!Z89/Feuil2!Y88</f>
        <v>2.9940119760479044E-3</v>
      </c>
      <c r="Z89" s="3">
        <f>Feuil1!AA89/Feuil2!Z88</f>
        <v>0</v>
      </c>
      <c r="AA89" s="3">
        <f>Feuil1!AB89/Feuil2!AA88</f>
        <v>2.9940119760479044E-3</v>
      </c>
      <c r="AB89">
        <f>Feuil1!AC89/Feuil2!AB88</f>
        <v>0</v>
      </c>
      <c r="AC89">
        <f>Feuil1!AD89/Feuil2!AC88</f>
        <v>1.1976047904191617E-2</v>
      </c>
      <c r="AD89">
        <f>Feuil1!AE89/Feuil2!AD88</f>
        <v>0</v>
      </c>
      <c r="AE89">
        <f>Feuil1!AF89/Feuil2!AE88</f>
        <v>2.9940119760479044E-3</v>
      </c>
      <c r="AF89">
        <f>Feuil1!AG89/Feuil2!AF88</f>
        <v>0.26047904191616766</v>
      </c>
      <c r="AG89" s="3">
        <f>Feuil1!AH89/Feuil2!AG88</f>
        <v>0</v>
      </c>
      <c r="AH89">
        <f>Feuil1!AI89/Feuil2!AH88</f>
        <v>1.4970059880239521E-2</v>
      </c>
      <c r="AI89" s="3">
        <f>Feuil1!AJ89/Feuil2!AI88</f>
        <v>0</v>
      </c>
      <c r="AJ89" s="3">
        <f>Feuil1!AK89/Feuil2!AJ88</f>
        <v>0</v>
      </c>
      <c r="AK89">
        <f>Feuil1!AL89/Feuil2!AL88</f>
        <v>8.9820359281437123E-3</v>
      </c>
      <c r="AL89" s="5">
        <f>Feuil1!AM89/Feuil2!AM88</f>
        <v>0</v>
      </c>
      <c r="AM89" s="5">
        <f>Feuil1!AN89/Feuil2!AN88</f>
        <v>0</v>
      </c>
      <c r="AN89" s="5">
        <f>Feuil1!AO89/Feuil2!AO88</f>
        <v>0</v>
      </c>
      <c r="AO89" s="5">
        <f>Feuil1!AP89/Feuil2!AP88</f>
        <v>0</v>
      </c>
      <c r="AP89" s="5">
        <f>Feuil1!AQ89/Feuil2!AQ88</f>
        <v>0</v>
      </c>
      <c r="AQ89" s="5">
        <f>Feuil1!AR89/Feuil2!AR88</f>
        <v>0</v>
      </c>
      <c r="AR89" s="5">
        <f>Feuil1!AS89/Feuil2!AS88</f>
        <v>0</v>
      </c>
      <c r="AS89">
        <f>Feuil1!AT89/Feuil2!AT88</f>
        <v>2.9940119760479044E-3</v>
      </c>
      <c r="AT89">
        <f>Feuil1!AU89/Feuil2!AV88</f>
        <v>0</v>
      </c>
      <c r="AU89">
        <f>Feuil1!AV89/Feuil2!AW88</f>
        <v>0</v>
      </c>
      <c r="AV89">
        <f>Feuil1!AW89/Feuil2!AX88</f>
        <v>0.3592814371257485</v>
      </c>
      <c r="AW89">
        <f>Feuil1!AX89/Feuil2!AY88</f>
        <v>5.9880239520958087E-3</v>
      </c>
      <c r="AX89" s="3">
        <f>Feuil1!AY89/Feuil2!AZ88</f>
        <v>0</v>
      </c>
      <c r="AY89" s="3">
        <f>Feuil1!AZ89/Feuil2!BA88</f>
        <v>0</v>
      </c>
      <c r="AZ89" s="3">
        <f>Feuil1!BA89/Feuil2!BB88</f>
        <v>0</v>
      </c>
      <c r="BA89" s="3">
        <f>Feuil1!BB89/Feuil2!BC88</f>
        <v>2.9940119760479044E-3</v>
      </c>
      <c r="BB89" s="3">
        <f>Feuil1!BC89/Feuil2!BD88</f>
        <v>0</v>
      </c>
      <c r="BC89">
        <f>Feuil1!BD89/Feuil2!BE88</f>
        <v>0</v>
      </c>
      <c r="BD89">
        <f>Feuil1!BE89/Feuil2!BF88</f>
        <v>0</v>
      </c>
      <c r="BE89" s="3">
        <f>Feuil1!BF89/Feuil2!BG88</f>
        <v>0</v>
      </c>
      <c r="BF89">
        <f>Feuil1!BG89/Feuil2!BH88</f>
        <v>2.9940119760479044E-3</v>
      </c>
      <c r="BG89">
        <f>Feuil1!BH89/Feuil2!BI88</f>
        <v>0</v>
      </c>
      <c r="BH89">
        <f>Feuil1!BI89/Feuil2!BJ88</f>
        <v>6.5868263473053898E-2</v>
      </c>
      <c r="BI89" s="3">
        <f>Feuil1!BJ89/Feuil2!BK88</f>
        <v>0</v>
      </c>
      <c r="BJ89" s="3">
        <f>Feuil1!BK89/Feuil2!BL88</f>
        <v>2.9940119760479044E-3</v>
      </c>
      <c r="BK89">
        <f>Feuil1!BL89/Feuil2!BM88</f>
        <v>5.9880239520958087E-3</v>
      </c>
      <c r="BL89">
        <f>Feuil1!BM89/Feuil2!BN88</f>
        <v>5.9880239520958087E-3</v>
      </c>
      <c r="BM89">
        <f>Feuil1!BN89/Feuil2!BO88</f>
        <v>0</v>
      </c>
      <c r="BN89" s="5">
        <f>Feuil1!BO89/Feuil2!BP88</f>
        <v>0</v>
      </c>
      <c r="BO89" s="5">
        <f>Feuil1!BP89/Feuil2!BQ88</f>
        <v>0</v>
      </c>
      <c r="BP89" s="3">
        <f>Feuil1!BQ89/Feuil2!BR88</f>
        <v>0</v>
      </c>
      <c r="BQ89" s="3">
        <f>Feuil1!BR89/Feuil2!BS88</f>
        <v>0</v>
      </c>
      <c r="BR89" s="3">
        <f>Feuil1!BS89/Feuil2!BT88</f>
        <v>0</v>
      </c>
      <c r="BS89">
        <f>Feuil1!BT89/Feuil2!BV88</f>
        <v>0</v>
      </c>
      <c r="BT89">
        <f>Feuil1!BU89/Feuil2!BW88</f>
        <v>3.5928143712574849E-2</v>
      </c>
      <c r="BU89" s="3">
        <f>Feuil1!BV89/Feuil2!BX88</f>
        <v>0</v>
      </c>
      <c r="BV89">
        <f>Feuil1!BW89/Feuil2!BZ88</f>
        <v>0</v>
      </c>
      <c r="BW89">
        <f>Feuil1!BX89/Feuil2!CA88</f>
        <v>1.7964071856287425E-2</v>
      </c>
      <c r="BX89" s="5">
        <f>Feuil1!BY89/Feuil2!CB88</f>
        <v>2.9940119760479044E-3</v>
      </c>
      <c r="BY89" s="3">
        <f>Feuil1!BZ89/Feuil2!CC88</f>
        <v>0</v>
      </c>
      <c r="BZ89" s="5">
        <f>Feuil1!CA89/Feuil2!CD88</f>
        <v>0</v>
      </c>
    </row>
    <row r="90" spans="1:78" x14ac:dyDescent="0.2">
      <c r="A90">
        <f>Feuil1!B90/Feuil2!A89</f>
        <v>0</v>
      </c>
      <c r="B90" s="3">
        <f>Feuil1!C90/Feuil2!B89</f>
        <v>0</v>
      </c>
      <c r="C90">
        <f>Feuil1!D90/Feuil2!C89</f>
        <v>6.8965517241379309E-3</v>
      </c>
      <c r="D90">
        <f>Feuil1!E90/Feuil2!D89</f>
        <v>0</v>
      </c>
      <c r="E90" s="3">
        <f>Feuil1!F90/Feuil2!E89</f>
        <v>0</v>
      </c>
      <c r="F90">
        <f>Feuil1!G90/Feuil2!F89</f>
        <v>6.2068965517241378E-2</v>
      </c>
      <c r="G90">
        <f>Feuil1!H90/Feuil2!G89</f>
        <v>8.6206896551724144E-2</v>
      </c>
      <c r="H90" s="3">
        <f>Feuil1!I90/Feuil2!H89</f>
        <v>0</v>
      </c>
      <c r="I90" s="3">
        <f>Feuil1!J90/Feuil2!I89</f>
        <v>0</v>
      </c>
      <c r="J90" s="5">
        <f>Feuil1!K90/Feuil2!J89</f>
        <v>0</v>
      </c>
      <c r="K90" s="3">
        <f>Feuil1!L90/Feuil2!K89</f>
        <v>0</v>
      </c>
      <c r="L90">
        <f>Feuil1!M90/Feuil2!L89</f>
        <v>6.8965517241379309E-3</v>
      </c>
      <c r="M90" s="5">
        <f>Feuil1!N90/Feuil2!M89</f>
        <v>0</v>
      </c>
      <c r="N90">
        <f>Feuil1!O90/Feuil2!N89</f>
        <v>0</v>
      </c>
      <c r="O90">
        <f>Feuil1!P90/Feuil2!O89</f>
        <v>6.8965517241379309E-3</v>
      </c>
      <c r="P90" s="3">
        <f>Feuil1!Q90/Feuil2!P89</f>
        <v>0</v>
      </c>
      <c r="Q90" s="3">
        <f>Feuil1!R90/Feuil2!Q89</f>
        <v>0</v>
      </c>
      <c r="R90" s="3">
        <f>Feuil1!S90/Feuil2!R89</f>
        <v>6.8965517241379309E-3</v>
      </c>
      <c r="S90">
        <f>Feuil1!T90/Feuil2!S89</f>
        <v>6.8965517241379309E-3</v>
      </c>
      <c r="T90">
        <f>Feuil1!U90/Feuil2!T89</f>
        <v>0</v>
      </c>
      <c r="U90">
        <f>Feuil1!V90/Feuil2!U89</f>
        <v>0</v>
      </c>
      <c r="V90">
        <f>Feuil1!W90/Feuil2!V89</f>
        <v>0</v>
      </c>
      <c r="W90">
        <f>Feuil1!X90/Feuil2!W89</f>
        <v>3.4482758620689655E-3</v>
      </c>
      <c r="X90">
        <f>Feuil1!Y90/Feuil2!X89</f>
        <v>4.4827586206896551E-2</v>
      </c>
      <c r="Y90" s="3">
        <f>Feuil1!Z90/Feuil2!Y89</f>
        <v>0</v>
      </c>
      <c r="Z90" s="3">
        <f>Feuil1!AA90/Feuil2!Z89</f>
        <v>3.4482758620689655E-3</v>
      </c>
      <c r="AA90" s="3">
        <f>Feuil1!AB90/Feuil2!AA89</f>
        <v>0</v>
      </c>
      <c r="AB90">
        <f>Feuil1!AC90/Feuil2!AB89</f>
        <v>0</v>
      </c>
      <c r="AC90">
        <f>Feuil1!AD90/Feuil2!AC89</f>
        <v>1.3793103448275862E-2</v>
      </c>
      <c r="AD90">
        <f>Feuil1!AE90/Feuil2!AD89</f>
        <v>0</v>
      </c>
      <c r="AE90">
        <f>Feuil1!AF90/Feuil2!AE89</f>
        <v>0</v>
      </c>
      <c r="AF90">
        <f>Feuil1!AG90/Feuil2!AF89</f>
        <v>0.36551724137931035</v>
      </c>
      <c r="AG90" s="3">
        <f>Feuil1!AH90/Feuil2!AG89</f>
        <v>0</v>
      </c>
      <c r="AH90">
        <f>Feuil1!AI90/Feuil2!AH89</f>
        <v>3.4482758620689655E-2</v>
      </c>
      <c r="AI90" s="3">
        <f>Feuil1!AJ90/Feuil2!AI89</f>
        <v>0</v>
      </c>
      <c r="AJ90" s="3">
        <f>Feuil1!AK90/Feuil2!AJ89</f>
        <v>0</v>
      </c>
      <c r="AK90">
        <f>Feuil1!AL90/Feuil2!AL89</f>
        <v>6.8965517241379309E-3</v>
      </c>
      <c r="AL90" s="5">
        <f>Feuil1!AM90/Feuil2!AM89</f>
        <v>0</v>
      </c>
      <c r="AM90" s="5">
        <f>Feuil1!AN90/Feuil2!AN89</f>
        <v>3.4482758620689655E-3</v>
      </c>
      <c r="AN90" s="5">
        <f>Feuil1!AO90/Feuil2!AO89</f>
        <v>0</v>
      </c>
      <c r="AO90" s="5">
        <f>Feuil1!AP90/Feuil2!AP89</f>
        <v>0</v>
      </c>
      <c r="AP90" s="5">
        <f>Feuil1!AQ90/Feuil2!AQ89</f>
        <v>0</v>
      </c>
      <c r="AQ90" s="5">
        <f>Feuil1!AR90/Feuil2!AR89</f>
        <v>0</v>
      </c>
      <c r="AR90" s="5">
        <f>Feuil1!AS90/Feuil2!AS89</f>
        <v>0</v>
      </c>
      <c r="AS90">
        <f>Feuil1!AT90/Feuil2!AT89</f>
        <v>0</v>
      </c>
      <c r="AT90">
        <f>Feuil1!AU90/Feuil2!AV89</f>
        <v>0</v>
      </c>
      <c r="AU90">
        <f>Feuil1!AV90/Feuil2!AW89</f>
        <v>3.4482758620689655E-3</v>
      </c>
      <c r="AV90">
        <f>Feuil1!AW90/Feuil2!AX89</f>
        <v>0.19655172413793104</v>
      </c>
      <c r="AW90">
        <f>Feuil1!AX90/Feuil2!AY89</f>
        <v>6.8965517241379309E-3</v>
      </c>
      <c r="AX90" s="3">
        <f>Feuil1!AY90/Feuil2!AZ89</f>
        <v>0</v>
      </c>
      <c r="AY90" s="3">
        <f>Feuil1!AZ90/Feuil2!BA89</f>
        <v>0</v>
      </c>
      <c r="AZ90" s="3">
        <f>Feuil1!BA90/Feuil2!BB89</f>
        <v>0</v>
      </c>
      <c r="BA90" s="3">
        <f>Feuil1!BB90/Feuil2!BC89</f>
        <v>1.0344827586206896E-2</v>
      </c>
      <c r="BB90" s="3">
        <f>Feuil1!BC90/Feuil2!BD89</f>
        <v>0</v>
      </c>
      <c r="BC90">
        <f>Feuil1!BD90/Feuil2!BE89</f>
        <v>0</v>
      </c>
      <c r="BD90">
        <f>Feuil1!BE90/Feuil2!BF89</f>
        <v>0</v>
      </c>
      <c r="BE90" s="3">
        <f>Feuil1!BF90/Feuil2!BG89</f>
        <v>0</v>
      </c>
      <c r="BF90">
        <f>Feuil1!BG90/Feuil2!BH89</f>
        <v>0</v>
      </c>
      <c r="BG90">
        <f>Feuil1!BH90/Feuil2!BI89</f>
        <v>0</v>
      </c>
      <c r="BH90">
        <f>Feuil1!BI90/Feuil2!BJ89</f>
        <v>5.5172413793103448E-2</v>
      </c>
      <c r="BI90" s="3">
        <f>Feuil1!BJ90/Feuil2!BK89</f>
        <v>0</v>
      </c>
      <c r="BJ90" s="3">
        <f>Feuil1!BK90/Feuil2!BL89</f>
        <v>0</v>
      </c>
      <c r="BK90">
        <f>Feuil1!BL90/Feuil2!BM89</f>
        <v>1.0344827586206896E-2</v>
      </c>
      <c r="BL90">
        <f>Feuil1!BM90/Feuil2!BN89</f>
        <v>3.1034482758620689E-2</v>
      </c>
      <c r="BM90">
        <f>Feuil1!BN90/Feuil2!BO89</f>
        <v>0</v>
      </c>
      <c r="BN90" s="5">
        <f>Feuil1!BO90/Feuil2!BP89</f>
        <v>0</v>
      </c>
      <c r="BO90" s="5">
        <f>Feuil1!BP90/Feuil2!BQ89</f>
        <v>0</v>
      </c>
      <c r="BP90" s="3">
        <f>Feuil1!BQ90/Feuil2!BR89</f>
        <v>3.4482758620689655E-3</v>
      </c>
      <c r="BQ90" s="3">
        <f>Feuil1!BR90/Feuil2!BS89</f>
        <v>0</v>
      </c>
      <c r="BR90" s="3">
        <f>Feuil1!BS90/Feuil2!BT89</f>
        <v>0</v>
      </c>
      <c r="BS90">
        <f>Feuil1!BT90/Feuil2!BV89</f>
        <v>0</v>
      </c>
      <c r="BT90">
        <f>Feuil1!BU90/Feuil2!BW89</f>
        <v>2.4137931034482758E-2</v>
      </c>
      <c r="BU90" s="3">
        <f>Feuil1!BV90/Feuil2!BX89</f>
        <v>0</v>
      </c>
      <c r="BV90">
        <f>Feuil1!BW90/Feuil2!BZ89</f>
        <v>0</v>
      </c>
      <c r="BW90">
        <f>Feuil1!BX90/Feuil2!CA89</f>
        <v>0</v>
      </c>
      <c r="BX90" s="5">
        <f>Feuil1!BY90/Feuil2!CB89</f>
        <v>0</v>
      </c>
      <c r="BY90" s="3">
        <f>Feuil1!BZ90/Feuil2!CC89</f>
        <v>0</v>
      </c>
      <c r="BZ90" s="5">
        <f>Feuil1!CA90/Feuil2!CD89</f>
        <v>0</v>
      </c>
    </row>
    <row r="91" spans="1:78" x14ac:dyDescent="0.2">
      <c r="A91">
        <f>Feuil1!B91/Feuil2!A90</f>
        <v>0</v>
      </c>
      <c r="B91" s="3">
        <f>Feuil1!C91/Feuil2!B90</f>
        <v>0</v>
      </c>
      <c r="C91">
        <f>Feuil1!D91/Feuil2!C90</f>
        <v>7.2202166064981952E-3</v>
      </c>
      <c r="D91">
        <f>Feuil1!E91/Feuil2!D90</f>
        <v>0</v>
      </c>
      <c r="E91" s="3">
        <f>Feuil1!F91/Feuil2!E90</f>
        <v>0</v>
      </c>
      <c r="F91">
        <f>Feuil1!G91/Feuil2!F90</f>
        <v>7.5812274368231042E-2</v>
      </c>
      <c r="G91">
        <f>Feuil1!H91/Feuil2!G90</f>
        <v>6.4981949458483748E-2</v>
      </c>
      <c r="H91" s="3">
        <f>Feuil1!I91/Feuil2!H90</f>
        <v>0</v>
      </c>
      <c r="I91" s="3">
        <f>Feuil1!J91/Feuil2!I90</f>
        <v>0</v>
      </c>
      <c r="J91" s="5">
        <f>Feuil1!K91/Feuil2!J90</f>
        <v>0</v>
      </c>
      <c r="K91" s="3">
        <f>Feuil1!L91/Feuil2!K90</f>
        <v>0</v>
      </c>
      <c r="L91">
        <f>Feuil1!M91/Feuil2!L90</f>
        <v>0</v>
      </c>
      <c r="M91" s="5">
        <f>Feuil1!N91/Feuil2!M90</f>
        <v>0</v>
      </c>
      <c r="N91">
        <f>Feuil1!O91/Feuil2!N90</f>
        <v>0</v>
      </c>
      <c r="O91">
        <f>Feuil1!P91/Feuil2!O90</f>
        <v>3.6101083032490976E-3</v>
      </c>
      <c r="P91" s="3">
        <f>Feuil1!Q91/Feuil2!P90</f>
        <v>0</v>
      </c>
      <c r="Q91" s="3">
        <f>Feuil1!R91/Feuil2!Q90</f>
        <v>0</v>
      </c>
      <c r="R91" s="3">
        <f>Feuil1!S91/Feuil2!R90</f>
        <v>7.2202166064981952E-3</v>
      </c>
      <c r="S91">
        <f>Feuil1!T91/Feuil2!S90</f>
        <v>3.6101083032490976E-3</v>
      </c>
      <c r="T91">
        <f>Feuil1!U91/Feuil2!T90</f>
        <v>0</v>
      </c>
      <c r="U91">
        <f>Feuil1!V91/Feuil2!U90</f>
        <v>3.6101083032490976E-3</v>
      </c>
      <c r="V91">
        <f>Feuil1!W91/Feuil2!V90</f>
        <v>3.6101083032490976E-3</v>
      </c>
      <c r="W91">
        <f>Feuil1!X91/Feuil2!W90</f>
        <v>0</v>
      </c>
      <c r="X91">
        <f>Feuil1!Y91/Feuil2!X90</f>
        <v>5.0541516245487361E-2</v>
      </c>
      <c r="Y91" s="3">
        <f>Feuil1!Z91/Feuil2!Y90</f>
        <v>3.6101083032490976E-3</v>
      </c>
      <c r="Z91" s="3">
        <f>Feuil1!AA91/Feuil2!Z90</f>
        <v>0</v>
      </c>
      <c r="AA91" s="3">
        <f>Feuil1!AB91/Feuil2!AA90</f>
        <v>0</v>
      </c>
      <c r="AB91">
        <f>Feuil1!AC91/Feuil2!AB90</f>
        <v>0</v>
      </c>
      <c r="AC91">
        <f>Feuil1!AD91/Feuil2!AC90</f>
        <v>0</v>
      </c>
      <c r="AD91">
        <f>Feuil1!AE91/Feuil2!AD90</f>
        <v>0</v>
      </c>
      <c r="AE91">
        <f>Feuil1!AF91/Feuil2!AE90</f>
        <v>0</v>
      </c>
      <c r="AF91">
        <f>Feuil1!AG91/Feuil2!AF90</f>
        <v>0.37906137184115524</v>
      </c>
      <c r="AG91" s="3">
        <f>Feuil1!AH91/Feuil2!AG90</f>
        <v>0</v>
      </c>
      <c r="AH91">
        <f>Feuil1!AI91/Feuil2!AH90</f>
        <v>2.1660649819494584E-2</v>
      </c>
      <c r="AI91" s="3">
        <f>Feuil1!AJ91/Feuil2!AI90</f>
        <v>0</v>
      </c>
      <c r="AJ91" s="3">
        <f>Feuil1!AK91/Feuil2!AJ90</f>
        <v>0</v>
      </c>
      <c r="AK91">
        <f>Feuil1!AL91/Feuil2!AL90</f>
        <v>3.6101083032490976E-3</v>
      </c>
      <c r="AL91" s="5">
        <f>Feuil1!AM91/Feuil2!AM90</f>
        <v>0</v>
      </c>
      <c r="AM91" s="5">
        <f>Feuil1!AN91/Feuil2!AN90</f>
        <v>0</v>
      </c>
      <c r="AN91" s="5">
        <f>Feuil1!AO91/Feuil2!AO90</f>
        <v>0</v>
      </c>
      <c r="AO91" s="5">
        <f>Feuil1!AP91/Feuil2!AP90</f>
        <v>0</v>
      </c>
      <c r="AP91" s="5">
        <f>Feuil1!AQ91/Feuil2!AQ90</f>
        <v>0</v>
      </c>
      <c r="AQ91" s="5">
        <f>Feuil1!AR91/Feuil2!AR90</f>
        <v>0</v>
      </c>
      <c r="AR91" s="5">
        <f>Feuil1!AS91/Feuil2!AS90</f>
        <v>0</v>
      </c>
      <c r="AS91">
        <f>Feuil1!AT91/Feuil2!AT90</f>
        <v>0</v>
      </c>
      <c r="AT91">
        <f>Feuil1!AU91/Feuil2!AV90</f>
        <v>0</v>
      </c>
      <c r="AU91">
        <f>Feuil1!AV91/Feuil2!AW90</f>
        <v>3.6101083032490976E-3</v>
      </c>
      <c r="AV91">
        <f>Feuil1!AW91/Feuil2!AX90</f>
        <v>0.16606498194945848</v>
      </c>
      <c r="AW91">
        <f>Feuil1!AX91/Feuil2!AY90</f>
        <v>7.2202166064981952E-3</v>
      </c>
      <c r="AX91" s="3">
        <f>Feuil1!AY91/Feuil2!AZ90</f>
        <v>0</v>
      </c>
      <c r="AY91" s="3">
        <f>Feuil1!AZ91/Feuil2!BA90</f>
        <v>0</v>
      </c>
      <c r="AZ91" s="3">
        <f>Feuil1!BA91/Feuil2!BB90</f>
        <v>0</v>
      </c>
      <c r="BA91" s="3">
        <f>Feuil1!BB91/Feuil2!BC90</f>
        <v>3.6101083032490976E-3</v>
      </c>
      <c r="BB91" s="3">
        <f>Feuil1!BC91/Feuil2!BD90</f>
        <v>0</v>
      </c>
      <c r="BC91">
        <f>Feuil1!BD91/Feuil2!BE90</f>
        <v>0</v>
      </c>
      <c r="BD91">
        <f>Feuil1!BE91/Feuil2!BF90</f>
        <v>0</v>
      </c>
      <c r="BE91" s="3">
        <f>Feuil1!BF91/Feuil2!BG90</f>
        <v>0</v>
      </c>
      <c r="BF91">
        <f>Feuil1!BG91/Feuil2!BH90</f>
        <v>0</v>
      </c>
      <c r="BG91">
        <f>Feuil1!BH91/Feuil2!BI90</f>
        <v>0</v>
      </c>
      <c r="BH91">
        <f>Feuil1!BI91/Feuil2!BJ90</f>
        <v>9.0252707581227443E-2</v>
      </c>
      <c r="BI91" s="3">
        <f>Feuil1!BJ91/Feuil2!BK90</f>
        <v>0</v>
      </c>
      <c r="BJ91" s="3">
        <f>Feuil1!BK91/Feuil2!BL90</f>
        <v>1.0830324909747292E-2</v>
      </c>
      <c r="BK91">
        <f>Feuil1!BL91/Feuil2!BM90</f>
        <v>3.6101083032490976E-3</v>
      </c>
      <c r="BL91">
        <f>Feuil1!BM91/Feuil2!BN90</f>
        <v>1.444043321299639E-2</v>
      </c>
      <c r="BM91">
        <f>Feuil1!BN91/Feuil2!BO90</f>
        <v>3.6101083032490976E-3</v>
      </c>
      <c r="BN91" s="5">
        <f>Feuil1!BO91/Feuil2!BP90</f>
        <v>0</v>
      </c>
      <c r="BO91" s="5">
        <f>Feuil1!BP91/Feuil2!BQ90</f>
        <v>0</v>
      </c>
      <c r="BP91" s="3">
        <f>Feuil1!BQ91/Feuil2!BR90</f>
        <v>3.6101083032490976E-3</v>
      </c>
      <c r="BQ91" s="3">
        <f>Feuil1!BR91/Feuil2!BS90</f>
        <v>0</v>
      </c>
      <c r="BR91" s="3">
        <f>Feuil1!BS91/Feuil2!BT90</f>
        <v>0</v>
      </c>
      <c r="BS91">
        <f>Feuil1!BT91/Feuil2!BV90</f>
        <v>0</v>
      </c>
      <c r="BT91">
        <f>Feuil1!BU91/Feuil2!BW90</f>
        <v>4.3321299638989168E-2</v>
      </c>
      <c r="BU91" s="3">
        <f>Feuil1!BV91/Feuil2!BX90</f>
        <v>0</v>
      </c>
      <c r="BV91">
        <f>Feuil1!BW91/Feuil2!BZ90</f>
        <v>0</v>
      </c>
      <c r="BW91">
        <f>Feuil1!BX91/Feuil2!CA90</f>
        <v>1.444043321299639E-2</v>
      </c>
      <c r="BX91" s="5">
        <f>Feuil1!BY91/Feuil2!CB90</f>
        <v>7.2202166064981952E-3</v>
      </c>
      <c r="BY91" s="3">
        <f>Feuil1!BZ91/Feuil2!CC90</f>
        <v>0</v>
      </c>
      <c r="BZ91" s="5">
        <f>Feuil1!CA91/Feuil2!CD90</f>
        <v>0</v>
      </c>
    </row>
    <row r="92" spans="1:78" x14ac:dyDescent="0.2">
      <c r="A92">
        <f>Feuil1!B92/Feuil2!A91</f>
        <v>0</v>
      </c>
      <c r="B92" s="3">
        <f>Feuil1!C92/Feuil2!B91</f>
        <v>0</v>
      </c>
      <c r="C92">
        <f>Feuil1!D92/Feuil2!C91</f>
        <v>0</v>
      </c>
      <c r="D92">
        <f>Feuil1!E92/Feuil2!D91</f>
        <v>0</v>
      </c>
      <c r="E92" s="3">
        <f>Feuil1!F92/Feuil2!E91</f>
        <v>5.1546391752577319E-3</v>
      </c>
      <c r="F92">
        <f>Feuil1!G92/Feuil2!F91</f>
        <v>7.2164948453608241E-2</v>
      </c>
      <c r="G92">
        <f>Feuil1!H92/Feuil2!G91</f>
        <v>0.10309278350515463</v>
      </c>
      <c r="H92" s="3">
        <f>Feuil1!I92/Feuil2!H91</f>
        <v>0</v>
      </c>
      <c r="I92" s="3">
        <f>Feuil1!J92/Feuil2!I91</f>
        <v>0</v>
      </c>
      <c r="J92" s="5">
        <f>Feuil1!K92/Feuil2!J91</f>
        <v>5.1546391752577319E-3</v>
      </c>
      <c r="K92" s="3">
        <f>Feuil1!L92/Feuil2!K91</f>
        <v>0</v>
      </c>
      <c r="L92">
        <f>Feuil1!M92/Feuil2!L91</f>
        <v>1.0309278350515464E-2</v>
      </c>
      <c r="M92" s="5">
        <f>Feuil1!N92/Feuil2!M91</f>
        <v>0</v>
      </c>
      <c r="N92">
        <f>Feuil1!O92/Feuil2!N91</f>
        <v>0</v>
      </c>
      <c r="O92">
        <f>Feuil1!P92/Feuil2!O91</f>
        <v>5.1546391752577319E-3</v>
      </c>
      <c r="P92" s="3">
        <f>Feuil1!Q92/Feuil2!P91</f>
        <v>0</v>
      </c>
      <c r="Q92" s="3">
        <f>Feuil1!R92/Feuil2!Q91</f>
        <v>5.1546391752577319E-3</v>
      </c>
      <c r="R92" s="3">
        <f>Feuil1!S92/Feuil2!R91</f>
        <v>1.5463917525773196E-2</v>
      </c>
      <c r="S92">
        <f>Feuil1!T92/Feuil2!S91</f>
        <v>1.0309278350515464E-2</v>
      </c>
      <c r="T92">
        <f>Feuil1!U92/Feuil2!T91</f>
        <v>5.1546391752577319E-3</v>
      </c>
      <c r="U92">
        <f>Feuil1!V92/Feuil2!U91</f>
        <v>0</v>
      </c>
      <c r="V92">
        <f>Feuil1!W92/Feuil2!V91</f>
        <v>0</v>
      </c>
      <c r="W92">
        <f>Feuil1!X92/Feuil2!W91</f>
        <v>5.1546391752577319E-3</v>
      </c>
      <c r="X92">
        <f>Feuil1!Y92/Feuil2!X91</f>
        <v>1.5463917525773196E-2</v>
      </c>
      <c r="Y92" s="3">
        <f>Feuil1!Z92/Feuil2!Y91</f>
        <v>5.1546391752577319E-3</v>
      </c>
      <c r="Z92" s="3">
        <f>Feuil1!AA92/Feuil2!Z91</f>
        <v>0</v>
      </c>
      <c r="AA92" s="3">
        <f>Feuil1!AB92/Feuil2!AA91</f>
        <v>0</v>
      </c>
      <c r="AB92">
        <f>Feuil1!AC92/Feuil2!AB91</f>
        <v>0</v>
      </c>
      <c r="AC92">
        <f>Feuil1!AD92/Feuil2!AC91</f>
        <v>0</v>
      </c>
      <c r="AD92">
        <f>Feuil1!AE92/Feuil2!AD91</f>
        <v>0</v>
      </c>
      <c r="AE92">
        <f>Feuil1!AF92/Feuil2!AE91</f>
        <v>5.1546391752577319E-3</v>
      </c>
      <c r="AF92">
        <f>Feuil1!AG92/Feuil2!AF91</f>
        <v>0.36597938144329895</v>
      </c>
      <c r="AG92" s="3">
        <f>Feuil1!AH92/Feuil2!AG91</f>
        <v>0</v>
      </c>
      <c r="AH92">
        <f>Feuil1!AI92/Feuil2!AH91</f>
        <v>5.1546391752577319E-3</v>
      </c>
      <c r="AI92" s="3">
        <f>Feuil1!AJ92/Feuil2!AI91</f>
        <v>0</v>
      </c>
      <c r="AJ92" s="3">
        <f>Feuil1!AK92/Feuil2!AJ91</f>
        <v>0</v>
      </c>
      <c r="AK92">
        <f>Feuil1!AL92/Feuil2!AL91</f>
        <v>5.1546391752577319E-3</v>
      </c>
      <c r="AL92" s="5">
        <f>Feuil1!AM92/Feuil2!AM91</f>
        <v>0</v>
      </c>
      <c r="AM92" s="5">
        <f>Feuil1!AN92/Feuil2!AN91</f>
        <v>0</v>
      </c>
      <c r="AN92" s="5">
        <f>Feuil1!AO92/Feuil2!AO91</f>
        <v>0</v>
      </c>
      <c r="AO92" s="5">
        <f>Feuil1!AP92/Feuil2!AP91</f>
        <v>0</v>
      </c>
      <c r="AP92" s="5">
        <f>Feuil1!AQ92/Feuil2!AQ91</f>
        <v>0</v>
      </c>
      <c r="AQ92" s="5">
        <f>Feuil1!AR92/Feuil2!AR91</f>
        <v>0</v>
      </c>
      <c r="AR92" s="5">
        <f>Feuil1!AS92/Feuil2!AS91</f>
        <v>0</v>
      </c>
      <c r="AS92">
        <f>Feuil1!AT92/Feuil2!AT91</f>
        <v>0</v>
      </c>
      <c r="AT92">
        <f>Feuil1!AU92/Feuil2!AV91</f>
        <v>0</v>
      </c>
      <c r="AU92">
        <f>Feuil1!AV92/Feuil2!AW91</f>
        <v>5.1546391752577319E-3</v>
      </c>
      <c r="AV92">
        <f>Feuil1!AW92/Feuil2!AX91</f>
        <v>0.11855670103092783</v>
      </c>
      <c r="AW92">
        <f>Feuil1!AX92/Feuil2!AY91</f>
        <v>1.5463917525773196E-2</v>
      </c>
      <c r="AX92" s="3">
        <f>Feuil1!AY92/Feuil2!AZ91</f>
        <v>0</v>
      </c>
      <c r="AY92" s="3">
        <f>Feuil1!AZ92/Feuil2!BA91</f>
        <v>0</v>
      </c>
      <c r="AZ92" s="3">
        <f>Feuil1!BA92/Feuil2!BB91</f>
        <v>0</v>
      </c>
      <c r="BA92" s="3">
        <f>Feuil1!BB92/Feuil2!BC91</f>
        <v>5.1546391752577319E-3</v>
      </c>
      <c r="BB92" s="3">
        <f>Feuil1!BC92/Feuil2!BD91</f>
        <v>0</v>
      </c>
      <c r="BC92">
        <f>Feuil1!BD92/Feuil2!BE91</f>
        <v>0</v>
      </c>
      <c r="BD92">
        <f>Feuil1!BE92/Feuil2!BF91</f>
        <v>0</v>
      </c>
      <c r="BE92" s="3">
        <f>Feuil1!BF92/Feuil2!BG91</f>
        <v>0</v>
      </c>
      <c r="BF92">
        <f>Feuil1!BG92/Feuil2!BH91</f>
        <v>5.1546391752577319E-3</v>
      </c>
      <c r="BG92">
        <f>Feuil1!BH92/Feuil2!BI91</f>
        <v>0</v>
      </c>
      <c r="BH92">
        <f>Feuil1!BI92/Feuil2!BJ91</f>
        <v>0.10824742268041238</v>
      </c>
      <c r="BI92" s="3">
        <f>Feuil1!BJ92/Feuil2!BK91</f>
        <v>0</v>
      </c>
      <c r="BJ92" s="3">
        <f>Feuil1!BK92/Feuil2!BL91</f>
        <v>5.1546391752577319E-3</v>
      </c>
      <c r="BK92">
        <f>Feuil1!BL92/Feuil2!BM91</f>
        <v>0</v>
      </c>
      <c r="BL92">
        <f>Feuil1!BM92/Feuil2!BN91</f>
        <v>3.0927835051546393E-2</v>
      </c>
      <c r="BM92">
        <f>Feuil1!BN92/Feuil2!BO91</f>
        <v>5.1546391752577319E-3</v>
      </c>
      <c r="BN92" s="5">
        <f>Feuil1!BO92/Feuil2!BP91</f>
        <v>0</v>
      </c>
      <c r="BO92" s="5">
        <f>Feuil1!BP92/Feuil2!BQ91</f>
        <v>0</v>
      </c>
      <c r="BP92" s="3">
        <f>Feuil1!BQ92/Feuil2!BR91</f>
        <v>2.0618556701030927E-2</v>
      </c>
      <c r="BQ92" s="3">
        <f>Feuil1!BR92/Feuil2!BS91</f>
        <v>0</v>
      </c>
      <c r="BR92" s="3">
        <f>Feuil1!BS92/Feuil2!BT91</f>
        <v>0</v>
      </c>
      <c r="BS92">
        <f>Feuil1!BT92/Feuil2!BV91</f>
        <v>0</v>
      </c>
      <c r="BT92">
        <f>Feuil1!BU92/Feuil2!BW91</f>
        <v>2.0618556701030927E-2</v>
      </c>
      <c r="BU92" s="3">
        <f>Feuil1!BV92/Feuil2!BX91</f>
        <v>0</v>
      </c>
      <c r="BV92">
        <f>Feuil1!BW92/Feuil2!BZ91</f>
        <v>0</v>
      </c>
      <c r="BW92">
        <f>Feuil1!BX92/Feuil2!CA91</f>
        <v>1.5463917525773196E-2</v>
      </c>
      <c r="BX92" s="5">
        <f>Feuil1!BY92/Feuil2!CB91</f>
        <v>0</v>
      </c>
      <c r="BY92" s="3">
        <f>Feuil1!BZ92/Feuil2!CC91</f>
        <v>0</v>
      </c>
      <c r="BZ92" s="5">
        <f>Feuil1!CA92/Feuil2!CD91</f>
        <v>0</v>
      </c>
    </row>
    <row r="93" spans="1:78" x14ac:dyDescent="0.2">
      <c r="A93">
        <f>Feuil1!B93/Feuil2!A92</f>
        <v>0</v>
      </c>
      <c r="B93" s="3">
        <f>Feuil1!C93/Feuil2!B92</f>
        <v>0</v>
      </c>
      <c r="C93">
        <f>Feuil1!D93/Feuil2!C92</f>
        <v>8.130081300813009E-3</v>
      </c>
      <c r="D93">
        <f>Feuil1!E93/Feuil2!D92</f>
        <v>0</v>
      </c>
      <c r="E93" s="3">
        <f>Feuil1!F93/Feuil2!E92</f>
        <v>0</v>
      </c>
      <c r="F93">
        <f>Feuil1!G93/Feuil2!F92</f>
        <v>4.878048780487805E-2</v>
      </c>
      <c r="G93">
        <f>Feuil1!H93/Feuil2!G92</f>
        <v>0.13008130081300814</v>
      </c>
      <c r="H93" s="3">
        <f>Feuil1!I93/Feuil2!H92</f>
        <v>0</v>
      </c>
      <c r="I93" s="3">
        <f>Feuil1!J93/Feuil2!I92</f>
        <v>4.0650406504065045E-3</v>
      </c>
      <c r="J93" s="5">
        <f>Feuil1!K93/Feuil2!J92</f>
        <v>0</v>
      </c>
      <c r="K93" s="3">
        <f>Feuil1!L93/Feuil2!K92</f>
        <v>0</v>
      </c>
      <c r="L93">
        <f>Feuil1!M93/Feuil2!L92</f>
        <v>8.130081300813009E-3</v>
      </c>
      <c r="M93" s="5">
        <f>Feuil1!N93/Feuil2!M92</f>
        <v>0</v>
      </c>
      <c r="N93">
        <f>Feuil1!O93/Feuil2!N92</f>
        <v>0</v>
      </c>
      <c r="O93">
        <f>Feuil1!P93/Feuil2!O92</f>
        <v>1.2195121951219513E-2</v>
      </c>
      <c r="P93" s="3">
        <f>Feuil1!Q93/Feuil2!P92</f>
        <v>0</v>
      </c>
      <c r="Q93" s="3">
        <f>Feuil1!R93/Feuil2!Q92</f>
        <v>0</v>
      </c>
      <c r="R93" s="3">
        <f>Feuil1!S93/Feuil2!R92</f>
        <v>8.130081300813009E-3</v>
      </c>
      <c r="S93">
        <f>Feuil1!T93/Feuil2!S92</f>
        <v>8.130081300813009E-3</v>
      </c>
      <c r="T93">
        <f>Feuil1!U93/Feuil2!T92</f>
        <v>4.0650406504065045E-3</v>
      </c>
      <c r="U93">
        <f>Feuil1!V93/Feuil2!U92</f>
        <v>0</v>
      </c>
      <c r="V93">
        <f>Feuil1!W93/Feuil2!V92</f>
        <v>0</v>
      </c>
      <c r="W93">
        <f>Feuil1!X93/Feuil2!W92</f>
        <v>4.0650406504065045E-3</v>
      </c>
      <c r="X93">
        <f>Feuil1!Y93/Feuil2!X92</f>
        <v>8.1300813008130079E-2</v>
      </c>
      <c r="Y93" s="3">
        <f>Feuil1!Z93/Feuil2!Y92</f>
        <v>0</v>
      </c>
      <c r="Z93" s="3">
        <f>Feuil1!AA93/Feuil2!Z92</f>
        <v>0</v>
      </c>
      <c r="AA93" s="3">
        <f>Feuil1!AB93/Feuil2!AA92</f>
        <v>0</v>
      </c>
      <c r="AB93">
        <f>Feuil1!AC93/Feuil2!AB92</f>
        <v>0</v>
      </c>
      <c r="AC93">
        <f>Feuil1!AD93/Feuil2!AC92</f>
        <v>8.130081300813009E-3</v>
      </c>
      <c r="AD93">
        <f>Feuil1!AE93/Feuil2!AD92</f>
        <v>4.0650406504065045E-3</v>
      </c>
      <c r="AE93">
        <f>Feuil1!AF93/Feuil2!AE92</f>
        <v>0</v>
      </c>
      <c r="AF93">
        <f>Feuil1!AG93/Feuil2!AF92</f>
        <v>0.28455284552845528</v>
      </c>
      <c r="AG93" s="3">
        <f>Feuil1!AH93/Feuil2!AG92</f>
        <v>0</v>
      </c>
      <c r="AH93">
        <f>Feuil1!AI93/Feuil2!AH92</f>
        <v>2.032520325203252E-2</v>
      </c>
      <c r="AI93" s="3">
        <f>Feuil1!AJ93/Feuil2!AI92</f>
        <v>0</v>
      </c>
      <c r="AJ93" s="3">
        <f>Feuil1!AK93/Feuil2!AJ92</f>
        <v>0</v>
      </c>
      <c r="AK93">
        <f>Feuil1!AL93/Feuil2!AL92</f>
        <v>1.2195121951219513E-2</v>
      </c>
      <c r="AL93" s="5">
        <f>Feuil1!AM93/Feuil2!AM92</f>
        <v>0</v>
      </c>
      <c r="AM93" s="5">
        <f>Feuil1!AN93/Feuil2!AN92</f>
        <v>0</v>
      </c>
      <c r="AN93" s="5">
        <f>Feuil1!AO93/Feuil2!AO92</f>
        <v>0</v>
      </c>
      <c r="AO93" s="5">
        <f>Feuil1!AP93/Feuil2!AP92</f>
        <v>0</v>
      </c>
      <c r="AP93" s="5">
        <f>Feuil1!AQ93/Feuil2!AQ92</f>
        <v>0</v>
      </c>
      <c r="AQ93" s="5">
        <f>Feuil1!AR93/Feuil2!AR92</f>
        <v>0</v>
      </c>
      <c r="AR93" s="5">
        <f>Feuil1!AS93/Feuil2!AS92</f>
        <v>0</v>
      </c>
      <c r="AS93">
        <f>Feuil1!AT93/Feuil2!AT92</f>
        <v>0</v>
      </c>
      <c r="AT93">
        <f>Feuil1!AU93/Feuil2!AV92</f>
        <v>0</v>
      </c>
      <c r="AU93">
        <f>Feuil1!AV93/Feuil2!AW92</f>
        <v>0</v>
      </c>
      <c r="AV93">
        <f>Feuil1!AW93/Feuil2!AX92</f>
        <v>0.16666666666666666</v>
      </c>
      <c r="AW93">
        <f>Feuil1!AX93/Feuil2!AY92</f>
        <v>2.4390243902439025E-2</v>
      </c>
      <c r="AX93" s="3">
        <f>Feuil1!AY93/Feuil2!AZ92</f>
        <v>0</v>
      </c>
      <c r="AY93" s="3">
        <f>Feuil1!AZ93/Feuil2!BA92</f>
        <v>0</v>
      </c>
      <c r="AZ93" s="3">
        <f>Feuil1!BA93/Feuil2!BB92</f>
        <v>0</v>
      </c>
      <c r="BA93" s="3">
        <f>Feuil1!BB93/Feuil2!BC92</f>
        <v>4.0650406504065045E-3</v>
      </c>
      <c r="BB93" s="3">
        <f>Feuil1!BC93/Feuil2!BD92</f>
        <v>0</v>
      </c>
      <c r="BC93">
        <f>Feuil1!BD93/Feuil2!BE92</f>
        <v>0</v>
      </c>
      <c r="BD93">
        <f>Feuil1!BE93/Feuil2!BF92</f>
        <v>0</v>
      </c>
      <c r="BE93" s="3">
        <f>Feuil1!BF93/Feuil2!BG92</f>
        <v>4.0650406504065045E-3</v>
      </c>
      <c r="BF93">
        <f>Feuil1!BG93/Feuil2!BH92</f>
        <v>0</v>
      </c>
      <c r="BG93">
        <f>Feuil1!BH93/Feuil2!BI92</f>
        <v>0</v>
      </c>
      <c r="BH93">
        <f>Feuil1!BI93/Feuil2!BJ92</f>
        <v>8.943089430894309E-2</v>
      </c>
      <c r="BI93" s="3">
        <f>Feuil1!BJ93/Feuil2!BK92</f>
        <v>0</v>
      </c>
      <c r="BJ93" s="3">
        <f>Feuil1!BK93/Feuil2!BL92</f>
        <v>0</v>
      </c>
      <c r="BK93">
        <f>Feuil1!BL93/Feuil2!BM92</f>
        <v>8.130081300813009E-3</v>
      </c>
      <c r="BL93">
        <f>Feuil1!BM93/Feuil2!BN92</f>
        <v>1.6260162601626018E-2</v>
      </c>
      <c r="BM93">
        <f>Feuil1!BN93/Feuil2!BO92</f>
        <v>4.0650406504065045E-3</v>
      </c>
      <c r="BN93" s="5">
        <f>Feuil1!BO93/Feuil2!BP92</f>
        <v>0</v>
      </c>
      <c r="BO93" s="5">
        <f>Feuil1!BP93/Feuil2!BQ92</f>
        <v>0</v>
      </c>
      <c r="BP93" s="3">
        <f>Feuil1!BQ93/Feuil2!BR92</f>
        <v>0</v>
      </c>
      <c r="BQ93" s="3">
        <f>Feuil1!BR93/Feuil2!BS92</f>
        <v>0</v>
      </c>
      <c r="BR93" s="3">
        <f>Feuil1!BS93/Feuil2!BT92</f>
        <v>0</v>
      </c>
      <c r="BS93">
        <f>Feuil1!BT93/Feuil2!BV92</f>
        <v>0</v>
      </c>
      <c r="BT93">
        <f>Feuil1!BU93/Feuil2!BW92</f>
        <v>2.4390243902439025E-2</v>
      </c>
      <c r="BU93" s="3">
        <f>Feuil1!BV93/Feuil2!BX92</f>
        <v>0</v>
      </c>
      <c r="BV93">
        <f>Feuil1!BW93/Feuil2!BZ92</f>
        <v>0</v>
      </c>
      <c r="BW93">
        <f>Feuil1!BX93/Feuil2!CA92</f>
        <v>8.130081300813009E-3</v>
      </c>
      <c r="BX93" s="5">
        <f>Feuil1!BY93/Feuil2!CB92</f>
        <v>4.0650406504065045E-3</v>
      </c>
      <c r="BY93" s="3">
        <f>Feuil1!BZ93/Feuil2!CC92</f>
        <v>0</v>
      </c>
      <c r="BZ93" s="5">
        <f>Feuil1!CA93/Feuil2!CD92</f>
        <v>0</v>
      </c>
    </row>
    <row r="94" spans="1:78" x14ac:dyDescent="0.2">
      <c r="A94">
        <f>Feuil1!B94/Feuil2!A93</f>
        <v>0</v>
      </c>
      <c r="B94" s="3">
        <f>Feuil1!C94/Feuil2!B93</f>
        <v>0</v>
      </c>
      <c r="C94">
        <f>Feuil1!D94/Feuil2!C93</f>
        <v>0</v>
      </c>
      <c r="D94">
        <f>Feuil1!E94/Feuil2!D93</f>
        <v>0</v>
      </c>
      <c r="E94" s="3">
        <f>Feuil1!F94/Feuil2!E93</f>
        <v>0</v>
      </c>
      <c r="F94">
        <f>Feuil1!G94/Feuil2!F93</f>
        <v>5.5555555555555552E-2</v>
      </c>
      <c r="G94">
        <f>Feuil1!H94/Feuil2!G93</f>
        <v>8.5470085470085472E-2</v>
      </c>
      <c r="H94" s="3">
        <f>Feuil1!I94/Feuil2!H93</f>
        <v>0</v>
      </c>
      <c r="I94" s="3">
        <f>Feuil1!J94/Feuil2!I93</f>
        <v>0</v>
      </c>
      <c r="J94" s="5">
        <f>Feuil1!K94/Feuil2!J93</f>
        <v>0</v>
      </c>
      <c r="K94" s="3">
        <f>Feuil1!L94/Feuil2!K93</f>
        <v>0</v>
      </c>
      <c r="L94">
        <f>Feuil1!M94/Feuil2!L93</f>
        <v>0</v>
      </c>
      <c r="M94" s="5">
        <f>Feuil1!N94/Feuil2!M93</f>
        <v>4.2735042735042739E-3</v>
      </c>
      <c r="N94">
        <f>Feuil1!O94/Feuil2!N93</f>
        <v>0</v>
      </c>
      <c r="O94">
        <f>Feuil1!P94/Feuil2!O93</f>
        <v>4.2735042735042739E-3</v>
      </c>
      <c r="P94" s="3">
        <f>Feuil1!Q94/Feuil2!P93</f>
        <v>0</v>
      </c>
      <c r="Q94" s="3">
        <f>Feuil1!R94/Feuil2!Q93</f>
        <v>0</v>
      </c>
      <c r="R94" s="3">
        <f>Feuil1!S94/Feuil2!R93</f>
        <v>1.7094017094017096E-2</v>
      </c>
      <c r="S94">
        <f>Feuil1!T94/Feuil2!S93</f>
        <v>8.5470085470085479E-3</v>
      </c>
      <c r="T94">
        <f>Feuil1!U94/Feuil2!T93</f>
        <v>4.2735042735042739E-3</v>
      </c>
      <c r="U94">
        <f>Feuil1!V94/Feuil2!U93</f>
        <v>0</v>
      </c>
      <c r="V94">
        <f>Feuil1!W94/Feuil2!V93</f>
        <v>0</v>
      </c>
      <c r="W94">
        <f>Feuil1!X94/Feuil2!W93</f>
        <v>8.5470085470085479E-3</v>
      </c>
      <c r="X94">
        <f>Feuil1!Y94/Feuil2!X93</f>
        <v>6.4102564102564097E-2</v>
      </c>
      <c r="Y94" s="3">
        <f>Feuil1!Z94/Feuil2!Y93</f>
        <v>4.2735042735042739E-3</v>
      </c>
      <c r="Z94" s="3">
        <f>Feuil1!AA94/Feuil2!Z93</f>
        <v>8.5470085470085479E-3</v>
      </c>
      <c r="AA94" s="3">
        <f>Feuil1!AB94/Feuil2!AA93</f>
        <v>0</v>
      </c>
      <c r="AB94">
        <f>Feuil1!AC94/Feuil2!AB93</f>
        <v>0</v>
      </c>
      <c r="AC94">
        <f>Feuil1!AD94/Feuil2!AC93</f>
        <v>4.2735042735042739E-3</v>
      </c>
      <c r="AD94">
        <f>Feuil1!AE94/Feuil2!AD93</f>
        <v>0</v>
      </c>
      <c r="AE94">
        <f>Feuil1!AF94/Feuil2!AE93</f>
        <v>0</v>
      </c>
      <c r="AF94">
        <f>Feuil1!AG94/Feuil2!AF93</f>
        <v>0.40598290598290598</v>
      </c>
      <c r="AG94" s="3">
        <f>Feuil1!AH94/Feuil2!AG93</f>
        <v>0</v>
      </c>
      <c r="AH94">
        <f>Feuil1!AI94/Feuil2!AH93</f>
        <v>1.282051282051282E-2</v>
      </c>
      <c r="AI94" s="3">
        <f>Feuil1!AJ94/Feuil2!AI93</f>
        <v>0</v>
      </c>
      <c r="AJ94" s="3">
        <f>Feuil1!AK94/Feuil2!AJ93</f>
        <v>0</v>
      </c>
      <c r="AK94">
        <f>Feuil1!AL94/Feuil2!AL93</f>
        <v>4.2735042735042739E-3</v>
      </c>
      <c r="AL94" s="5">
        <f>Feuil1!AM94/Feuil2!AM93</f>
        <v>0</v>
      </c>
      <c r="AM94" s="5">
        <f>Feuil1!AN94/Feuil2!AN93</f>
        <v>0</v>
      </c>
      <c r="AN94" s="5">
        <f>Feuil1!AO94/Feuil2!AO93</f>
        <v>0</v>
      </c>
      <c r="AO94" s="5">
        <f>Feuil1!AP94/Feuil2!AP93</f>
        <v>0</v>
      </c>
      <c r="AP94" s="5">
        <f>Feuil1!AQ94/Feuil2!AQ93</f>
        <v>0</v>
      </c>
      <c r="AQ94" s="5">
        <f>Feuil1!AR94/Feuil2!AR93</f>
        <v>0</v>
      </c>
      <c r="AR94" s="5">
        <f>Feuil1!AS94/Feuil2!AS93</f>
        <v>0</v>
      </c>
      <c r="AS94">
        <f>Feuil1!AT94/Feuil2!AT93</f>
        <v>0</v>
      </c>
      <c r="AT94">
        <f>Feuil1!AU94/Feuil2!AV93</f>
        <v>0</v>
      </c>
      <c r="AU94">
        <f>Feuil1!AV94/Feuil2!AW93</f>
        <v>0</v>
      </c>
      <c r="AV94">
        <f>Feuil1!AW94/Feuil2!AX93</f>
        <v>9.8290598290598288E-2</v>
      </c>
      <c r="AW94">
        <f>Feuil1!AX94/Feuil2!AY93</f>
        <v>8.5470085470085479E-3</v>
      </c>
      <c r="AX94" s="3">
        <f>Feuil1!AY94/Feuil2!AZ93</f>
        <v>0</v>
      </c>
      <c r="AY94" s="3">
        <f>Feuil1!AZ94/Feuil2!BA93</f>
        <v>0</v>
      </c>
      <c r="AZ94" s="3">
        <f>Feuil1!BA94/Feuil2!BB93</f>
        <v>0</v>
      </c>
      <c r="BA94" s="3">
        <f>Feuil1!BB94/Feuil2!BC93</f>
        <v>0</v>
      </c>
      <c r="BB94" s="3">
        <f>Feuil1!BC94/Feuil2!BD93</f>
        <v>0</v>
      </c>
      <c r="BC94">
        <f>Feuil1!BD94/Feuil2!BE93</f>
        <v>0</v>
      </c>
      <c r="BD94">
        <f>Feuil1!BE94/Feuil2!BF93</f>
        <v>0</v>
      </c>
      <c r="BE94" s="3">
        <f>Feuil1!BF94/Feuil2!BG93</f>
        <v>4.2735042735042739E-3</v>
      </c>
      <c r="BF94">
        <f>Feuil1!BG94/Feuil2!BH93</f>
        <v>4.2735042735042739E-3</v>
      </c>
      <c r="BG94">
        <f>Feuil1!BH94/Feuil2!BI93</f>
        <v>0</v>
      </c>
      <c r="BH94">
        <f>Feuil1!BI94/Feuil2!BJ93</f>
        <v>0.12820512820512819</v>
      </c>
      <c r="BI94" s="3">
        <f>Feuil1!BJ94/Feuil2!BK93</f>
        <v>0</v>
      </c>
      <c r="BJ94" s="3">
        <f>Feuil1!BK94/Feuil2!BL93</f>
        <v>0</v>
      </c>
      <c r="BK94">
        <f>Feuil1!BL94/Feuil2!BM93</f>
        <v>8.5470085470085479E-3</v>
      </c>
      <c r="BL94">
        <f>Feuil1!BM94/Feuil2!BN93</f>
        <v>1.7094017094017096E-2</v>
      </c>
      <c r="BM94">
        <f>Feuil1!BN94/Feuil2!BO93</f>
        <v>8.5470085470085479E-3</v>
      </c>
      <c r="BN94" s="5">
        <f>Feuil1!BO94/Feuil2!BP93</f>
        <v>0</v>
      </c>
      <c r="BO94" s="5">
        <f>Feuil1!BP94/Feuil2!BQ93</f>
        <v>0</v>
      </c>
      <c r="BP94" s="3">
        <f>Feuil1!BQ94/Feuil2!BR93</f>
        <v>0</v>
      </c>
      <c r="BQ94" s="3">
        <f>Feuil1!BR94/Feuil2!BS93</f>
        <v>0</v>
      </c>
      <c r="BR94" s="3">
        <f>Feuil1!BS94/Feuil2!BT93</f>
        <v>0</v>
      </c>
      <c r="BS94">
        <f>Feuil1!BT94/Feuil2!BV93</f>
        <v>0</v>
      </c>
      <c r="BT94">
        <f>Feuil1!BU94/Feuil2!BW93</f>
        <v>2.9914529914529916E-2</v>
      </c>
      <c r="BU94" s="3">
        <f>Feuil1!BV94/Feuil2!BX93</f>
        <v>0</v>
      </c>
      <c r="BV94">
        <f>Feuil1!BW94/Feuil2!BZ93</f>
        <v>0</v>
      </c>
      <c r="BW94">
        <f>Feuil1!BX94/Feuil2!CA93</f>
        <v>0</v>
      </c>
      <c r="BX94" s="5">
        <f>Feuil1!BY94/Feuil2!CB93</f>
        <v>0</v>
      </c>
      <c r="BY94" s="3">
        <f>Feuil1!BZ94/Feuil2!CC93</f>
        <v>0</v>
      </c>
      <c r="BZ94" s="5">
        <f>Feuil1!CA94/Feuil2!CD93</f>
        <v>0</v>
      </c>
    </row>
    <row r="95" spans="1:78" x14ac:dyDescent="0.2">
      <c r="A95">
        <f>Feuil1!B95/Feuil2!A94</f>
        <v>0</v>
      </c>
      <c r="B95" s="3">
        <f>Feuil1!C95/Feuil2!B94</f>
        <v>0</v>
      </c>
      <c r="C95">
        <f>Feuil1!D95/Feuil2!C94</f>
        <v>0</v>
      </c>
      <c r="D95">
        <f>Feuil1!E95/Feuil2!D94</f>
        <v>0</v>
      </c>
      <c r="E95" s="3">
        <f>Feuil1!F95/Feuil2!E94</f>
        <v>0</v>
      </c>
      <c r="F95">
        <f>Feuil1!G95/Feuil2!F94</f>
        <v>3.3472803347280332E-2</v>
      </c>
      <c r="G95">
        <f>Feuil1!H95/Feuil2!G94</f>
        <v>6.2761506276150625E-2</v>
      </c>
      <c r="H95" s="3">
        <f>Feuil1!I95/Feuil2!H94</f>
        <v>0</v>
      </c>
      <c r="I95" s="3">
        <f>Feuil1!J95/Feuil2!I94</f>
        <v>0</v>
      </c>
      <c r="J95" s="5">
        <f>Feuil1!K95/Feuil2!J94</f>
        <v>0</v>
      </c>
      <c r="K95" s="3">
        <f>Feuil1!L95/Feuil2!K94</f>
        <v>0</v>
      </c>
      <c r="L95">
        <f>Feuil1!M95/Feuil2!L94</f>
        <v>4.1841004184100415E-3</v>
      </c>
      <c r="M95" s="5">
        <f>Feuil1!N95/Feuil2!M94</f>
        <v>4.1841004184100415E-3</v>
      </c>
      <c r="N95">
        <f>Feuil1!O95/Feuil2!N94</f>
        <v>0</v>
      </c>
      <c r="O95">
        <f>Feuil1!P95/Feuil2!O94</f>
        <v>4.1841004184100415E-3</v>
      </c>
      <c r="P95" s="3">
        <f>Feuil1!Q95/Feuil2!P94</f>
        <v>0</v>
      </c>
      <c r="Q95" s="3">
        <f>Feuil1!R95/Feuil2!Q94</f>
        <v>0</v>
      </c>
      <c r="R95" s="3">
        <f>Feuil1!S95/Feuil2!R94</f>
        <v>0</v>
      </c>
      <c r="S95">
        <f>Feuil1!T95/Feuil2!S94</f>
        <v>4.1841004184100415E-3</v>
      </c>
      <c r="T95">
        <f>Feuil1!U95/Feuil2!T94</f>
        <v>8.368200836820083E-3</v>
      </c>
      <c r="U95">
        <f>Feuil1!V95/Feuil2!U94</f>
        <v>0</v>
      </c>
      <c r="V95">
        <f>Feuil1!W95/Feuil2!V94</f>
        <v>0</v>
      </c>
      <c r="W95">
        <f>Feuil1!X95/Feuil2!W94</f>
        <v>4.1841004184100415E-3</v>
      </c>
      <c r="X95">
        <f>Feuil1!Y95/Feuil2!X94</f>
        <v>8.3682008368200833E-2</v>
      </c>
      <c r="Y95" s="3">
        <f>Feuil1!Z95/Feuil2!Y94</f>
        <v>4.1841004184100415E-3</v>
      </c>
      <c r="Z95" s="3">
        <f>Feuil1!AA95/Feuil2!Z94</f>
        <v>0</v>
      </c>
      <c r="AA95" s="3">
        <f>Feuil1!AB95/Feuil2!AA94</f>
        <v>0</v>
      </c>
      <c r="AB95">
        <f>Feuil1!AC95/Feuil2!AB94</f>
        <v>0</v>
      </c>
      <c r="AC95">
        <f>Feuil1!AD95/Feuil2!AC94</f>
        <v>2.5104602510460251E-2</v>
      </c>
      <c r="AD95">
        <f>Feuil1!AE95/Feuil2!AD94</f>
        <v>0</v>
      </c>
      <c r="AE95">
        <f>Feuil1!AF95/Feuil2!AE94</f>
        <v>0</v>
      </c>
      <c r="AF95">
        <f>Feuil1!AG95/Feuil2!AF94</f>
        <v>0.30125523012552302</v>
      </c>
      <c r="AG95" s="3">
        <f>Feuil1!AH95/Feuil2!AG94</f>
        <v>0</v>
      </c>
      <c r="AH95">
        <f>Feuil1!AI95/Feuil2!AH94</f>
        <v>1.2552301255230125E-2</v>
      </c>
      <c r="AI95" s="3">
        <f>Feuil1!AJ95/Feuil2!AI94</f>
        <v>0</v>
      </c>
      <c r="AJ95" s="3">
        <f>Feuil1!AK95/Feuil2!AJ94</f>
        <v>0</v>
      </c>
      <c r="AK95">
        <f>Feuil1!AL95/Feuil2!AL94</f>
        <v>2.0920502092050208E-2</v>
      </c>
      <c r="AL95" s="5">
        <f>Feuil1!AM95/Feuil2!AM94</f>
        <v>0</v>
      </c>
      <c r="AM95" s="5">
        <f>Feuil1!AN95/Feuil2!AN94</f>
        <v>0</v>
      </c>
      <c r="AN95" s="5">
        <f>Feuil1!AO95/Feuil2!AO94</f>
        <v>0</v>
      </c>
      <c r="AO95" s="5">
        <f>Feuil1!AP95/Feuil2!AP94</f>
        <v>0</v>
      </c>
      <c r="AP95" s="5">
        <f>Feuil1!AQ95/Feuil2!AQ94</f>
        <v>0</v>
      </c>
      <c r="AQ95" s="5">
        <f>Feuil1!AR95/Feuil2!AR94</f>
        <v>0</v>
      </c>
      <c r="AR95" s="5">
        <f>Feuil1!AS95/Feuil2!AS94</f>
        <v>0</v>
      </c>
      <c r="AS95">
        <f>Feuil1!AT95/Feuil2!AT94</f>
        <v>0</v>
      </c>
      <c r="AT95">
        <f>Feuil1!AU95/Feuil2!AV94</f>
        <v>0</v>
      </c>
      <c r="AU95">
        <f>Feuil1!AV95/Feuil2!AW94</f>
        <v>4.1841004184100415E-3</v>
      </c>
      <c r="AV95">
        <f>Feuil1!AW95/Feuil2!AX94</f>
        <v>0.20083682008368201</v>
      </c>
      <c r="AW95">
        <f>Feuil1!AX95/Feuil2!AY94</f>
        <v>8.368200836820083E-3</v>
      </c>
      <c r="AX95" s="3">
        <f>Feuil1!AY95/Feuil2!AZ94</f>
        <v>0</v>
      </c>
      <c r="AY95" s="3">
        <f>Feuil1!AZ95/Feuil2!BA94</f>
        <v>0</v>
      </c>
      <c r="AZ95" s="3">
        <f>Feuil1!BA95/Feuil2!BB94</f>
        <v>0</v>
      </c>
      <c r="BA95" s="3">
        <f>Feuil1!BB95/Feuil2!BC94</f>
        <v>0</v>
      </c>
      <c r="BB95" s="3">
        <f>Feuil1!BC95/Feuil2!BD94</f>
        <v>0</v>
      </c>
      <c r="BC95">
        <f>Feuil1!BD95/Feuil2!BE94</f>
        <v>0</v>
      </c>
      <c r="BD95">
        <f>Feuil1!BE95/Feuil2!BF94</f>
        <v>0</v>
      </c>
      <c r="BE95" s="3">
        <f>Feuil1!BF95/Feuil2!BG94</f>
        <v>0</v>
      </c>
      <c r="BF95">
        <f>Feuil1!BG95/Feuil2!BH94</f>
        <v>0</v>
      </c>
      <c r="BG95">
        <f>Feuil1!BH95/Feuil2!BI94</f>
        <v>0</v>
      </c>
      <c r="BH95">
        <f>Feuil1!BI95/Feuil2!BJ94</f>
        <v>9.6234309623430964E-2</v>
      </c>
      <c r="BI95" s="3">
        <f>Feuil1!BJ95/Feuil2!BK94</f>
        <v>0</v>
      </c>
      <c r="BJ95" s="3">
        <f>Feuil1!BK95/Feuil2!BL94</f>
        <v>4.1841004184100415E-3</v>
      </c>
      <c r="BK95">
        <f>Feuil1!BL95/Feuil2!BM94</f>
        <v>4.1841004184100415E-3</v>
      </c>
      <c r="BL95">
        <f>Feuil1!BM95/Feuil2!BN94</f>
        <v>2.5104602510460251E-2</v>
      </c>
      <c r="BM95">
        <f>Feuil1!BN95/Feuil2!BO94</f>
        <v>8.368200836820083E-3</v>
      </c>
      <c r="BN95" s="5">
        <f>Feuil1!BO95/Feuil2!BP94</f>
        <v>0</v>
      </c>
      <c r="BO95" s="5">
        <f>Feuil1!BP95/Feuil2!BQ94</f>
        <v>0</v>
      </c>
      <c r="BP95" s="3">
        <f>Feuil1!BQ95/Feuil2!BR94</f>
        <v>4.1841004184100415E-3</v>
      </c>
      <c r="BQ95" s="3">
        <f>Feuil1!BR95/Feuil2!BS94</f>
        <v>0</v>
      </c>
      <c r="BR95" s="3">
        <f>Feuil1!BS95/Feuil2!BT94</f>
        <v>0</v>
      </c>
      <c r="BS95">
        <f>Feuil1!BT95/Feuil2!BV94</f>
        <v>0</v>
      </c>
      <c r="BT95">
        <f>Feuil1!BU95/Feuil2!BW94</f>
        <v>5.4393305439330547E-2</v>
      </c>
      <c r="BU95" s="3">
        <f>Feuil1!BV95/Feuil2!BX94</f>
        <v>0</v>
      </c>
      <c r="BV95">
        <f>Feuil1!BW95/Feuil2!BZ94</f>
        <v>0</v>
      </c>
      <c r="BW95">
        <f>Feuil1!BX95/Feuil2!CA94</f>
        <v>1.6736401673640166E-2</v>
      </c>
      <c r="BX95" s="5">
        <f>Feuil1!BY95/Feuil2!CB94</f>
        <v>0</v>
      </c>
      <c r="BY95" s="3">
        <f>Feuil1!BZ95/Feuil2!CC94</f>
        <v>0</v>
      </c>
      <c r="BZ95" s="5">
        <f>Feuil1!CA95/Feuil2!CD94</f>
        <v>0</v>
      </c>
    </row>
    <row r="96" spans="1:78" x14ac:dyDescent="0.2">
      <c r="A96">
        <f>Feuil1!B96/Feuil2!A95</f>
        <v>0</v>
      </c>
      <c r="B96" s="3">
        <f>Feuil1!C96/Feuil2!B95</f>
        <v>0</v>
      </c>
      <c r="C96">
        <f>Feuil1!D96/Feuil2!C95</f>
        <v>6.5789473684210523E-3</v>
      </c>
      <c r="D96">
        <f>Feuil1!E96/Feuil2!D95</f>
        <v>0</v>
      </c>
      <c r="E96" s="3">
        <f>Feuil1!F96/Feuil2!E95</f>
        <v>3.2894736842105261E-3</v>
      </c>
      <c r="F96">
        <f>Feuil1!G96/Feuil2!F95</f>
        <v>5.5921052631578948E-2</v>
      </c>
      <c r="G96">
        <f>Feuil1!H96/Feuil2!G95</f>
        <v>8.5526315789473686E-2</v>
      </c>
      <c r="H96" s="3">
        <f>Feuil1!I96/Feuil2!H95</f>
        <v>0</v>
      </c>
      <c r="I96" s="3">
        <f>Feuil1!J96/Feuil2!I95</f>
        <v>0</v>
      </c>
      <c r="J96" s="5">
        <f>Feuil1!K96/Feuil2!J95</f>
        <v>0</v>
      </c>
      <c r="K96" s="3">
        <f>Feuil1!L96/Feuil2!K95</f>
        <v>0</v>
      </c>
      <c r="L96">
        <f>Feuil1!M96/Feuil2!L95</f>
        <v>3.2894736842105261E-3</v>
      </c>
      <c r="M96" s="5">
        <f>Feuil1!N96/Feuil2!M95</f>
        <v>0</v>
      </c>
      <c r="N96">
        <f>Feuil1!O96/Feuil2!N95</f>
        <v>0</v>
      </c>
      <c r="O96">
        <f>Feuil1!P96/Feuil2!O95</f>
        <v>6.5789473684210523E-3</v>
      </c>
      <c r="P96" s="3">
        <f>Feuil1!Q96/Feuil2!P95</f>
        <v>0</v>
      </c>
      <c r="Q96" s="3">
        <f>Feuil1!R96/Feuil2!Q95</f>
        <v>0</v>
      </c>
      <c r="R96" s="3">
        <f>Feuil1!S96/Feuil2!R95</f>
        <v>9.8684210526315784E-3</v>
      </c>
      <c r="S96">
        <f>Feuil1!T96/Feuil2!S95</f>
        <v>6.5789473684210523E-3</v>
      </c>
      <c r="T96">
        <f>Feuil1!U96/Feuil2!T95</f>
        <v>0</v>
      </c>
      <c r="U96">
        <f>Feuil1!V96/Feuil2!U95</f>
        <v>0</v>
      </c>
      <c r="V96">
        <f>Feuil1!W96/Feuil2!V95</f>
        <v>0</v>
      </c>
      <c r="W96">
        <f>Feuil1!X96/Feuil2!W95</f>
        <v>6.5789473684210523E-3</v>
      </c>
      <c r="X96">
        <f>Feuil1!Y96/Feuil2!X95</f>
        <v>9.2105263157894732E-2</v>
      </c>
      <c r="Y96" s="3">
        <f>Feuil1!Z96/Feuil2!Y95</f>
        <v>0</v>
      </c>
      <c r="Z96" s="3">
        <f>Feuil1!AA96/Feuil2!Z95</f>
        <v>3.2894736842105261E-3</v>
      </c>
      <c r="AA96" s="3">
        <f>Feuil1!AB96/Feuil2!AA95</f>
        <v>0</v>
      </c>
      <c r="AB96">
        <f>Feuil1!AC96/Feuil2!AB95</f>
        <v>0</v>
      </c>
      <c r="AC96">
        <f>Feuil1!AD96/Feuil2!AC95</f>
        <v>9.8684210526315784E-3</v>
      </c>
      <c r="AD96">
        <f>Feuil1!AE96/Feuil2!AD95</f>
        <v>0</v>
      </c>
      <c r="AE96">
        <f>Feuil1!AF96/Feuil2!AE95</f>
        <v>0</v>
      </c>
      <c r="AF96">
        <f>Feuil1!AG96/Feuil2!AF95</f>
        <v>0.34539473684210525</v>
      </c>
      <c r="AG96" s="3">
        <f>Feuil1!AH96/Feuil2!AG95</f>
        <v>0</v>
      </c>
      <c r="AH96">
        <f>Feuil1!AI96/Feuil2!AH95</f>
        <v>6.5789473684210523E-3</v>
      </c>
      <c r="AI96" s="3">
        <f>Feuil1!AJ96/Feuil2!AI95</f>
        <v>0</v>
      </c>
      <c r="AJ96" s="3">
        <f>Feuil1!AK96/Feuil2!AJ95</f>
        <v>0</v>
      </c>
      <c r="AK96">
        <f>Feuil1!AL96/Feuil2!AL95</f>
        <v>1.6447368421052631E-2</v>
      </c>
      <c r="AL96" s="5">
        <f>Feuil1!AM96/Feuil2!AM95</f>
        <v>0</v>
      </c>
      <c r="AM96" s="5">
        <f>Feuil1!AN96/Feuil2!AN95</f>
        <v>0</v>
      </c>
      <c r="AN96" s="5">
        <f>Feuil1!AO96/Feuil2!AO95</f>
        <v>0</v>
      </c>
      <c r="AO96" s="5">
        <f>Feuil1!AP96/Feuil2!AP95</f>
        <v>0</v>
      </c>
      <c r="AP96" s="5">
        <f>Feuil1!AQ96/Feuil2!AQ95</f>
        <v>0</v>
      </c>
      <c r="AQ96" s="5">
        <f>Feuil1!AR96/Feuil2!AR95</f>
        <v>0</v>
      </c>
      <c r="AR96" s="5">
        <f>Feuil1!AS96/Feuil2!AS95</f>
        <v>0</v>
      </c>
      <c r="AS96">
        <f>Feuil1!AT96/Feuil2!AT95</f>
        <v>0</v>
      </c>
      <c r="AT96">
        <f>Feuil1!AU96/Feuil2!AV95</f>
        <v>0</v>
      </c>
      <c r="AU96">
        <f>Feuil1!AV96/Feuil2!AW95</f>
        <v>3.2894736842105261E-3</v>
      </c>
      <c r="AV96">
        <f>Feuil1!AW96/Feuil2!AX95</f>
        <v>0.10197368421052631</v>
      </c>
      <c r="AW96">
        <f>Feuil1!AX96/Feuil2!AY95</f>
        <v>2.6315789473684209E-2</v>
      </c>
      <c r="AX96" s="3">
        <f>Feuil1!AY96/Feuil2!AZ95</f>
        <v>0</v>
      </c>
      <c r="AY96" s="3">
        <f>Feuil1!AZ96/Feuil2!BA95</f>
        <v>0</v>
      </c>
      <c r="AZ96" s="3">
        <f>Feuil1!BA96/Feuil2!BB95</f>
        <v>0</v>
      </c>
      <c r="BA96" s="3">
        <f>Feuil1!BB96/Feuil2!BC95</f>
        <v>9.8684210526315784E-3</v>
      </c>
      <c r="BB96" s="3">
        <f>Feuil1!BC96/Feuil2!BD95</f>
        <v>0</v>
      </c>
      <c r="BC96">
        <f>Feuil1!BD96/Feuil2!BE95</f>
        <v>0</v>
      </c>
      <c r="BD96">
        <f>Feuil1!BE96/Feuil2!BF95</f>
        <v>0</v>
      </c>
      <c r="BE96" s="3">
        <f>Feuil1!BF96/Feuil2!BG95</f>
        <v>0</v>
      </c>
      <c r="BF96">
        <f>Feuil1!BG96/Feuil2!BH95</f>
        <v>0</v>
      </c>
      <c r="BG96">
        <f>Feuil1!BH96/Feuil2!BI95</f>
        <v>0</v>
      </c>
      <c r="BH96">
        <f>Feuil1!BI96/Feuil2!BJ95</f>
        <v>0.12171052631578948</v>
      </c>
      <c r="BI96" s="3">
        <f>Feuil1!BJ96/Feuil2!BK95</f>
        <v>0</v>
      </c>
      <c r="BJ96" s="3">
        <f>Feuil1!BK96/Feuil2!BL95</f>
        <v>3.2894736842105261E-3</v>
      </c>
      <c r="BK96">
        <f>Feuil1!BL96/Feuil2!BM95</f>
        <v>1.3157894736842105E-2</v>
      </c>
      <c r="BL96">
        <f>Feuil1!BM96/Feuil2!BN95</f>
        <v>1.6447368421052631E-2</v>
      </c>
      <c r="BM96">
        <f>Feuil1!BN96/Feuil2!BO95</f>
        <v>9.8684210526315784E-3</v>
      </c>
      <c r="BN96" s="5">
        <f>Feuil1!BO96/Feuil2!BP95</f>
        <v>0</v>
      </c>
      <c r="BO96" s="5">
        <f>Feuil1!BP96/Feuil2!BQ95</f>
        <v>0</v>
      </c>
      <c r="BP96" s="3">
        <f>Feuil1!BQ96/Feuil2!BR95</f>
        <v>9.8684210526315784E-3</v>
      </c>
      <c r="BQ96" s="3">
        <f>Feuil1!BR96/Feuil2!BS95</f>
        <v>0</v>
      </c>
      <c r="BR96" s="3">
        <f>Feuil1!BS96/Feuil2!BT95</f>
        <v>0</v>
      </c>
      <c r="BS96">
        <f>Feuil1!BT96/Feuil2!BV95</f>
        <v>0</v>
      </c>
      <c r="BT96">
        <f>Feuil1!BU96/Feuil2!BW95</f>
        <v>1.9736842105263157E-2</v>
      </c>
      <c r="BU96" s="3">
        <f>Feuil1!BV96/Feuil2!BX95</f>
        <v>0</v>
      </c>
      <c r="BV96">
        <f>Feuil1!BW96/Feuil2!BZ95</f>
        <v>0</v>
      </c>
      <c r="BW96">
        <f>Feuil1!BX96/Feuil2!CA95</f>
        <v>6.5789473684210523E-3</v>
      </c>
      <c r="BX96" s="5">
        <f>Feuil1!BY96/Feuil2!CB95</f>
        <v>0</v>
      </c>
      <c r="BY96" s="3">
        <f>Feuil1!BZ96/Feuil2!CC95</f>
        <v>0</v>
      </c>
      <c r="BZ96" s="5">
        <f>Feuil1!CA96/Feuil2!CD95</f>
        <v>0</v>
      </c>
    </row>
    <row r="97" spans="1:78" x14ac:dyDescent="0.2">
      <c r="A97">
        <f>Feuil1!B97/Feuil2!A96</f>
        <v>0</v>
      </c>
      <c r="B97" s="3">
        <f>Feuil1!C97/Feuil2!B96</f>
        <v>0</v>
      </c>
      <c r="C97">
        <f>Feuil1!D97/Feuil2!C96</f>
        <v>0</v>
      </c>
      <c r="D97">
        <f>Feuil1!E97/Feuil2!D96</f>
        <v>0</v>
      </c>
      <c r="E97" s="3">
        <f>Feuil1!F97/Feuil2!E96</f>
        <v>0</v>
      </c>
      <c r="F97">
        <f>Feuil1!G97/Feuil2!F96</f>
        <v>3.482587064676617E-2</v>
      </c>
      <c r="G97">
        <f>Feuil1!H97/Feuil2!G96</f>
        <v>0.11442786069651742</v>
      </c>
      <c r="H97" s="3">
        <f>Feuil1!I97/Feuil2!H96</f>
        <v>0</v>
      </c>
      <c r="I97" s="3">
        <f>Feuil1!J97/Feuil2!I96</f>
        <v>4.9751243781094526E-3</v>
      </c>
      <c r="J97" s="5">
        <f>Feuil1!K97/Feuil2!J96</f>
        <v>0</v>
      </c>
      <c r="K97" s="3">
        <f>Feuil1!L97/Feuil2!K96</f>
        <v>0</v>
      </c>
      <c r="L97">
        <f>Feuil1!M97/Feuil2!L96</f>
        <v>0</v>
      </c>
      <c r="M97" s="5">
        <f>Feuil1!N97/Feuil2!M96</f>
        <v>0</v>
      </c>
      <c r="N97">
        <f>Feuil1!O97/Feuil2!N96</f>
        <v>0</v>
      </c>
      <c r="O97">
        <f>Feuil1!P97/Feuil2!O96</f>
        <v>4.9751243781094526E-3</v>
      </c>
      <c r="P97" s="3">
        <f>Feuil1!Q97/Feuil2!P96</f>
        <v>0</v>
      </c>
      <c r="Q97" s="3">
        <f>Feuil1!R97/Feuil2!Q96</f>
        <v>0</v>
      </c>
      <c r="R97" s="3">
        <f>Feuil1!S97/Feuil2!R96</f>
        <v>9.9502487562189053E-3</v>
      </c>
      <c r="S97">
        <f>Feuil1!T97/Feuil2!S96</f>
        <v>0</v>
      </c>
      <c r="T97">
        <f>Feuil1!U97/Feuil2!T96</f>
        <v>4.9751243781094526E-3</v>
      </c>
      <c r="U97">
        <f>Feuil1!V97/Feuil2!U96</f>
        <v>0</v>
      </c>
      <c r="V97">
        <f>Feuil1!W97/Feuil2!V96</f>
        <v>0</v>
      </c>
      <c r="W97">
        <f>Feuil1!X97/Feuil2!W96</f>
        <v>4.9751243781094526E-3</v>
      </c>
      <c r="X97">
        <f>Feuil1!Y97/Feuil2!X96</f>
        <v>5.4726368159203981E-2</v>
      </c>
      <c r="Y97" s="3">
        <f>Feuil1!Z97/Feuil2!Y96</f>
        <v>0</v>
      </c>
      <c r="Z97" s="3">
        <f>Feuil1!AA97/Feuil2!Z96</f>
        <v>0</v>
      </c>
      <c r="AA97" s="3">
        <f>Feuil1!AB97/Feuil2!AA96</f>
        <v>0</v>
      </c>
      <c r="AB97">
        <f>Feuil1!AC97/Feuil2!AB96</f>
        <v>0</v>
      </c>
      <c r="AC97">
        <f>Feuil1!AD97/Feuil2!AC96</f>
        <v>9.9502487562189053E-3</v>
      </c>
      <c r="AD97">
        <f>Feuil1!AE97/Feuil2!AD96</f>
        <v>0</v>
      </c>
      <c r="AE97">
        <f>Feuil1!AF97/Feuil2!AE96</f>
        <v>4.9751243781094526E-3</v>
      </c>
      <c r="AF97">
        <f>Feuil1!AG97/Feuil2!AF96</f>
        <v>0.49751243781094528</v>
      </c>
      <c r="AG97" s="3">
        <f>Feuil1!AH97/Feuil2!AG96</f>
        <v>0</v>
      </c>
      <c r="AH97">
        <f>Feuil1!AI97/Feuil2!AH96</f>
        <v>2.9850746268656716E-2</v>
      </c>
      <c r="AI97" s="3">
        <f>Feuil1!AJ97/Feuil2!AI96</f>
        <v>0</v>
      </c>
      <c r="AJ97" s="3">
        <f>Feuil1!AK97/Feuil2!AJ96</f>
        <v>0</v>
      </c>
      <c r="AK97">
        <f>Feuil1!AL97/Feuil2!AL96</f>
        <v>4.9751243781094526E-3</v>
      </c>
      <c r="AL97" s="5">
        <f>Feuil1!AM97/Feuil2!AM96</f>
        <v>0</v>
      </c>
      <c r="AM97" s="5">
        <f>Feuil1!AN97/Feuil2!AN96</f>
        <v>0</v>
      </c>
      <c r="AN97" s="5">
        <f>Feuil1!AO97/Feuil2!AO96</f>
        <v>0</v>
      </c>
      <c r="AO97" s="5">
        <f>Feuil1!AP97/Feuil2!AP96</f>
        <v>0</v>
      </c>
      <c r="AP97" s="5">
        <f>Feuil1!AQ97/Feuil2!AQ96</f>
        <v>0</v>
      </c>
      <c r="AQ97" s="5">
        <f>Feuil1!AR97/Feuil2!AR96</f>
        <v>0</v>
      </c>
      <c r="AR97" s="5">
        <f>Feuil1!AS97/Feuil2!AS96</f>
        <v>0</v>
      </c>
      <c r="AS97">
        <f>Feuil1!AT97/Feuil2!AT96</f>
        <v>0</v>
      </c>
      <c r="AT97">
        <f>Feuil1!AU97/Feuil2!AV96</f>
        <v>0</v>
      </c>
      <c r="AU97">
        <f>Feuil1!AV97/Feuil2!AW96</f>
        <v>0</v>
      </c>
      <c r="AV97">
        <f>Feuil1!AW97/Feuil2!AX96</f>
        <v>4.4776119402985072E-2</v>
      </c>
      <c r="AW97">
        <f>Feuil1!AX97/Feuil2!AY96</f>
        <v>4.9751243781094526E-3</v>
      </c>
      <c r="AX97" s="3">
        <f>Feuil1!AY97/Feuil2!AZ96</f>
        <v>0</v>
      </c>
      <c r="AY97" s="3">
        <f>Feuil1!AZ97/Feuil2!BA96</f>
        <v>0</v>
      </c>
      <c r="AZ97" s="3">
        <f>Feuil1!BA97/Feuil2!BB96</f>
        <v>0</v>
      </c>
      <c r="BA97" s="3">
        <f>Feuil1!BB97/Feuil2!BC96</f>
        <v>0</v>
      </c>
      <c r="BB97" s="3">
        <f>Feuil1!BC97/Feuil2!BD96</f>
        <v>0</v>
      </c>
      <c r="BC97">
        <f>Feuil1!BD97/Feuil2!BE96</f>
        <v>0</v>
      </c>
      <c r="BD97">
        <f>Feuil1!BE97/Feuil2!BF96</f>
        <v>4.9751243781094526E-3</v>
      </c>
      <c r="BE97" s="3">
        <f>Feuil1!BF97/Feuil2!BG96</f>
        <v>0</v>
      </c>
      <c r="BF97">
        <f>Feuil1!BG97/Feuil2!BH96</f>
        <v>0</v>
      </c>
      <c r="BG97">
        <f>Feuil1!BH97/Feuil2!BI96</f>
        <v>0</v>
      </c>
      <c r="BH97">
        <f>Feuil1!BI97/Feuil2!BJ96</f>
        <v>5.4726368159203981E-2</v>
      </c>
      <c r="BI97" s="3">
        <f>Feuil1!BJ97/Feuil2!BK96</f>
        <v>0</v>
      </c>
      <c r="BJ97" s="3">
        <f>Feuil1!BK97/Feuil2!BL96</f>
        <v>0</v>
      </c>
      <c r="BK97">
        <f>Feuil1!BL97/Feuil2!BM96</f>
        <v>1.4925373134328358E-2</v>
      </c>
      <c r="BL97">
        <f>Feuil1!BM97/Feuil2!BN96</f>
        <v>4.975124378109453E-2</v>
      </c>
      <c r="BM97">
        <f>Feuil1!BN97/Feuil2!BO96</f>
        <v>9.9502487562189053E-3</v>
      </c>
      <c r="BN97" s="5">
        <f>Feuil1!BO97/Feuil2!BP96</f>
        <v>0</v>
      </c>
      <c r="BO97" s="5">
        <f>Feuil1!BP97/Feuil2!BQ96</f>
        <v>0</v>
      </c>
      <c r="BP97" s="3">
        <f>Feuil1!BQ97/Feuil2!BR96</f>
        <v>4.9751243781094526E-3</v>
      </c>
      <c r="BQ97" s="3">
        <f>Feuil1!BR97/Feuil2!BS96</f>
        <v>0</v>
      </c>
      <c r="BR97" s="3">
        <f>Feuil1!BS97/Feuil2!BT96</f>
        <v>0</v>
      </c>
      <c r="BS97">
        <f>Feuil1!BT97/Feuil2!BV96</f>
        <v>0</v>
      </c>
      <c r="BT97">
        <f>Feuil1!BU97/Feuil2!BW96</f>
        <v>2.4875621890547265E-2</v>
      </c>
      <c r="BU97" s="3">
        <f>Feuil1!BV97/Feuil2!BX96</f>
        <v>0</v>
      </c>
      <c r="BV97">
        <f>Feuil1!BW97/Feuil2!BZ96</f>
        <v>0</v>
      </c>
      <c r="BW97">
        <f>Feuil1!BX97/Feuil2!CA96</f>
        <v>4.9751243781094526E-3</v>
      </c>
      <c r="BX97" s="5">
        <f>Feuil1!BY97/Feuil2!CB96</f>
        <v>0</v>
      </c>
      <c r="BY97" s="3">
        <f>Feuil1!BZ97/Feuil2!CC96</f>
        <v>0</v>
      </c>
      <c r="BZ97" s="5">
        <f>Feuil1!CA97/Feuil2!CD96</f>
        <v>0</v>
      </c>
    </row>
    <row r="98" spans="1:78" x14ac:dyDescent="0.2">
      <c r="A98">
        <f>Feuil1!B98/Feuil2!A97</f>
        <v>0</v>
      </c>
      <c r="B98" s="3">
        <f>Feuil1!C98/Feuil2!B97</f>
        <v>0</v>
      </c>
      <c r="C98">
        <f>Feuil1!D98/Feuil2!C97</f>
        <v>4.7846889952153108E-3</v>
      </c>
      <c r="D98">
        <f>Feuil1!E98/Feuil2!D97</f>
        <v>0</v>
      </c>
      <c r="E98" s="3">
        <f>Feuil1!F98/Feuil2!E97</f>
        <v>0</v>
      </c>
      <c r="F98">
        <f>Feuil1!G98/Feuil2!F97</f>
        <v>3.3492822966507178E-2</v>
      </c>
      <c r="G98">
        <f>Feuil1!H98/Feuil2!G97</f>
        <v>8.1339712918660281E-2</v>
      </c>
      <c r="H98" s="3">
        <f>Feuil1!I98/Feuil2!H97</f>
        <v>0</v>
      </c>
      <c r="I98" s="3">
        <f>Feuil1!J98/Feuil2!I97</f>
        <v>0</v>
      </c>
      <c r="J98" s="5">
        <f>Feuil1!K98/Feuil2!J97</f>
        <v>4.7846889952153108E-3</v>
      </c>
      <c r="K98" s="3">
        <f>Feuil1!L98/Feuil2!K97</f>
        <v>0</v>
      </c>
      <c r="L98">
        <f>Feuil1!M98/Feuil2!L97</f>
        <v>0</v>
      </c>
      <c r="M98" s="5">
        <f>Feuil1!N98/Feuil2!M97</f>
        <v>0</v>
      </c>
      <c r="N98">
        <f>Feuil1!O98/Feuil2!N97</f>
        <v>0</v>
      </c>
      <c r="O98">
        <f>Feuil1!P98/Feuil2!O97</f>
        <v>0</v>
      </c>
      <c r="P98" s="3">
        <f>Feuil1!Q98/Feuil2!P97</f>
        <v>0</v>
      </c>
      <c r="Q98" s="3">
        <f>Feuil1!R98/Feuil2!Q97</f>
        <v>0</v>
      </c>
      <c r="R98" s="3">
        <f>Feuil1!S98/Feuil2!R97</f>
        <v>1.4354066985645933E-2</v>
      </c>
      <c r="S98">
        <f>Feuil1!T98/Feuil2!S97</f>
        <v>4.7846889952153108E-3</v>
      </c>
      <c r="T98">
        <f>Feuil1!U98/Feuil2!T97</f>
        <v>4.7846889952153108E-3</v>
      </c>
      <c r="U98">
        <f>Feuil1!V98/Feuil2!U97</f>
        <v>0</v>
      </c>
      <c r="V98">
        <f>Feuil1!W98/Feuil2!V97</f>
        <v>0</v>
      </c>
      <c r="W98">
        <f>Feuil1!X98/Feuil2!W97</f>
        <v>1.9138755980861243E-2</v>
      </c>
      <c r="X98">
        <f>Feuil1!Y98/Feuil2!X97</f>
        <v>0.11961722488038277</v>
      </c>
      <c r="Y98" s="3">
        <f>Feuil1!Z98/Feuil2!Y97</f>
        <v>0</v>
      </c>
      <c r="Z98" s="3">
        <f>Feuil1!AA98/Feuil2!Z97</f>
        <v>0</v>
      </c>
      <c r="AA98" s="3">
        <f>Feuil1!AB98/Feuil2!AA97</f>
        <v>0</v>
      </c>
      <c r="AB98">
        <f>Feuil1!AC98/Feuil2!AB97</f>
        <v>0</v>
      </c>
      <c r="AC98">
        <f>Feuil1!AD98/Feuil2!AC97</f>
        <v>0</v>
      </c>
      <c r="AD98">
        <f>Feuil1!AE98/Feuil2!AD97</f>
        <v>0</v>
      </c>
      <c r="AE98">
        <f>Feuil1!AF98/Feuil2!AE97</f>
        <v>0</v>
      </c>
      <c r="AF98">
        <f>Feuil1!AG98/Feuil2!AF97</f>
        <v>0.38277511961722488</v>
      </c>
      <c r="AG98" s="3">
        <f>Feuil1!AH98/Feuil2!AG97</f>
        <v>0</v>
      </c>
      <c r="AH98">
        <f>Feuil1!AI98/Feuil2!AH97</f>
        <v>1.4354066985645933E-2</v>
      </c>
      <c r="AI98" s="3">
        <f>Feuil1!AJ98/Feuil2!AI97</f>
        <v>0</v>
      </c>
      <c r="AJ98" s="3">
        <f>Feuil1!AK98/Feuil2!AJ97</f>
        <v>0</v>
      </c>
      <c r="AK98">
        <f>Feuil1!AL98/Feuil2!AL97</f>
        <v>4.7846889952153108E-3</v>
      </c>
      <c r="AL98" s="5">
        <f>Feuil1!AM98/Feuil2!AM97</f>
        <v>0</v>
      </c>
      <c r="AM98" s="5">
        <f>Feuil1!AN98/Feuil2!AN97</f>
        <v>0</v>
      </c>
      <c r="AN98" s="5">
        <f>Feuil1!AO98/Feuil2!AO97</f>
        <v>0</v>
      </c>
      <c r="AO98" s="5">
        <f>Feuil1!AP98/Feuil2!AP97</f>
        <v>0</v>
      </c>
      <c r="AP98" s="5">
        <f>Feuil1!AQ98/Feuil2!AQ97</f>
        <v>0</v>
      </c>
      <c r="AQ98" s="5">
        <f>Feuil1!AR98/Feuil2!AR97</f>
        <v>0</v>
      </c>
      <c r="AR98" s="5">
        <f>Feuil1!AS98/Feuil2!AS97</f>
        <v>0</v>
      </c>
      <c r="AS98">
        <f>Feuil1!AT98/Feuil2!AT97</f>
        <v>0</v>
      </c>
      <c r="AT98">
        <f>Feuil1!AU98/Feuil2!AV97</f>
        <v>0</v>
      </c>
      <c r="AU98">
        <f>Feuil1!AV98/Feuil2!AW97</f>
        <v>0</v>
      </c>
      <c r="AV98">
        <f>Feuil1!AW98/Feuil2!AX97</f>
        <v>0.11483253588516747</v>
      </c>
      <c r="AW98">
        <f>Feuil1!AX98/Feuil2!AY97</f>
        <v>4.7846889952153108E-3</v>
      </c>
      <c r="AX98" s="3">
        <f>Feuil1!AY98/Feuil2!AZ97</f>
        <v>0</v>
      </c>
      <c r="AY98" s="3">
        <f>Feuil1!AZ98/Feuil2!BA97</f>
        <v>0</v>
      </c>
      <c r="AZ98" s="3">
        <f>Feuil1!BA98/Feuil2!BB97</f>
        <v>0</v>
      </c>
      <c r="BA98" s="3">
        <f>Feuil1!BB98/Feuil2!BC97</f>
        <v>4.7846889952153108E-3</v>
      </c>
      <c r="BB98" s="3">
        <f>Feuil1!BC98/Feuil2!BD97</f>
        <v>0</v>
      </c>
      <c r="BC98">
        <f>Feuil1!BD98/Feuil2!BE97</f>
        <v>0</v>
      </c>
      <c r="BD98">
        <f>Feuil1!BE98/Feuil2!BF97</f>
        <v>0</v>
      </c>
      <c r="BE98" s="3">
        <f>Feuil1!BF98/Feuil2!BG97</f>
        <v>4.7846889952153108E-3</v>
      </c>
      <c r="BF98">
        <f>Feuil1!BG98/Feuil2!BH97</f>
        <v>0</v>
      </c>
      <c r="BG98">
        <f>Feuil1!BH98/Feuil2!BI97</f>
        <v>0</v>
      </c>
      <c r="BH98">
        <f>Feuil1!BI98/Feuil2!BJ97</f>
        <v>8.1339712918660281E-2</v>
      </c>
      <c r="BI98" s="3">
        <f>Feuil1!BJ98/Feuil2!BK97</f>
        <v>0</v>
      </c>
      <c r="BJ98" s="3">
        <f>Feuil1!BK98/Feuil2!BL97</f>
        <v>0</v>
      </c>
      <c r="BK98">
        <f>Feuil1!BL98/Feuil2!BM97</f>
        <v>0</v>
      </c>
      <c r="BL98">
        <f>Feuil1!BM98/Feuil2!BN97</f>
        <v>2.8708133971291867E-2</v>
      </c>
      <c r="BM98">
        <f>Feuil1!BN98/Feuil2!BO97</f>
        <v>4.7846889952153108E-3</v>
      </c>
      <c r="BN98" s="5">
        <f>Feuil1!BO98/Feuil2!BP97</f>
        <v>0</v>
      </c>
      <c r="BO98" s="5">
        <f>Feuil1!BP98/Feuil2!BQ97</f>
        <v>0</v>
      </c>
      <c r="BP98" s="3">
        <f>Feuil1!BQ98/Feuil2!BR97</f>
        <v>0</v>
      </c>
      <c r="BQ98" s="3">
        <f>Feuil1!BR98/Feuil2!BS97</f>
        <v>0</v>
      </c>
      <c r="BR98" s="3">
        <f>Feuil1!BS98/Feuil2!BT97</f>
        <v>0</v>
      </c>
      <c r="BS98">
        <f>Feuil1!BT98/Feuil2!BV97</f>
        <v>0</v>
      </c>
      <c r="BT98">
        <f>Feuil1!BU98/Feuil2!BW97</f>
        <v>6.2200956937799042E-2</v>
      </c>
      <c r="BU98" s="3">
        <f>Feuil1!BV98/Feuil2!BX97</f>
        <v>0</v>
      </c>
      <c r="BV98">
        <f>Feuil1!BW98/Feuil2!BZ97</f>
        <v>0</v>
      </c>
      <c r="BW98">
        <f>Feuil1!BX98/Feuil2!CA97</f>
        <v>4.7846889952153108E-3</v>
      </c>
      <c r="BX98" s="5">
        <f>Feuil1!BY98/Feuil2!CB97</f>
        <v>0</v>
      </c>
      <c r="BY98" s="3">
        <f>Feuil1!BZ98/Feuil2!CC97</f>
        <v>0</v>
      </c>
      <c r="BZ98" s="5">
        <f>Feuil1!CA98/Feuil2!CD97</f>
        <v>0</v>
      </c>
    </row>
    <row r="99" spans="1:78" x14ac:dyDescent="0.2">
      <c r="A99">
        <f>Feuil1!B99/Feuil2!A98</f>
        <v>0</v>
      </c>
      <c r="B99" s="3">
        <f>Feuil1!C99/Feuil2!B98</f>
        <v>0</v>
      </c>
      <c r="C99">
        <f>Feuil1!D99/Feuil2!C98</f>
        <v>0</v>
      </c>
      <c r="D99">
        <f>Feuil1!E99/Feuil2!D98</f>
        <v>0</v>
      </c>
      <c r="E99" s="3">
        <f>Feuil1!F99/Feuil2!E98</f>
        <v>4.329004329004329E-3</v>
      </c>
      <c r="F99">
        <f>Feuil1!G99/Feuil2!F98</f>
        <v>7.3593073593073599E-2</v>
      </c>
      <c r="G99">
        <f>Feuil1!H99/Feuil2!G98</f>
        <v>6.4935064935064929E-2</v>
      </c>
      <c r="H99" s="3">
        <f>Feuil1!I99/Feuil2!H98</f>
        <v>0</v>
      </c>
      <c r="I99" s="3">
        <f>Feuil1!J99/Feuil2!I98</f>
        <v>4.329004329004329E-3</v>
      </c>
      <c r="J99" s="5">
        <f>Feuil1!K99/Feuil2!J98</f>
        <v>0</v>
      </c>
      <c r="K99" s="3">
        <f>Feuil1!L99/Feuil2!K98</f>
        <v>0</v>
      </c>
      <c r="L99">
        <f>Feuil1!M99/Feuil2!L98</f>
        <v>0</v>
      </c>
      <c r="M99" s="5">
        <f>Feuil1!N99/Feuil2!M98</f>
        <v>0</v>
      </c>
      <c r="N99">
        <f>Feuil1!O99/Feuil2!N98</f>
        <v>4.329004329004329E-3</v>
      </c>
      <c r="O99">
        <f>Feuil1!P99/Feuil2!O98</f>
        <v>0</v>
      </c>
      <c r="P99" s="3">
        <f>Feuil1!Q99/Feuil2!P98</f>
        <v>0</v>
      </c>
      <c r="Q99" s="3">
        <f>Feuil1!R99/Feuil2!Q98</f>
        <v>0</v>
      </c>
      <c r="R99" s="3">
        <f>Feuil1!S99/Feuil2!R98</f>
        <v>1.7316017316017316E-2</v>
      </c>
      <c r="S99">
        <f>Feuil1!T99/Feuil2!S98</f>
        <v>4.329004329004329E-3</v>
      </c>
      <c r="T99">
        <f>Feuil1!U99/Feuil2!T98</f>
        <v>4.329004329004329E-3</v>
      </c>
      <c r="U99">
        <f>Feuil1!V99/Feuil2!U98</f>
        <v>4.329004329004329E-3</v>
      </c>
      <c r="V99">
        <f>Feuil1!W99/Feuil2!V98</f>
        <v>4.329004329004329E-3</v>
      </c>
      <c r="W99">
        <f>Feuil1!X99/Feuil2!W98</f>
        <v>0</v>
      </c>
      <c r="X99">
        <f>Feuil1!Y99/Feuil2!X98</f>
        <v>4.7619047619047616E-2</v>
      </c>
      <c r="Y99" s="3">
        <f>Feuil1!Z99/Feuil2!Y98</f>
        <v>0</v>
      </c>
      <c r="Z99" s="3">
        <f>Feuil1!AA99/Feuil2!Z98</f>
        <v>0</v>
      </c>
      <c r="AA99" s="3">
        <f>Feuil1!AB99/Feuil2!AA98</f>
        <v>0</v>
      </c>
      <c r="AB99">
        <f>Feuil1!AC99/Feuil2!AB98</f>
        <v>0</v>
      </c>
      <c r="AC99">
        <f>Feuil1!AD99/Feuil2!AC98</f>
        <v>8.658008658008658E-3</v>
      </c>
      <c r="AD99">
        <f>Feuil1!AE99/Feuil2!AD98</f>
        <v>0</v>
      </c>
      <c r="AE99">
        <f>Feuil1!AF99/Feuil2!AE98</f>
        <v>0</v>
      </c>
      <c r="AF99">
        <f>Feuil1!AG99/Feuil2!AF98</f>
        <v>0.32467532467532467</v>
      </c>
      <c r="AG99" s="3">
        <f>Feuil1!AH99/Feuil2!AG98</f>
        <v>0</v>
      </c>
      <c r="AH99">
        <f>Feuil1!AI99/Feuil2!AH98</f>
        <v>1.7316017316017316E-2</v>
      </c>
      <c r="AI99" s="3">
        <f>Feuil1!AJ99/Feuil2!AI98</f>
        <v>0</v>
      </c>
      <c r="AJ99" s="3">
        <f>Feuil1!AK99/Feuil2!AJ98</f>
        <v>0</v>
      </c>
      <c r="AK99">
        <f>Feuil1!AL99/Feuil2!AL98</f>
        <v>0</v>
      </c>
      <c r="AL99" s="5">
        <f>Feuil1!AM99/Feuil2!AM98</f>
        <v>0</v>
      </c>
      <c r="AM99" s="5">
        <f>Feuil1!AN99/Feuil2!AN98</f>
        <v>0</v>
      </c>
      <c r="AN99" s="5">
        <f>Feuil1!AO99/Feuil2!AO98</f>
        <v>0</v>
      </c>
      <c r="AO99" s="5">
        <f>Feuil1!AP99/Feuil2!AP98</f>
        <v>0</v>
      </c>
      <c r="AP99" s="5">
        <f>Feuil1!AQ99/Feuil2!AQ98</f>
        <v>0</v>
      </c>
      <c r="AQ99" s="5">
        <f>Feuil1!AR99/Feuil2!AR98</f>
        <v>0</v>
      </c>
      <c r="AR99" s="5">
        <f>Feuil1!AS99/Feuil2!AS98</f>
        <v>0</v>
      </c>
      <c r="AS99">
        <f>Feuil1!AT99/Feuil2!AT98</f>
        <v>0</v>
      </c>
      <c r="AT99">
        <f>Feuil1!AU99/Feuil2!AV98</f>
        <v>0</v>
      </c>
      <c r="AU99">
        <f>Feuil1!AV99/Feuil2!AW98</f>
        <v>4.329004329004329E-3</v>
      </c>
      <c r="AV99">
        <f>Feuil1!AW99/Feuil2!AX98</f>
        <v>0.16017316017316016</v>
      </c>
      <c r="AW99">
        <f>Feuil1!AX99/Feuil2!AY98</f>
        <v>8.658008658008658E-3</v>
      </c>
      <c r="AX99" s="3">
        <f>Feuil1!AY99/Feuil2!AZ98</f>
        <v>0</v>
      </c>
      <c r="AY99" s="3">
        <f>Feuil1!AZ99/Feuil2!BA98</f>
        <v>0</v>
      </c>
      <c r="AZ99" s="3">
        <f>Feuil1!BA99/Feuil2!BB98</f>
        <v>0</v>
      </c>
      <c r="BA99" s="3">
        <f>Feuil1!BB99/Feuil2!BC98</f>
        <v>8.658008658008658E-3</v>
      </c>
      <c r="BB99" s="3">
        <f>Feuil1!BC99/Feuil2!BD98</f>
        <v>0</v>
      </c>
      <c r="BC99">
        <f>Feuil1!BD99/Feuil2!BE98</f>
        <v>0</v>
      </c>
      <c r="BD99">
        <f>Feuil1!BE99/Feuil2!BF98</f>
        <v>0</v>
      </c>
      <c r="BE99" s="3">
        <f>Feuil1!BF99/Feuil2!BG98</f>
        <v>0</v>
      </c>
      <c r="BF99">
        <f>Feuil1!BG99/Feuil2!BH98</f>
        <v>4.329004329004329E-3</v>
      </c>
      <c r="BG99">
        <f>Feuil1!BH99/Feuil2!BI98</f>
        <v>0</v>
      </c>
      <c r="BH99">
        <f>Feuil1!BI99/Feuil2!BJ98</f>
        <v>0.11255411255411256</v>
      </c>
      <c r="BI99" s="3">
        <f>Feuil1!BJ99/Feuil2!BK98</f>
        <v>0</v>
      </c>
      <c r="BJ99" s="3">
        <f>Feuil1!BK99/Feuil2!BL98</f>
        <v>0</v>
      </c>
      <c r="BK99">
        <f>Feuil1!BL99/Feuil2!BM98</f>
        <v>4.329004329004329E-3</v>
      </c>
      <c r="BL99">
        <f>Feuil1!BM99/Feuil2!BN98</f>
        <v>2.1645021645021644E-2</v>
      </c>
      <c r="BM99">
        <f>Feuil1!BN99/Feuil2!BO98</f>
        <v>2.1645021645021644E-2</v>
      </c>
      <c r="BN99" s="5">
        <f>Feuil1!BO99/Feuil2!BP98</f>
        <v>0</v>
      </c>
      <c r="BO99" s="5">
        <f>Feuil1!BP99/Feuil2!BQ98</f>
        <v>0</v>
      </c>
      <c r="BP99" s="3">
        <f>Feuil1!BQ99/Feuil2!BR98</f>
        <v>4.329004329004329E-3</v>
      </c>
      <c r="BQ99" s="3">
        <f>Feuil1!BR99/Feuil2!BS98</f>
        <v>0</v>
      </c>
      <c r="BR99" s="3">
        <f>Feuil1!BS99/Feuil2!BT98</f>
        <v>0</v>
      </c>
      <c r="BS99">
        <f>Feuil1!BT99/Feuil2!BV98</f>
        <v>0</v>
      </c>
      <c r="BT99">
        <f>Feuil1!BU99/Feuil2!BW98</f>
        <v>5.627705627705628E-2</v>
      </c>
      <c r="BU99" s="3">
        <f>Feuil1!BV99/Feuil2!BX98</f>
        <v>0</v>
      </c>
      <c r="BV99">
        <f>Feuil1!BW99/Feuil2!BZ98</f>
        <v>0</v>
      </c>
      <c r="BW99">
        <f>Feuil1!BX99/Feuil2!CA98</f>
        <v>8.658008658008658E-3</v>
      </c>
      <c r="BX99" s="5">
        <f>Feuil1!BY99/Feuil2!CB98</f>
        <v>0</v>
      </c>
      <c r="BY99" s="3">
        <f>Feuil1!BZ99/Feuil2!CC98</f>
        <v>0</v>
      </c>
      <c r="BZ99" s="5">
        <f>Feuil1!CA99/Feuil2!CD98</f>
        <v>0</v>
      </c>
    </row>
    <row r="100" spans="1:78" x14ac:dyDescent="0.2">
      <c r="A100">
        <f>Feuil1!B100/Feuil2!A99</f>
        <v>0</v>
      </c>
      <c r="B100" s="3">
        <f>Feuil1!C100/Feuil2!B99</f>
        <v>0</v>
      </c>
      <c r="C100">
        <f>Feuil1!D100/Feuil2!C99</f>
        <v>0</v>
      </c>
      <c r="D100">
        <f>Feuil1!E100/Feuil2!D99</f>
        <v>0</v>
      </c>
      <c r="E100" s="3">
        <f>Feuil1!F100/Feuil2!E99</f>
        <v>6.1728395061728392E-3</v>
      </c>
      <c r="F100">
        <f>Feuil1!G100/Feuil2!F99</f>
        <v>7.407407407407407E-2</v>
      </c>
      <c r="G100">
        <f>Feuil1!H100/Feuil2!G99</f>
        <v>0.1111111111111111</v>
      </c>
      <c r="H100" s="3">
        <f>Feuil1!I100/Feuil2!H99</f>
        <v>0</v>
      </c>
      <c r="I100" s="3">
        <f>Feuil1!J100/Feuil2!I99</f>
        <v>0</v>
      </c>
      <c r="J100" s="5">
        <f>Feuil1!K100/Feuil2!J99</f>
        <v>0</v>
      </c>
      <c r="K100" s="3">
        <f>Feuil1!L100/Feuil2!K99</f>
        <v>0</v>
      </c>
      <c r="L100">
        <f>Feuil1!M100/Feuil2!L99</f>
        <v>0</v>
      </c>
      <c r="M100" s="5">
        <f>Feuil1!N100/Feuil2!M99</f>
        <v>0</v>
      </c>
      <c r="N100">
        <f>Feuil1!O100/Feuil2!N99</f>
        <v>0</v>
      </c>
      <c r="O100">
        <f>Feuil1!P100/Feuil2!O99</f>
        <v>1.2345679012345678E-2</v>
      </c>
      <c r="P100" s="3">
        <f>Feuil1!Q100/Feuil2!P99</f>
        <v>0</v>
      </c>
      <c r="Q100" s="3">
        <f>Feuil1!R100/Feuil2!Q99</f>
        <v>0</v>
      </c>
      <c r="R100" s="3">
        <f>Feuil1!S100/Feuil2!R99</f>
        <v>1.2345679012345678E-2</v>
      </c>
      <c r="S100">
        <f>Feuil1!T100/Feuil2!S99</f>
        <v>6.1728395061728392E-3</v>
      </c>
      <c r="T100">
        <f>Feuil1!U100/Feuil2!T99</f>
        <v>0</v>
      </c>
      <c r="U100">
        <f>Feuil1!V100/Feuil2!U99</f>
        <v>0</v>
      </c>
      <c r="V100">
        <f>Feuil1!W100/Feuil2!V99</f>
        <v>0</v>
      </c>
      <c r="W100">
        <f>Feuil1!X100/Feuil2!W99</f>
        <v>6.1728395061728392E-3</v>
      </c>
      <c r="X100">
        <f>Feuil1!Y100/Feuil2!X99</f>
        <v>5.5555555555555552E-2</v>
      </c>
      <c r="Y100" s="3">
        <f>Feuil1!Z100/Feuil2!Y99</f>
        <v>0</v>
      </c>
      <c r="Z100" s="3">
        <f>Feuil1!AA100/Feuil2!Z99</f>
        <v>0</v>
      </c>
      <c r="AA100" s="3">
        <f>Feuil1!AB100/Feuil2!AA99</f>
        <v>0</v>
      </c>
      <c r="AB100">
        <f>Feuil1!AC100/Feuil2!AB99</f>
        <v>0</v>
      </c>
      <c r="AC100">
        <f>Feuil1!AD100/Feuil2!AC99</f>
        <v>6.1728395061728392E-3</v>
      </c>
      <c r="AD100">
        <f>Feuil1!AE100/Feuil2!AD99</f>
        <v>0</v>
      </c>
      <c r="AE100">
        <f>Feuil1!AF100/Feuil2!AE99</f>
        <v>0</v>
      </c>
      <c r="AF100">
        <f>Feuil1!AG100/Feuil2!AF99</f>
        <v>0.35802469135802467</v>
      </c>
      <c r="AG100" s="3">
        <f>Feuil1!AH100/Feuil2!AG99</f>
        <v>0</v>
      </c>
      <c r="AH100">
        <f>Feuil1!AI100/Feuil2!AH99</f>
        <v>6.1728395061728392E-3</v>
      </c>
      <c r="AI100" s="3">
        <f>Feuil1!AJ100/Feuil2!AI99</f>
        <v>0</v>
      </c>
      <c r="AJ100" s="3">
        <f>Feuil1!AK100/Feuil2!AJ99</f>
        <v>0</v>
      </c>
      <c r="AK100">
        <f>Feuil1!AL100/Feuil2!AL99</f>
        <v>0</v>
      </c>
      <c r="AL100" s="5">
        <f>Feuil1!AM100/Feuil2!AM99</f>
        <v>0</v>
      </c>
      <c r="AM100" s="5">
        <f>Feuil1!AN100/Feuil2!AN99</f>
        <v>0</v>
      </c>
      <c r="AN100" s="5">
        <f>Feuil1!AO100/Feuil2!AO99</f>
        <v>0</v>
      </c>
      <c r="AO100" s="5">
        <f>Feuil1!AP100/Feuil2!AP99</f>
        <v>0</v>
      </c>
      <c r="AP100" s="5">
        <f>Feuil1!AQ100/Feuil2!AQ99</f>
        <v>0</v>
      </c>
      <c r="AQ100" s="5">
        <f>Feuil1!AR100/Feuil2!AR99</f>
        <v>0</v>
      </c>
      <c r="AR100" s="5">
        <f>Feuil1!AS100/Feuil2!AS99</f>
        <v>0</v>
      </c>
      <c r="AS100">
        <f>Feuil1!AT100/Feuil2!AT99</f>
        <v>0</v>
      </c>
      <c r="AT100">
        <f>Feuil1!AU100/Feuil2!AV99</f>
        <v>0</v>
      </c>
      <c r="AU100">
        <f>Feuil1!AV100/Feuil2!AW99</f>
        <v>0</v>
      </c>
      <c r="AV100">
        <f>Feuil1!AW100/Feuil2!AX99</f>
        <v>0.16049382716049382</v>
      </c>
      <c r="AW100">
        <f>Feuil1!AX100/Feuil2!AY99</f>
        <v>0</v>
      </c>
      <c r="AX100" s="3">
        <f>Feuil1!AY100/Feuil2!AZ99</f>
        <v>0</v>
      </c>
      <c r="AY100" s="3">
        <f>Feuil1!AZ100/Feuil2!BA99</f>
        <v>0</v>
      </c>
      <c r="AZ100" s="3">
        <f>Feuil1!BA100/Feuil2!BB99</f>
        <v>0</v>
      </c>
      <c r="BA100" s="3">
        <f>Feuil1!BB100/Feuil2!BC99</f>
        <v>6.1728395061728392E-3</v>
      </c>
      <c r="BB100" s="3">
        <f>Feuil1!BC100/Feuil2!BD99</f>
        <v>0</v>
      </c>
      <c r="BC100">
        <f>Feuil1!BD100/Feuil2!BE99</f>
        <v>0</v>
      </c>
      <c r="BD100">
        <f>Feuil1!BE100/Feuil2!BF99</f>
        <v>0</v>
      </c>
      <c r="BE100" s="3">
        <f>Feuil1!BF100/Feuil2!BG99</f>
        <v>0</v>
      </c>
      <c r="BF100">
        <f>Feuil1!BG100/Feuil2!BH99</f>
        <v>0</v>
      </c>
      <c r="BG100">
        <f>Feuil1!BH100/Feuil2!BI99</f>
        <v>0</v>
      </c>
      <c r="BH100">
        <f>Feuil1!BI100/Feuil2!BJ99</f>
        <v>3.7037037037037035E-2</v>
      </c>
      <c r="BI100" s="3">
        <f>Feuil1!BJ100/Feuil2!BK99</f>
        <v>0</v>
      </c>
      <c r="BJ100" s="3">
        <f>Feuil1!BK100/Feuil2!BL99</f>
        <v>1.2345679012345678E-2</v>
      </c>
      <c r="BK100">
        <f>Feuil1!BL100/Feuil2!BM99</f>
        <v>1.2345679012345678E-2</v>
      </c>
      <c r="BL100">
        <f>Feuil1!BM100/Feuil2!BN99</f>
        <v>4.3209876543209874E-2</v>
      </c>
      <c r="BM100">
        <f>Feuil1!BN100/Feuil2!BO99</f>
        <v>6.1728395061728392E-3</v>
      </c>
      <c r="BN100" s="5">
        <f>Feuil1!BO100/Feuil2!BP99</f>
        <v>0</v>
      </c>
      <c r="BO100" s="5">
        <f>Feuil1!BP100/Feuil2!BQ99</f>
        <v>0</v>
      </c>
      <c r="BP100" s="3">
        <f>Feuil1!BQ100/Feuil2!BR99</f>
        <v>6.1728395061728392E-3</v>
      </c>
      <c r="BQ100" s="3">
        <f>Feuil1!BR100/Feuil2!BS99</f>
        <v>0</v>
      </c>
      <c r="BR100" s="3">
        <f>Feuil1!BS100/Feuil2!BT99</f>
        <v>0</v>
      </c>
      <c r="BS100">
        <f>Feuil1!BT100/Feuil2!BV99</f>
        <v>0</v>
      </c>
      <c r="BT100">
        <f>Feuil1!BU100/Feuil2!BW99</f>
        <v>5.5555555555555552E-2</v>
      </c>
      <c r="BU100" s="3">
        <f>Feuil1!BV100/Feuil2!BX99</f>
        <v>0</v>
      </c>
      <c r="BV100">
        <f>Feuil1!BW100/Feuil2!BZ99</f>
        <v>0</v>
      </c>
      <c r="BW100">
        <f>Feuil1!BX100/Feuil2!CA99</f>
        <v>6.1728395061728392E-3</v>
      </c>
      <c r="BX100" s="5">
        <f>Feuil1!BY100/Feuil2!CB99</f>
        <v>0</v>
      </c>
      <c r="BY100" s="3">
        <f>Feuil1!BZ100/Feuil2!CC99</f>
        <v>0</v>
      </c>
      <c r="BZ100" s="5">
        <f>Feuil1!CA100/Feuil2!CD99</f>
        <v>0</v>
      </c>
    </row>
    <row r="101" spans="1:78" x14ac:dyDescent="0.2">
      <c r="A101">
        <f>Feuil1!B101/Feuil2!A100</f>
        <v>0</v>
      </c>
      <c r="B101" s="3">
        <f>Feuil1!C101/Feuil2!B100</f>
        <v>0</v>
      </c>
      <c r="C101">
        <f>Feuil1!D101/Feuil2!C100</f>
        <v>0</v>
      </c>
      <c r="D101">
        <f>Feuil1!E101/Feuil2!D100</f>
        <v>0</v>
      </c>
      <c r="E101" s="3">
        <f>Feuil1!F101/Feuil2!E100</f>
        <v>0</v>
      </c>
      <c r="F101">
        <f>Feuil1!G101/Feuil2!F100</f>
        <v>5.0561797752808987E-2</v>
      </c>
      <c r="G101">
        <f>Feuil1!H101/Feuil2!G100</f>
        <v>0.12359550561797752</v>
      </c>
      <c r="H101" s="3">
        <f>Feuil1!I101/Feuil2!H100</f>
        <v>0</v>
      </c>
      <c r="I101" s="3">
        <f>Feuil1!J101/Feuil2!I100</f>
        <v>5.6179775280898875E-3</v>
      </c>
      <c r="J101" s="5">
        <f>Feuil1!K101/Feuil2!J100</f>
        <v>0</v>
      </c>
      <c r="K101" s="3">
        <f>Feuil1!L101/Feuil2!K100</f>
        <v>0</v>
      </c>
      <c r="L101">
        <f>Feuil1!M101/Feuil2!L100</f>
        <v>0</v>
      </c>
      <c r="M101" s="5">
        <f>Feuil1!N101/Feuil2!M100</f>
        <v>0</v>
      </c>
      <c r="N101">
        <f>Feuil1!O101/Feuil2!N100</f>
        <v>0</v>
      </c>
      <c r="O101">
        <f>Feuil1!P101/Feuil2!O100</f>
        <v>5.6179775280898875E-3</v>
      </c>
      <c r="P101" s="3">
        <f>Feuil1!Q101/Feuil2!P100</f>
        <v>0</v>
      </c>
      <c r="Q101" s="3">
        <f>Feuil1!R101/Feuil2!Q100</f>
        <v>0</v>
      </c>
      <c r="R101" s="3">
        <f>Feuil1!S101/Feuil2!R100</f>
        <v>1.6853932584269662E-2</v>
      </c>
      <c r="S101">
        <f>Feuil1!T101/Feuil2!S100</f>
        <v>1.1235955056179775E-2</v>
      </c>
      <c r="T101">
        <f>Feuil1!U101/Feuil2!T100</f>
        <v>0</v>
      </c>
      <c r="U101">
        <f>Feuil1!V101/Feuil2!U100</f>
        <v>0</v>
      </c>
      <c r="V101">
        <f>Feuil1!W101/Feuil2!V100</f>
        <v>0</v>
      </c>
      <c r="W101">
        <f>Feuil1!X101/Feuil2!W100</f>
        <v>5.6179775280898875E-3</v>
      </c>
      <c r="X101">
        <f>Feuil1!Y101/Feuil2!X100</f>
        <v>2.247191011235955E-2</v>
      </c>
      <c r="Y101" s="3">
        <f>Feuil1!Z101/Feuil2!Y100</f>
        <v>0</v>
      </c>
      <c r="Z101" s="3">
        <f>Feuil1!AA101/Feuil2!Z100</f>
        <v>0</v>
      </c>
      <c r="AA101" s="3">
        <f>Feuil1!AB101/Feuil2!AA100</f>
        <v>1.6853932584269662E-2</v>
      </c>
      <c r="AB101">
        <f>Feuil1!AC101/Feuil2!AB100</f>
        <v>0</v>
      </c>
      <c r="AC101">
        <f>Feuil1!AD101/Feuil2!AC100</f>
        <v>0</v>
      </c>
      <c r="AD101">
        <f>Feuil1!AE101/Feuil2!AD100</f>
        <v>0</v>
      </c>
      <c r="AE101">
        <f>Feuil1!AF101/Feuil2!AE100</f>
        <v>0</v>
      </c>
      <c r="AF101">
        <f>Feuil1!AG101/Feuil2!AF100</f>
        <v>0.449438202247191</v>
      </c>
      <c r="AG101" s="3">
        <f>Feuil1!AH101/Feuil2!AG100</f>
        <v>0</v>
      </c>
      <c r="AH101">
        <f>Feuil1!AI101/Feuil2!AH100</f>
        <v>3.3707865168539325E-2</v>
      </c>
      <c r="AI101" s="3">
        <f>Feuil1!AJ101/Feuil2!AI100</f>
        <v>0</v>
      </c>
      <c r="AJ101" s="3">
        <f>Feuil1!AK101/Feuil2!AJ100</f>
        <v>0</v>
      </c>
      <c r="AK101">
        <f>Feuil1!AL101/Feuil2!AL100</f>
        <v>5.6179775280898875E-3</v>
      </c>
      <c r="AL101" s="5">
        <f>Feuil1!AM101/Feuil2!AM100</f>
        <v>0</v>
      </c>
      <c r="AM101" s="5">
        <f>Feuil1!AN101/Feuil2!AN100</f>
        <v>0</v>
      </c>
      <c r="AN101" s="5">
        <f>Feuil1!AO101/Feuil2!AO100</f>
        <v>0</v>
      </c>
      <c r="AO101" s="5">
        <f>Feuil1!AP101/Feuil2!AP100</f>
        <v>0</v>
      </c>
      <c r="AP101" s="5">
        <f>Feuil1!AQ101/Feuil2!AQ100</f>
        <v>0</v>
      </c>
      <c r="AQ101" s="5">
        <f>Feuil1!AR101/Feuil2!AR100</f>
        <v>0</v>
      </c>
      <c r="AR101" s="5">
        <f>Feuil1!AS101/Feuil2!AS100</f>
        <v>0</v>
      </c>
      <c r="AS101">
        <f>Feuil1!AT101/Feuil2!AT100</f>
        <v>0</v>
      </c>
      <c r="AT101">
        <f>Feuil1!AU101/Feuil2!AV100</f>
        <v>0</v>
      </c>
      <c r="AU101">
        <f>Feuil1!AV101/Feuil2!AW100</f>
        <v>0</v>
      </c>
      <c r="AV101">
        <f>Feuil1!AW101/Feuil2!AX100</f>
        <v>7.3033707865168537E-2</v>
      </c>
      <c r="AW101">
        <f>Feuil1!AX101/Feuil2!AY100</f>
        <v>5.6179775280898875E-3</v>
      </c>
      <c r="AX101" s="3">
        <f>Feuil1!AY101/Feuil2!AZ100</f>
        <v>0</v>
      </c>
      <c r="AY101" s="3">
        <f>Feuil1!AZ101/Feuil2!BA100</f>
        <v>0</v>
      </c>
      <c r="AZ101" s="3">
        <f>Feuil1!BA101/Feuil2!BB100</f>
        <v>0</v>
      </c>
      <c r="BA101" s="3">
        <f>Feuil1!BB101/Feuil2!BC100</f>
        <v>1.1235955056179775E-2</v>
      </c>
      <c r="BB101" s="3">
        <f>Feuil1!BC101/Feuil2!BD100</f>
        <v>0</v>
      </c>
      <c r="BC101">
        <f>Feuil1!BD101/Feuil2!BE100</f>
        <v>0</v>
      </c>
      <c r="BD101">
        <f>Feuil1!BE101/Feuil2!BF100</f>
        <v>0</v>
      </c>
      <c r="BE101" s="3">
        <f>Feuil1!BF101/Feuil2!BG100</f>
        <v>0</v>
      </c>
      <c r="BF101">
        <f>Feuil1!BG101/Feuil2!BH100</f>
        <v>0</v>
      </c>
      <c r="BG101">
        <f>Feuil1!BH101/Feuil2!BI100</f>
        <v>0</v>
      </c>
      <c r="BH101">
        <f>Feuil1!BI101/Feuil2!BJ100</f>
        <v>6.741573033707865E-2</v>
      </c>
      <c r="BI101" s="3">
        <f>Feuil1!BJ101/Feuil2!BK100</f>
        <v>0</v>
      </c>
      <c r="BJ101" s="3">
        <f>Feuil1!BK101/Feuil2!BL100</f>
        <v>1.1235955056179775E-2</v>
      </c>
      <c r="BK101">
        <f>Feuil1!BL101/Feuil2!BM100</f>
        <v>1.1235955056179775E-2</v>
      </c>
      <c r="BL101">
        <f>Feuil1!BM101/Feuil2!BN100</f>
        <v>5.6179775280898875E-3</v>
      </c>
      <c r="BM101">
        <f>Feuil1!BN101/Feuil2!BO100</f>
        <v>0</v>
      </c>
      <c r="BN101" s="5">
        <f>Feuil1!BO101/Feuil2!BP100</f>
        <v>0</v>
      </c>
      <c r="BO101" s="5">
        <f>Feuil1!BP101/Feuil2!BQ100</f>
        <v>0</v>
      </c>
      <c r="BP101" s="3">
        <f>Feuil1!BQ101/Feuil2!BR100</f>
        <v>0</v>
      </c>
      <c r="BQ101" s="3">
        <f>Feuil1!BR101/Feuil2!BS100</f>
        <v>0</v>
      </c>
      <c r="BR101" s="3">
        <f>Feuil1!BS101/Feuil2!BT100</f>
        <v>0</v>
      </c>
      <c r="BS101">
        <f>Feuil1!BT101/Feuil2!BV100</f>
        <v>0</v>
      </c>
      <c r="BT101">
        <f>Feuil1!BU101/Feuil2!BW100</f>
        <v>5.0561797752808987E-2</v>
      </c>
      <c r="BU101" s="3">
        <f>Feuil1!BV101/Feuil2!BX100</f>
        <v>0</v>
      </c>
      <c r="BV101">
        <f>Feuil1!BW101/Feuil2!BZ100</f>
        <v>0</v>
      </c>
      <c r="BW101">
        <f>Feuil1!BX101/Feuil2!CA100</f>
        <v>1.1235955056179775E-2</v>
      </c>
      <c r="BX101" s="5">
        <f>Feuil1!BY101/Feuil2!CB100</f>
        <v>5.6179775280898875E-3</v>
      </c>
      <c r="BY101" s="3">
        <f>Feuil1!BZ101/Feuil2!CC100</f>
        <v>0</v>
      </c>
      <c r="BZ101" s="5">
        <f>Feuil1!CA101/Feuil2!CD100</f>
        <v>0</v>
      </c>
    </row>
    <row r="102" spans="1:78" x14ac:dyDescent="0.2">
      <c r="A102">
        <f>Feuil1!B102/Feuil2!A101</f>
        <v>0</v>
      </c>
      <c r="B102" s="3">
        <f>Feuil1!C102/Feuil2!B101</f>
        <v>0</v>
      </c>
      <c r="C102">
        <f>Feuil1!D102/Feuil2!C101</f>
        <v>5.076142131979695E-3</v>
      </c>
      <c r="D102">
        <f>Feuil1!E102/Feuil2!D101</f>
        <v>5.076142131979695E-3</v>
      </c>
      <c r="E102" s="3">
        <f>Feuil1!F102/Feuil2!E101</f>
        <v>0</v>
      </c>
      <c r="F102">
        <f>Feuil1!G102/Feuil2!F101</f>
        <v>2.030456852791878E-2</v>
      </c>
      <c r="G102">
        <f>Feuil1!H102/Feuil2!G101</f>
        <v>5.0761421319796954E-2</v>
      </c>
      <c r="H102" s="3">
        <f>Feuil1!I102/Feuil2!H101</f>
        <v>0</v>
      </c>
      <c r="I102" s="3">
        <f>Feuil1!J102/Feuil2!I101</f>
        <v>0</v>
      </c>
      <c r="J102" s="5">
        <f>Feuil1!K102/Feuil2!J101</f>
        <v>0</v>
      </c>
      <c r="K102" s="3">
        <f>Feuil1!L102/Feuil2!K101</f>
        <v>0</v>
      </c>
      <c r="L102">
        <f>Feuil1!M102/Feuil2!L101</f>
        <v>0</v>
      </c>
      <c r="M102" s="5">
        <f>Feuil1!N102/Feuil2!M101</f>
        <v>0</v>
      </c>
      <c r="N102">
        <f>Feuil1!O102/Feuil2!N101</f>
        <v>0</v>
      </c>
      <c r="O102">
        <f>Feuil1!P102/Feuil2!O101</f>
        <v>5.076142131979695E-3</v>
      </c>
      <c r="P102" s="3">
        <f>Feuil1!Q102/Feuil2!P101</f>
        <v>0</v>
      </c>
      <c r="Q102" s="3">
        <f>Feuil1!R102/Feuil2!Q101</f>
        <v>0</v>
      </c>
      <c r="R102" s="3">
        <f>Feuil1!S102/Feuil2!R101</f>
        <v>1.5228426395939087E-2</v>
      </c>
      <c r="S102">
        <f>Feuil1!T102/Feuil2!S101</f>
        <v>5.076142131979695E-3</v>
      </c>
      <c r="T102">
        <f>Feuil1!U102/Feuil2!T101</f>
        <v>5.076142131979695E-3</v>
      </c>
      <c r="U102">
        <f>Feuil1!V102/Feuil2!U101</f>
        <v>0</v>
      </c>
      <c r="V102">
        <f>Feuil1!W102/Feuil2!V101</f>
        <v>0</v>
      </c>
      <c r="W102">
        <f>Feuil1!X102/Feuil2!W101</f>
        <v>1.5228426395939087E-2</v>
      </c>
      <c r="X102">
        <f>Feuil1!Y102/Feuil2!X101</f>
        <v>7.6142131979695438E-2</v>
      </c>
      <c r="Y102" s="3">
        <f>Feuil1!Z102/Feuil2!Y101</f>
        <v>0</v>
      </c>
      <c r="Z102" s="3">
        <f>Feuil1!AA102/Feuil2!Z101</f>
        <v>0</v>
      </c>
      <c r="AA102" s="3">
        <f>Feuil1!AB102/Feuil2!AA101</f>
        <v>0</v>
      </c>
      <c r="AB102">
        <f>Feuil1!AC102/Feuil2!AB101</f>
        <v>0</v>
      </c>
      <c r="AC102">
        <f>Feuil1!AD102/Feuil2!AC101</f>
        <v>1.015228426395939E-2</v>
      </c>
      <c r="AD102">
        <f>Feuil1!AE102/Feuil2!AD101</f>
        <v>0</v>
      </c>
      <c r="AE102">
        <f>Feuil1!AF102/Feuil2!AE101</f>
        <v>0</v>
      </c>
      <c r="AF102">
        <f>Feuil1!AG102/Feuil2!AF101</f>
        <v>0.43654822335025378</v>
      </c>
      <c r="AG102" s="3">
        <f>Feuil1!AH102/Feuil2!AG101</f>
        <v>0</v>
      </c>
      <c r="AH102">
        <f>Feuil1!AI102/Feuil2!AH101</f>
        <v>2.5380710659898477E-2</v>
      </c>
      <c r="AI102" s="3">
        <f>Feuil1!AJ102/Feuil2!AI101</f>
        <v>0</v>
      </c>
      <c r="AJ102" s="3">
        <f>Feuil1!AK102/Feuil2!AJ101</f>
        <v>0</v>
      </c>
      <c r="AK102">
        <f>Feuil1!AL102/Feuil2!AL101</f>
        <v>1.5228426395939087E-2</v>
      </c>
      <c r="AL102" s="5">
        <f>Feuil1!AM102/Feuil2!AM101</f>
        <v>0</v>
      </c>
      <c r="AM102" s="5">
        <f>Feuil1!AN102/Feuil2!AN101</f>
        <v>0</v>
      </c>
      <c r="AN102" s="5">
        <f>Feuil1!AO102/Feuil2!AO101</f>
        <v>0</v>
      </c>
      <c r="AO102" s="5">
        <f>Feuil1!AP102/Feuil2!AP101</f>
        <v>0</v>
      </c>
      <c r="AP102" s="5">
        <f>Feuil1!AQ102/Feuil2!AQ101</f>
        <v>0</v>
      </c>
      <c r="AQ102" s="5">
        <f>Feuil1!AR102/Feuil2!AR101</f>
        <v>0</v>
      </c>
      <c r="AR102" s="5">
        <f>Feuil1!AS102/Feuil2!AS101</f>
        <v>0</v>
      </c>
      <c r="AS102">
        <f>Feuil1!AT102/Feuil2!AT101</f>
        <v>0</v>
      </c>
      <c r="AT102">
        <f>Feuil1!AU102/Feuil2!AV101</f>
        <v>0</v>
      </c>
      <c r="AU102">
        <f>Feuil1!AV102/Feuil2!AW101</f>
        <v>0</v>
      </c>
      <c r="AV102">
        <f>Feuil1!AW102/Feuil2!AX101</f>
        <v>8.6294416243654817E-2</v>
      </c>
      <c r="AW102">
        <f>Feuil1!AX102/Feuil2!AY101</f>
        <v>2.5380710659898477E-2</v>
      </c>
      <c r="AX102" s="3">
        <f>Feuil1!AY102/Feuil2!AZ101</f>
        <v>0</v>
      </c>
      <c r="AY102" s="3">
        <f>Feuil1!AZ102/Feuil2!BA101</f>
        <v>0</v>
      </c>
      <c r="AZ102" s="3">
        <f>Feuil1!BA102/Feuil2!BB101</f>
        <v>0</v>
      </c>
      <c r="BA102" s="3">
        <f>Feuil1!BB102/Feuil2!BC101</f>
        <v>1.015228426395939E-2</v>
      </c>
      <c r="BB102" s="3">
        <f>Feuil1!BC102/Feuil2!BD101</f>
        <v>0</v>
      </c>
      <c r="BC102">
        <f>Feuil1!BD102/Feuil2!BE101</f>
        <v>0</v>
      </c>
      <c r="BD102">
        <f>Feuil1!BE102/Feuil2!BF101</f>
        <v>0</v>
      </c>
      <c r="BE102" s="3">
        <f>Feuil1!BF102/Feuil2!BG101</f>
        <v>0</v>
      </c>
      <c r="BF102">
        <f>Feuil1!BG102/Feuil2!BH101</f>
        <v>0</v>
      </c>
      <c r="BG102">
        <f>Feuil1!BH102/Feuil2!BI101</f>
        <v>0</v>
      </c>
      <c r="BH102">
        <f>Feuil1!BI102/Feuil2!BJ101</f>
        <v>7.1065989847715741E-2</v>
      </c>
      <c r="BI102" s="3">
        <f>Feuil1!BJ102/Feuil2!BK101</f>
        <v>0</v>
      </c>
      <c r="BJ102" s="3">
        <f>Feuil1!BK102/Feuil2!BL101</f>
        <v>5.076142131979695E-3</v>
      </c>
      <c r="BK102">
        <f>Feuil1!BL102/Feuil2!BM101</f>
        <v>3.0456852791878174E-2</v>
      </c>
      <c r="BL102">
        <f>Feuil1!BM102/Feuil2!BN101</f>
        <v>3.553299492385787E-2</v>
      </c>
      <c r="BM102">
        <f>Feuil1!BN102/Feuil2!BO101</f>
        <v>5.076142131979695E-3</v>
      </c>
      <c r="BN102" s="5">
        <f>Feuil1!BO102/Feuil2!BP101</f>
        <v>0</v>
      </c>
      <c r="BO102" s="5">
        <f>Feuil1!BP102/Feuil2!BQ101</f>
        <v>0</v>
      </c>
      <c r="BP102" s="3">
        <f>Feuil1!BQ102/Feuil2!BR101</f>
        <v>0</v>
      </c>
      <c r="BQ102" s="3">
        <f>Feuil1!BR102/Feuil2!BS101</f>
        <v>0</v>
      </c>
      <c r="BR102" s="3">
        <f>Feuil1!BS102/Feuil2!BT101</f>
        <v>0</v>
      </c>
      <c r="BS102">
        <f>Feuil1!BT102/Feuil2!BV101</f>
        <v>0</v>
      </c>
      <c r="BT102">
        <f>Feuil1!BU102/Feuil2!BW101</f>
        <v>3.0456852791878174E-2</v>
      </c>
      <c r="BU102" s="3">
        <f>Feuil1!BV102/Feuil2!BX101</f>
        <v>0</v>
      </c>
      <c r="BV102">
        <f>Feuil1!BW102/Feuil2!BZ101</f>
        <v>0</v>
      </c>
      <c r="BW102">
        <f>Feuil1!BX102/Feuil2!CA101</f>
        <v>1.015228426395939E-2</v>
      </c>
      <c r="BX102" s="5">
        <f>Feuil1!BY102/Feuil2!CB101</f>
        <v>0</v>
      </c>
      <c r="BY102" s="3">
        <f>Feuil1!BZ102/Feuil2!CC101</f>
        <v>0</v>
      </c>
      <c r="BZ102" s="5">
        <f>Feuil1!CA102/Feuil2!CD101</f>
        <v>0</v>
      </c>
    </row>
    <row r="103" spans="1:78" x14ac:dyDescent="0.2">
      <c r="A103">
        <f>Feuil1!B103/Feuil2!A102</f>
        <v>0</v>
      </c>
      <c r="B103" s="3">
        <f>Feuil1!C103/Feuil2!B102</f>
        <v>0</v>
      </c>
      <c r="C103">
        <f>Feuil1!D103/Feuil2!C102</f>
        <v>0</v>
      </c>
      <c r="D103">
        <f>Feuil1!E103/Feuil2!D102</f>
        <v>0</v>
      </c>
      <c r="E103" s="3">
        <f>Feuil1!F103/Feuil2!E102</f>
        <v>0</v>
      </c>
      <c r="F103">
        <f>Feuil1!G103/Feuil2!F102</f>
        <v>5.128205128205128E-2</v>
      </c>
      <c r="G103">
        <f>Feuil1!H103/Feuil2!G102</f>
        <v>0.11965811965811966</v>
      </c>
      <c r="H103" s="3">
        <f>Feuil1!I103/Feuil2!H102</f>
        <v>0</v>
      </c>
      <c r="I103" s="3">
        <f>Feuil1!J103/Feuil2!I102</f>
        <v>0</v>
      </c>
      <c r="J103" s="5">
        <f>Feuil1!K103/Feuil2!J102</f>
        <v>0</v>
      </c>
      <c r="K103" s="3">
        <f>Feuil1!L103/Feuil2!K102</f>
        <v>0</v>
      </c>
      <c r="L103">
        <f>Feuil1!M103/Feuil2!L102</f>
        <v>4.2735042735042739E-3</v>
      </c>
      <c r="M103" s="5">
        <f>Feuil1!N103/Feuil2!M102</f>
        <v>8.5470085470085479E-3</v>
      </c>
      <c r="N103">
        <f>Feuil1!O103/Feuil2!N102</f>
        <v>0</v>
      </c>
      <c r="O103">
        <f>Feuil1!P103/Feuil2!O102</f>
        <v>4.2735042735042739E-3</v>
      </c>
      <c r="P103" s="3">
        <f>Feuil1!Q103/Feuil2!P102</f>
        <v>0</v>
      </c>
      <c r="Q103" s="3">
        <f>Feuil1!R103/Feuil2!Q102</f>
        <v>0</v>
      </c>
      <c r="R103" s="3">
        <f>Feuil1!S103/Feuil2!R102</f>
        <v>1.282051282051282E-2</v>
      </c>
      <c r="S103">
        <f>Feuil1!T103/Feuil2!S102</f>
        <v>4.2735042735042739E-3</v>
      </c>
      <c r="T103">
        <f>Feuil1!U103/Feuil2!T102</f>
        <v>0</v>
      </c>
      <c r="U103">
        <f>Feuil1!V103/Feuil2!U102</f>
        <v>0</v>
      </c>
      <c r="V103">
        <f>Feuil1!W103/Feuil2!V102</f>
        <v>0</v>
      </c>
      <c r="W103">
        <f>Feuil1!X103/Feuil2!W102</f>
        <v>8.5470085470085479E-3</v>
      </c>
      <c r="X103">
        <f>Feuil1!Y103/Feuil2!X102</f>
        <v>3.8461538461538464E-2</v>
      </c>
      <c r="Y103" s="3">
        <f>Feuil1!Z103/Feuil2!Y102</f>
        <v>0</v>
      </c>
      <c r="Z103" s="3">
        <f>Feuil1!AA103/Feuil2!Z102</f>
        <v>0</v>
      </c>
      <c r="AA103" s="3">
        <f>Feuil1!AB103/Feuil2!AA102</f>
        <v>0</v>
      </c>
      <c r="AB103">
        <f>Feuil1!AC103/Feuil2!AB102</f>
        <v>0</v>
      </c>
      <c r="AC103">
        <f>Feuil1!AD103/Feuil2!AC102</f>
        <v>8.5470085470085479E-3</v>
      </c>
      <c r="AD103">
        <f>Feuil1!AE103/Feuil2!AD102</f>
        <v>0</v>
      </c>
      <c r="AE103">
        <f>Feuil1!AF103/Feuil2!AE102</f>
        <v>0</v>
      </c>
      <c r="AF103">
        <f>Feuil1!AG103/Feuil2!AF102</f>
        <v>0.31623931623931623</v>
      </c>
      <c r="AG103" s="3">
        <f>Feuil1!AH103/Feuil2!AG102</f>
        <v>0</v>
      </c>
      <c r="AH103">
        <f>Feuil1!AI103/Feuil2!AH102</f>
        <v>4.2735042735042736E-2</v>
      </c>
      <c r="AI103" s="3">
        <f>Feuil1!AJ103/Feuil2!AI102</f>
        <v>0</v>
      </c>
      <c r="AJ103" s="3">
        <f>Feuil1!AK103/Feuil2!AJ102</f>
        <v>0</v>
      </c>
      <c r="AK103">
        <f>Feuil1!AL103/Feuil2!AL102</f>
        <v>1.7094017094017096E-2</v>
      </c>
      <c r="AL103" s="5">
        <f>Feuil1!AM103/Feuil2!AM102</f>
        <v>0</v>
      </c>
      <c r="AM103" s="5">
        <f>Feuil1!AN103/Feuil2!AN102</f>
        <v>0</v>
      </c>
      <c r="AN103" s="5">
        <f>Feuil1!AO103/Feuil2!AO102</f>
        <v>0</v>
      </c>
      <c r="AO103" s="5">
        <f>Feuil1!AP103/Feuil2!AP102</f>
        <v>0</v>
      </c>
      <c r="AP103" s="5">
        <f>Feuil1!AQ103/Feuil2!AQ102</f>
        <v>0</v>
      </c>
      <c r="AQ103" s="5">
        <f>Feuil1!AR103/Feuil2!AR102</f>
        <v>0</v>
      </c>
      <c r="AR103" s="5">
        <f>Feuil1!AS103/Feuil2!AS102</f>
        <v>0</v>
      </c>
      <c r="AS103">
        <f>Feuil1!AT103/Feuil2!AT102</f>
        <v>0</v>
      </c>
      <c r="AT103">
        <f>Feuil1!AU103/Feuil2!AV102</f>
        <v>0</v>
      </c>
      <c r="AU103">
        <f>Feuil1!AV103/Feuil2!AW102</f>
        <v>0</v>
      </c>
      <c r="AV103">
        <f>Feuil1!AW103/Feuil2!AX102</f>
        <v>0.25641025641025639</v>
      </c>
      <c r="AW103">
        <f>Feuil1!AX103/Feuil2!AY102</f>
        <v>0</v>
      </c>
      <c r="AX103" s="3">
        <f>Feuil1!AY103/Feuil2!AZ102</f>
        <v>0</v>
      </c>
      <c r="AY103" s="3">
        <f>Feuil1!AZ103/Feuil2!BA102</f>
        <v>0</v>
      </c>
      <c r="AZ103" s="3">
        <f>Feuil1!BA103/Feuil2!BB102</f>
        <v>0</v>
      </c>
      <c r="BA103" s="3">
        <f>Feuil1!BB103/Feuil2!BC102</f>
        <v>0</v>
      </c>
      <c r="BB103" s="3">
        <f>Feuil1!BC103/Feuil2!BD102</f>
        <v>0</v>
      </c>
      <c r="BC103">
        <f>Feuil1!BD103/Feuil2!BE102</f>
        <v>0</v>
      </c>
      <c r="BD103">
        <f>Feuil1!BE103/Feuil2!BF102</f>
        <v>0</v>
      </c>
      <c r="BE103" s="3">
        <f>Feuil1!BF103/Feuil2!BG102</f>
        <v>0</v>
      </c>
      <c r="BF103">
        <f>Feuil1!BG103/Feuil2!BH102</f>
        <v>0</v>
      </c>
      <c r="BG103">
        <f>Feuil1!BH103/Feuil2!BI102</f>
        <v>0</v>
      </c>
      <c r="BH103">
        <f>Feuil1!BI103/Feuil2!BJ102</f>
        <v>6.8376068376068383E-2</v>
      </c>
      <c r="BI103" s="3">
        <f>Feuil1!BJ103/Feuil2!BK102</f>
        <v>0</v>
      </c>
      <c r="BJ103" s="3">
        <f>Feuil1!BK103/Feuil2!BL102</f>
        <v>4.2735042735042739E-3</v>
      </c>
      <c r="BK103">
        <f>Feuil1!BL103/Feuil2!BM102</f>
        <v>8.5470085470085479E-3</v>
      </c>
      <c r="BL103">
        <f>Feuil1!BM103/Feuil2!BN102</f>
        <v>0</v>
      </c>
      <c r="BM103">
        <f>Feuil1!BN103/Feuil2!BO102</f>
        <v>0</v>
      </c>
      <c r="BN103" s="5">
        <f>Feuil1!BO103/Feuil2!BP102</f>
        <v>0</v>
      </c>
      <c r="BO103" s="5">
        <f>Feuil1!BP103/Feuil2!BQ102</f>
        <v>0</v>
      </c>
      <c r="BP103" s="3">
        <f>Feuil1!BQ103/Feuil2!BR102</f>
        <v>4.2735042735042739E-3</v>
      </c>
      <c r="BQ103" s="3">
        <f>Feuil1!BR103/Feuil2!BS102</f>
        <v>0</v>
      </c>
      <c r="BR103" s="3">
        <f>Feuil1!BS103/Feuil2!BT102</f>
        <v>0</v>
      </c>
      <c r="BS103">
        <f>Feuil1!BT103/Feuil2!BV102</f>
        <v>0</v>
      </c>
      <c r="BT103">
        <f>Feuil1!BU103/Feuil2!BW102</f>
        <v>1.282051282051282E-2</v>
      </c>
      <c r="BU103" s="3">
        <f>Feuil1!BV103/Feuil2!BX102</f>
        <v>0</v>
      </c>
      <c r="BV103">
        <f>Feuil1!BW103/Feuil2!BZ102</f>
        <v>0</v>
      </c>
      <c r="BW103">
        <f>Feuil1!BX103/Feuil2!CA102</f>
        <v>8.5470085470085479E-3</v>
      </c>
      <c r="BX103" s="5">
        <f>Feuil1!BY103/Feuil2!CB102</f>
        <v>0</v>
      </c>
      <c r="BY103" s="3">
        <f>Feuil1!BZ103/Feuil2!CC102</f>
        <v>0</v>
      </c>
      <c r="BZ103" s="5">
        <f>Feuil1!CA103/Feuil2!CD102</f>
        <v>0</v>
      </c>
    </row>
    <row r="104" spans="1:78" x14ac:dyDescent="0.2">
      <c r="A104">
        <f>Feuil1!B104/Feuil2!A103</f>
        <v>0</v>
      </c>
      <c r="B104" s="3">
        <f>Feuil1!C104/Feuil2!B103</f>
        <v>0</v>
      </c>
      <c r="C104">
        <f>Feuil1!D104/Feuil2!C103</f>
        <v>3.1152647975077881E-3</v>
      </c>
      <c r="D104">
        <f>Feuil1!E104/Feuil2!D103</f>
        <v>3.1152647975077881E-3</v>
      </c>
      <c r="E104" s="3">
        <f>Feuil1!F104/Feuil2!E103</f>
        <v>0</v>
      </c>
      <c r="F104">
        <f>Feuil1!G104/Feuil2!F103</f>
        <v>3.1152647975077882E-2</v>
      </c>
      <c r="G104">
        <f>Feuil1!H104/Feuil2!G103</f>
        <v>6.8535825545171333E-2</v>
      </c>
      <c r="H104" s="3">
        <f>Feuil1!I104/Feuil2!H103</f>
        <v>0</v>
      </c>
      <c r="I104" s="3">
        <f>Feuil1!J104/Feuil2!I103</f>
        <v>0</v>
      </c>
      <c r="J104" s="5">
        <f>Feuil1!K104/Feuil2!J103</f>
        <v>0</v>
      </c>
      <c r="K104" s="3">
        <f>Feuil1!L104/Feuil2!K103</f>
        <v>0</v>
      </c>
      <c r="L104">
        <f>Feuil1!M104/Feuil2!L103</f>
        <v>1.2461059190031152E-2</v>
      </c>
      <c r="M104" s="5">
        <f>Feuil1!N104/Feuil2!M103</f>
        <v>0</v>
      </c>
      <c r="N104">
        <f>Feuil1!O104/Feuil2!N103</f>
        <v>0</v>
      </c>
      <c r="O104">
        <f>Feuil1!P104/Feuil2!O103</f>
        <v>3.1152647975077881E-3</v>
      </c>
      <c r="P104" s="3">
        <f>Feuil1!Q104/Feuil2!P103</f>
        <v>0</v>
      </c>
      <c r="Q104" s="3">
        <f>Feuil1!R104/Feuil2!Q103</f>
        <v>3.1152647975077881E-3</v>
      </c>
      <c r="R104" s="3">
        <f>Feuil1!S104/Feuil2!R103</f>
        <v>3.1152647975077881E-3</v>
      </c>
      <c r="S104">
        <f>Feuil1!T104/Feuil2!S103</f>
        <v>9.3457943925233638E-3</v>
      </c>
      <c r="T104">
        <f>Feuil1!U104/Feuil2!T103</f>
        <v>0</v>
      </c>
      <c r="U104">
        <f>Feuil1!V104/Feuil2!U103</f>
        <v>3.1152647975077881E-3</v>
      </c>
      <c r="V104">
        <f>Feuil1!W104/Feuil2!V103</f>
        <v>3.1152647975077881E-3</v>
      </c>
      <c r="W104">
        <f>Feuil1!X104/Feuil2!W103</f>
        <v>0</v>
      </c>
      <c r="X104">
        <f>Feuil1!Y104/Feuil2!X103</f>
        <v>2.1806853582554516E-2</v>
      </c>
      <c r="Y104" s="3">
        <f>Feuil1!Z104/Feuil2!Y103</f>
        <v>3.1152647975077881E-3</v>
      </c>
      <c r="Z104" s="3">
        <f>Feuil1!AA104/Feuil2!Z103</f>
        <v>0</v>
      </c>
      <c r="AA104" s="3">
        <f>Feuil1!AB104/Feuil2!AA103</f>
        <v>3.1152647975077881E-3</v>
      </c>
      <c r="AB104">
        <f>Feuil1!AC104/Feuil2!AB103</f>
        <v>0</v>
      </c>
      <c r="AC104">
        <f>Feuil1!AD104/Feuil2!AC103</f>
        <v>6.2305295950155761E-3</v>
      </c>
      <c r="AD104">
        <f>Feuil1!AE104/Feuil2!AD103</f>
        <v>0</v>
      </c>
      <c r="AE104">
        <f>Feuil1!AF104/Feuil2!AE103</f>
        <v>0</v>
      </c>
      <c r="AF104">
        <f>Feuil1!AG104/Feuil2!AF103</f>
        <v>0.20249221183800623</v>
      </c>
      <c r="AG104" s="3">
        <f>Feuil1!AH104/Feuil2!AG103</f>
        <v>0</v>
      </c>
      <c r="AH104">
        <f>Feuil1!AI104/Feuil2!AH103</f>
        <v>6.2305295950155761E-3</v>
      </c>
      <c r="AI104" s="3">
        <f>Feuil1!AJ104/Feuil2!AI103</f>
        <v>0</v>
      </c>
      <c r="AJ104" s="3">
        <f>Feuil1!AK104/Feuil2!AJ103</f>
        <v>0</v>
      </c>
      <c r="AK104">
        <f>Feuil1!AL104/Feuil2!AL103</f>
        <v>3.1152647975077881E-3</v>
      </c>
      <c r="AL104" s="5">
        <f>Feuil1!AM104/Feuil2!AM103</f>
        <v>0</v>
      </c>
      <c r="AM104" s="5">
        <f>Feuil1!AN104/Feuil2!AN103</f>
        <v>3.1152647975077881E-3</v>
      </c>
      <c r="AN104" s="5">
        <f>Feuil1!AO104/Feuil2!AO103</f>
        <v>0</v>
      </c>
      <c r="AO104" s="5">
        <f>Feuil1!AP104/Feuil2!AP103</f>
        <v>0</v>
      </c>
      <c r="AP104" s="5">
        <f>Feuil1!AQ104/Feuil2!AQ103</f>
        <v>0</v>
      </c>
      <c r="AQ104" s="5">
        <f>Feuil1!AR104/Feuil2!AR103</f>
        <v>0</v>
      </c>
      <c r="AR104" s="5">
        <f>Feuil1!AS104/Feuil2!AS103</f>
        <v>0</v>
      </c>
      <c r="AS104">
        <f>Feuil1!AT104/Feuil2!AT103</f>
        <v>0</v>
      </c>
      <c r="AT104">
        <f>Feuil1!AU104/Feuil2!AV103</f>
        <v>0</v>
      </c>
      <c r="AU104">
        <f>Feuil1!AV104/Feuil2!AW103</f>
        <v>3.1152647975077881E-3</v>
      </c>
      <c r="AV104">
        <f>Feuil1!AW104/Feuil2!AX103</f>
        <v>0.45171339563862928</v>
      </c>
      <c r="AW104">
        <f>Feuil1!AX104/Feuil2!AY103</f>
        <v>9.3457943925233638E-3</v>
      </c>
      <c r="AX104" s="3">
        <f>Feuil1!AY104/Feuil2!AZ103</f>
        <v>0</v>
      </c>
      <c r="AY104" s="3">
        <f>Feuil1!AZ104/Feuil2!BA103</f>
        <v>0</v>
      </c>
      <c r="AZ104" s="3">
        <f>Feuil1!BA104/Feuil2!BB103</f>
        <v>0</v>
      </c>
      <c r="BA104" s="3">
        <f>Feuil1!BB104/Feuil2!BC103</f>
        <v>3.1152647975077881E-3</v>
      </c>
      <c r="BB104" s="3">
        <f>Feuil1!BC104/Feuil2!BD103</f>
        <v>0</v>
      </c>
      <c r="BC104">
        <f>Feuil1!BD104/Feuil2!BE103</f>
        <v>0</v>
      </c>
      <c r="BD104">
        <f>Feuil1!BE104/Feuil2!BF103</f>
        <v>0</v>
      </c>
      <c r="BE104" s="3">
        <f>Feuil1!BF104/Feuil2!BG103</f>
        <v>0</v>
      </c>
      <c r="BF104">
        <f>Feuil1!BG104/Feuil2!BH103</f>
        <v>3.1152647975077881E-3</v>
      </c>
      <c r="BG104">
        <f>Feuil1!BH104/Feuil2!BI103</f>
        <v>0</v>
      </c>
      <c r="BH104">
        <f>Feuil1!BI104/Feuil2!BJ103</f>
        <v>4.3613707165109032E-2</v>
      </c>
      <c r="BI104" s="3">
        <f>Feuil1!BJ104/Feuil2!BK103</f>
        <v>0</v>
      </c>
      <c r="BJ104" s="3">
        <f>Feuil1!BK104/Feuil2!BL103</f>
        <v>3.1152647975077881E-3</v>
      </c>
      <c r="BK104">
        <f>Feuil1!BL104/Feuil2!BM103</f>
        <v>3.1152647975077881E-3</v>
      </c>
      <c r="BL104">
        <f>Feuil1!BM104/Feuil2!BN103</f>
        <v>3.4267912772585667E-2</v>
      </c>
      <c r="BM104">
        <f>Feuil1!BN104/Feuil2!BO103</f>
        <v>9.3457943925233638E-3</v>
      </c>
      <c r="BN104" s="5">
        <f>Feuil1!BO104/Feuil2!BP103</f>
        <v>0</v>
      </c>
      <c r="BO104" s="5">
        <f>Feuil1!BP104/Feuil2!BQ103</f>
        <v>0</v>
      </c>
      <c r="BP104" s="3">
        <f>Feuil1!BQ104/Feuil2!BR103</f>
        <v>0</v>
      </c>
      <c r="BQ104" s="3">
        <f>Feuil1!BR104/Feuil2!BS103</f>
        <v>0</v>
      </c>
      <c r="BR104" s="3">
        <f>Feuil1!BS104/Feuil2!BT103</f>
        <v>0</v>
      </c>
      <c r="BS104">
        <f>Feuil1!BT104/Feuil2!BV103</f>
        <v>0</v>
      </c>
      <c r="BT104">
        <f>Feuil1!BU104/Feuil2!BW103</f>
        <v>4.0498442367601244E-2</v>
      </c>
      <c r="BU104" s="3">
        <f>Feuil1!BV104/Feuil2!BX103</f>
        <v>0</v>
      </c>
      <c r="BV104">
        <f>Feuil1!BW104/Feuil2!BZ103</f>
        <v>0</v>
      </c>
      <c r="BW104">
        <f>Feuil1!BX104/Feuil2!CA103</f>
        <v>3.1152647975077881E-3</v>
      </c>
      <c r="BX104" s="5">
        <f>Feuil1!BY104/Feuil2!CB103</f>
        <v>0</v>
      </c>
      <c r="BY104" s="3">
        <f>Feuil1!BZ104/Feuil2!CC103</f>
        <v>0</v>
      </c>
      <c r="BZ104" s="5">
        <f>Feuil1!CA104/Feuil2!CD103</f>
        <v>0</v>
      </c>
    </row>
    <row r="105" spans="1:78" x14ac:dyDescent="0.2">
      <c r="A105">
        <f>Feuil1!B105/Feuil2!A104</f>
        <v>0</v>
      </c>
      <c r="B105" s="3">
        <f>Feuil1!C105/Feuil2!B104</f>
        <v>0</v>
      </c>
      <c r="C105">
        <f>Feuil1!D105/Feuil2!C104</f>
        <v>3.6101083032490976E-3</v>
      </c>
      <c r="D105">
        <f>Feuil1!E105/Feuil2!D104</f>
        <v>3.6101083032490976E-3</v>
      </c>
      <c r="E105" s="3">
        <f>Feuil1!F105/Feuil2!E104</f>
        <v>3.6101083032490976E-3</v>
      </c>
      <c r="F105">
        <f>Feuil1!G105/Feuil2!F104</f>
        <v>0.10108303249097472</v>
      </c>
      <c r="G105">
        <f>Feuil1!H105/Feuil2!G104</f>
        <v>0.13357400722021662</v>
      </c>
      <c r="H105" s="3">
        <f>Feuil1!I105/Feuil2!H104</f>
        <v>0</v>
      </c>
      <c r="I105" s="3">
        <f>Feuil1!J105/Feuil2!I104</f>
        <v>0</v>
      </c>
      <c r="J105" s="5">
        <f>Feuil1!K105/Feuil2!J104</f>
        <v>0</v>
      </c>
      <c r="K105" s="3">
        <f>Feuil1!L105/Feuil2!K104</f>
        <v>0</v>
      </c>
      <c r="L105">
        <f>Feuil1!M105/Feuil2!L104</f>
        <v>0</v>
      </c>
      <c r="M105" s="5">
        <f>Feuil1!N105/Feuil2!M104</f>
        <v>7.2202166064981952E-3</v>
      </c>
      <c r="N105">
        <f>Feuil1!O105/Feuil2!N104</f>
        <v>0</v>
      </c>
      <c r="O105">
        <f>Feuil1!P105/Feuil2!O104</f>
        <v>1.444043321299639E-2</v>
      </c>
      <c r="P105" s="3">
        <f>Feuil1!Q105/Feuil2!P104</f>
        <v>3.6101083032490976E-3</v>
      </c>
      <c r="Q105" s="3">
        <f>Feuil1!R105/Feuil2!Q104</f>
        <v>0</v>
      </c>
      <c r="R105" s="3">
        <f>Feuil1!S105/Feuil2!R104</f>
        <v>3.2490974729241874E-2</v>
      </c>
      <c r="S105">
        <f>Feuil1!T105/Feuil2!S104</f>
        <v>7.2202166064981952E-3</v>
      </c>
      <c r="T105">
        <f>Feuil1!U105/Feuil2!T104</f>
        <v>0</v>
      </c>
      <c r="U105">
        <f>Feuil1!V105/Feuil2!U104</f>
        <v>7.2202166064981952E-3</v>
      </c>
      <c r="V105">
        <f>Feuil1!W105/Feuil2!V104</f>
        <v>1.0830324909747292E-2</v>
      </c>
      <c r="W105">
        <f>Feuil1!X105/Feuil2!W104</f>
        <v>0</v>
      </c>
      <c r="X105">
        <f>Feuil1!Y105/Feuil2!X104</f>
        <v>5.4151624548736461E-2</v>
      </c>
      <c r="Y105" s="3">
        <f>Feuil1!Z105/Feuil2!Y104</f>
        <v>3.6101083032490976E-3</v>
      </c>
      <c r="Z105" s="3">
        <f>Feuil1!AA105/Feuil2!Z104</f>
        <v>0</v>
      </c>
      <c r="AA105" s="3">
        <f>Feuil1!AB105/Feuil2!AA104</f>
        <v>0</v>
      </c>
      <c r="AB105">
        <f>Feuil1!AC105/Feuil2!AB104</f>
        <v>0</v>
      </c>
      <c r="AC105">
        <f>Feuil1!AD105/Feuil2!AC104</f>
        <v>0</v>
      </c>
      <c r="AD105">
        <f>Feuil1!AE105/Feuil2!AD104</f>
        <v>0</v>
      </c>
      <c r="AE105">
        <f>Feuil1!AF105/Feuil2!AE104</f>
        <v>0</v>
      </c>
      <c r="AF105">
        <f>Feuil1!AG105/Feuil2!AF104</f>
        <v>0.32490974729241878</v>
      </c>
      <c r="AG105" s="3">
        <f>Feuil1!AH105/Feuil2!AG104</f>
        <v>0</v>
      </c>
      <c r="AH105">
        <f>Feuil1!AI105/Feuil2!AH104</f>
        <v>1.8050541516245487E-2</v>
      </c>
      <c r="AI105" s="3">
        <f>Feuil1!AJ105/Feuil2!AI104</f>
        <v>0</v>
      </c>
      <c r="AJ105" s="3">
        <f>Feuil1!AK105/Feuil2!AJ104</f>
        <v>0</v>
      </c>
      <c r="AK105">
        <f>Feuil1!AL105/Feuil2!AL104</f>
        <v>0</v>
      </c>
      <c r="AL105" s="5">
        <f>Feuil1!AM105/Feuil2!AM104</f>
        <v>0</v>
      </c>
      <c r="AM105" s="5">
        <f>Feuil1!AN105/Feuil2!AN104</f>
        <v>0</v>
      </c>
      <c r="AN105" s="5">
        <f>Feuil1!AO105/Feuil2!AO104</f>
        <v>0</v>
      </c>
      <c r="AO105" s="5">
        <f>Feuil1!AP105/Feuil2!AP104</f>
        <v>0</v>
      </c>
      <c r="AP105" s="5">
        <f>Feuil1!AQ105/Feuil2!AQ104</f>
        <v>0</v>
      </c>
      <c r="AQ105" s="5">
        <f>Feuil1!AR105/Feuil2!AR104</f>
        <v>0</v>
      </c>
      <c r="AR105" s="5">
        <f>Feuil1!AS105/Feuil2!AS104</f>
        <v>0</v>
      </c>
      <c r="AS105">
        <f>Feuil1!AT105/Feuil2!AT104</f>
        <v>0</v>
      </c>
      <c r="AT105">
        <f>Feuil1!AU105/Feuil2!AV104</f>
        <v>0</v>
      </c>
      <c r="AU105">
        <f>Feuil1!AV105/Feuil2!AW104</f>
        <v>7.2202166064981952E-3</v>
      </c>
      <c r="AV105">
        <f>Feuil1!AW105/Feuil2!AX104</f>
        <v>6.1371841155234655E-2</v>
      </c>
      <c r="AW105">
        <f>Feuil1!AX105/Feuil2!AY104</f>
        <v>3.6101083032490976E-3</v>
      </c>
      <c r="AX105" s="3">
        <f>Feuil1!AY105/Feuil2!AZ104</f>
        <v>0</v>
      </c>
      <c r="AY105" s="3">
        <f>Feuil1!AZ105/Feuil2!BA104</f>
        <v>0</v>
      </c>
      <c r="AZ105" s="3">
        <f>Feuil1!BA105/Feuil2!BB104</f>
        <v>0</v>
      </c>
      <c r="BA105" s="3">
        <f>Feuil1!BB105/Feuil2!BC104</f>
        <v>7.2202166064981952E-3</v>
      </c>
      <c r="BB105" s="3">
        <f>Feuil1!BC105/Feuil2!BD104</f>
        <v>0</v>
      </c>
      <c r="BC105">
        <f>Feuil1!BD105/Feuil2!BE104</f>
        <v>0</v>
      </c>
      <c r="BD105">
        <f>Feuil1!BE105/Feuil2!BF104</f>
        <v>0</v>
      </c>
      <c r="BE105" s="3">
        <f>Feuil1!BF105/Feuil2!BG104</f>
        <v>0</v>
      </c>
      <c r="BF105">
        <f>Feuil1!BG105/Feuil2!BH104</f>
        <v>3.6101083032490976E-3</v>
      </c>
      <c r="BG105">
        <f>Feuil1!BH105/Feuil2!BI104</f>
        <v>0</v>
      </c>
      <c r="BH105">
        <f>Feuil1!BI105/Feuil2!BJ104</f>
        <v>6.1371841155234655E-2</v>
      </c>
      <c r="BI105" s="3">
        <f>Feuil1!BJ105/Feuil2!BK104</f>
        <v>0</v>
      </c>
      <c r="BJ105" s="3">
        <f>Feuil1!BK105/Feuil2!BL104</f>
        <v>0</v>
      </c>
      <c r="BK105">
        <f>Feuil1!BL105/Feuil2!BM104</f>
        <v>0</v>
      </c>
      <c r="BL105">
        <f>Feuil1!BM105/Feuil2!BN104</f>
        <v>4.6931407942238268E-2</v>
      </c>
      <c r="BM105">
        <f>Feuil1!BN105/Feuil2!BO104</f>
        <v>1.444043321299639E-2</v>
      </c>
      <c r="BN105" s="5">
        <f>Feuil1!BO105/Feuil2!BP104</f>
        <v>0</v>
      </c>
      <c r="BO105" s="5">
        <f>Feuil1!BP105/Feuil2!BQ104</f>
        <v>0</v>
      </c>
      <c r="BP105" s="3">
        <f>Feuil1!BQ105/Feuil2!BR104</f>
        <v>0</v>
      </c>
      <c r="BQ105" s="3">
        <f>Feuil1!BR105/Feuil2!BS104</f>
        <v>0</v>
      </c>
      <c r="BR105" s="3">
        <f>Feuil1!BS105/Feuil2!BT104</f>
        <v>0</v>
      </c>
      <c r="BS105">
        <f>Feuil1!BT105/Feuil2!BV104</f>
        <v>0</v>
      </c>
      <c r="BT105">
        <f>Feuil1!BU105/Feuil2!BW104</f>
        <v>5.7761732851985562E-2</v>
      </c>
      <c r="BU105" s="3">
        <f>Feuil1!BV105/Feuil2!BX104</f>
        <v>0</v>
      </c>
      <c r="BV105">
        <f>Feuil1!BW105/Feuil2!BZ104</f>
        <v>0</v>
      </c>
      <c r="BW105">
        <f>Feuil1!BX105/Feuil2!CA104</f>
        <v>7.2202166064981952E-3</v>
      </c>
      <c r="BX105" s="5">
        <f>Feuil1!BY105/Feuil2!CB104</f>
        <v>0</v>
      </c>
      <c r="BY105" s="3">
        <f>Feuil1!BZ105/Feuil2!CC104</f>
        <v>0</v>
      </c>
      <c r="BZ105" s="5">
        <f>Feuil1!CA105/Feuil2!CD104</f>
        <v>0</v>
      </c>
    </row>
    <row r="106" spans="1:78" x14ac:dyDescent="0.2">
      <c r="A106">
        <f>Feuil1!B106/Feuil2!A105</f>
        <v>0</v>
      </c>
      <c r="B106" s="3">
        <f>Feuil1!C106/Feuil2!B105</f>
        <v>0</v>
      </c>
      <c r="C106">
        <f>Feuil1!D106/Feuil2!C105</f>
        <v>0</v>
      </c>
      <c r="D106">
        <f>Feuil1!E106/Feuil2!D105</f>
        <v>0</v>
      </c>
      <c r="E106" s="3">
        <f>Feuil1!F106/Feuil2!E105</f>
        <v>0</v>
      </c>
      <c r="F106">
        <f>Feuil1!G106/Feuil2!F105</f>
        <v>8.7121212121212127E-2</v>
      </c>
      <c r="G106">
        <f>Feuil1!H106/Feuil2!G105</f>
        <v>9.0909090909090912E-2</v>
      </c>
      <c r="H106" s="3">
        <f>Feuil1!I106/Feuil2!H105</f>
        <v>0</v>
      </c>
      <c r="I106" s="3">
        <f>Feuil1!J106/Feuil2!I105</f>
        <v>0</v>
      </c>
      <c r="J106" s="5">
        <f>Feuil1!K106/Feuil2!J105</f>
        <v>0</v>
      </c>
      <c r="K106" s="3">
        <f>Feuil1!L106/Feuil2!K105</f>
        <v>0</v>
      </c>
      <c r="L106">
        <f>Feuil1!M106/Feuil2!L105</f>
        <v>3.787878787878788E-3</v>
      </c>
      <c r="M106" s="5">
        <f>Feuil1!N106/Feuil2!M105</f>
        <v>3.787878787878788E-3</v>
      </c>
      <c r="N106">
        <f>Feuil1!O106/Feuil2!N105</f>
        <v>0</v>
      </c>
      <c r="O106">
        <f>Feuil1!P106/Feuil2!O105</f>
        <v>0</v>
      </c>
      <c r="P106" s="3">
        <f>Feuil1!Q106/Feuil2!P105</f>
        <v>0</v>
      </c>
      <c r="Q106" s="3">
        <f>Feuil1!R106/Feuil2!Q105</f>
        <v>0</v>
      </c>
      <c r="R106" s="3">
        <f>Feuil1!S106/Feuil2!R105</f>
        <v>1.1363636363636364E-2</v>
      </c>
      <c r="S106">
        <f>Feuil1!T106/Feuil2!S105</f>
        <v>1.1363636363636364E-2</v>
      </c>
      <c r="T106">
        <f>Feuil1!U106/Feuil2!T105</f>
        <v>3.787878787878788E-3</v>
      </c>
      <c r="U106">
        <f>Feuil1!V106/Feuil2!U105</f>
        <v>0</v>
      </c>
      <c r="V106">
        <f>Feuil1!W106/Feuil2!V105</f>
        <v>0</v>
      </c>
      <c r="W106">
        <f>Feuil1!X106/Feuil2!W105</f>
        <v>0</v>
      </c>
      <c r="X106">
        <f>Feuil1!Y106/Feuil2!X105</f>
        <v>0.10984848484848485</v>
      </c>
      <c r="Y106" s="3">
        <f>Feuil1!Z106/Feuil2!Y105</f>
        <v>0</v>
      </c>
      <c r="Z106" s="3">
        <f>Feuil1!AA106/Feuil2!Z105</f>
        <v>0</v>
      </c>
      <c r="AA106" s="3">
        <f>Feuil1!AB106/Feuil2!AA105</f>
        <v>3.787878787878788E-3</v>
      </c>
      <c r="AB106">
        <f>Feuil1!AC106/Feuil2!AB105</f>
        <v>0</v>
      </c>
      <c r="AC106">
        <f>Feuil1!AD106/Feuil2!AC105</f>
        <v>1.1363636363636364E-2</v>
      </c>
      <c r="AD106">
        <f>Feuil1!AE106/Feuil2!AD105</f>
        <v>0</v>
      </c>
      <c r="AE106">
        <f>Feuil1!AF106/Feuil2!AE105</f>
        <v>0</v>
      </c>
      <c r="AF106">
        <f>Feuil1!AG106/Feuil2!AF105</f>
        <v>0.39772727272727271</v>
      </c>
      <c r="AG106" s="3">
        <f>Feuil1!AH106/Feuil2!AG105</f>
        <v>0</v>
      </c>
      <c r="AH106">
        <f>Feuil1!AI106/Feuil2!AH105</f>
        <v>3.787878787878788E-3</v>
      </c>
      <c r="AI106" s="3">
        <f>Feuil1!AJ106/Feuil2!AI105</f>
        <v>0</v>
      </c>
      <c r="AJ106" s="3">
        <f>Feuil1!AK106/Feuil2!AJ105</f>
        <v>0</v>
      </c>
      <c r="AK106">
        <f>Feuil1!AL106/Feuil2!AL105</f>
        <v>1.1363636363636364E-2</v>
      </c>
      <c r="AL106" s="5">
        <f>Feuil1!AM106/Feuil2!AM105</f>
        <v>0</v>
      </c>
      <c r="AM106" s="5">
        <f>Feuil1!AN106/Feuil2!AN105</f>
        <v>0</v>
      </c>
      <c r="AN106" s="5">
        <f>Feuil1!AO106/Feuil2!AO105</f>
        <v>0</v>
      </c>
      <c r="AO106" s="5">
        <f>Feuil1!AP106/Feuil2!AP105</f>
        <v>0</v>
      </c>
      <c r="AP106" s="5">
        <f>Feuil1!AQ106/Feuil2!AQ105</f>
        <v>0</v>
      </c>
      <c r="AQ106" s="5">
        <f>Feuil1!AR106/Feuil2!AR105</f>
        <v>0</v>
      </c>
      <c r="AR106" s="5">
        <f>Feuil1!AS106/Feuil2!AS105</f>
        <v>0</v>
      </c>
      <c r="AS106">
        <f>Feuil1!AT106/Feuil2!AT105</f>
        <v>0</v>
      </c>
      <c r="AT106">
        <f>Feuil1!AU106/Feuil2!AV105</f>
        <v>0</v>
      </c>
      <c r="AU106">
        <f>Feuil1!AV106/Feuil2!AW105</f>
        <v>3.787878787878788E-3</v>
      </c>
      <c r="AV106">
        <f>Feuil1!AW106/Feuil2!AX105</f>
        <v>8.3333333333333329E-2</v>
      </c>
      <c r="AW106">
        <f>Feuil1!AX106/Feuil2!AY105</f>
        <v>1.893939393939394E-2</v>
      </c>
      <c r="AX106" s="3">
        <f>Feuil1!AY106/Feuil2!AZ105</f>
        <v>0</v>
      </c>
      <c r="AY106" s="3">
        <f>Feuil1!AZ106/Feuil2!BA105</f>
        <v>0</v>
      </c>
      <c r="AZ106" s="3">
        <f>Feuil1!BA106/Feuil2!BB105</f>
        <v>0</v>
      </c>
      <c r="BA106" s="3">
        <f>Feuil1!BB106/Feuil2!BC105</f>
        <v>0</v>
      </c>
      <c r="BB106" s="3">
        <f>Feuil1!BC106/Feuil2!BD105</f>
        <v>0</v>
      </c>
      <c r="BC106">
        <f>Feuil1!BD106/Feuil2!BE105</f>
        <v>0</v>
      </c>
      <c r="BD106">
        <f>Feuil1!BE106/Feuil2!BF105</f>
        <v>0</v>
      </c>
      <c r="BE106" s="3">
        <f>Feuil1!BF106/Feuil2!BG105</f>
        <v>0</v>
      </c>
      <c r="BF106">
        <f>Feuil1!BG106/Feuil2!BH105</f>
        <v>3.787878787878788E-3</v>
      </c>
      <c r="BG106">
        <f>Feuil1!BH106/Feuil2!BI105</f>
        <v>0</v>
      </c>
      <c r="BH106">
        <f>Feuil1!BI106/Feuil2!BJ105</f>
        <v>5.3030303030303032E-2</v>
      </c>
      <c r="BI106" s="3">
        <f>Feuil1!BJ106/Feuil2!BK105</f>
        <v>0</v>
      </c>
      <c r="BJ106" s="3">
        <f>Feuil1!BK106/Feuil2!BL105</f>
        <v>7.575757575757576E-3</v>
      </c>
      <c r="BK106">
        <f>Feuil1!BL106/Feuil2!BM105</f>
        <v>7.575757575757576E-3</v>
      </c>
      <c r="BL106">
        <f>Feuil1!BM106/Feuil2!BN105</f>
        <v>2.2727272727272728E-2</v>
      </c>
      <c r="BM106">
        <f>Feuil1!BN106/Feuil2!BO105</f>
        <v>1.5151515151515152E-2</v>
      </c>
      <c r="BN106" s="5">
        <f>Feuil1!BO106/Feuil2!BP105</f>
        <v>0</v>
      </c>
      <c r="BO106" s="5">
        <f>Feuil1!BP106/Feuil2!BQ105</f>
        <v>0</v>
      </c>
      <c r="BP106" s="3">
        <f>Feuil1!BQ106/Feuil2!BR105</f>
        <v>3.787878787878788E-3</v>
      </c>
      <c r="BQ106" s="3">
        <f>Feuil1!BR106/Feuil2!BS105</f>
        <v>0</v>
      </c>
      <c r="BR106" s="3">
        <f>Feuil1!BS106/Feuil2!BT105</f>
        <v>0</v>
      </c>
      <c r="BS106">
        <f>Feuil1!BT106/Feuil2!BV105</f>
        <v>0</v>
      </c>
      <c r="BT106">
        <f>Feuil1!BU106/Feuil2!BW105</f>
        <v>2.6515151515151516E-2</v>
      </c>
      <c r="BU106" s="3">
        <f>Feuil1!BV106/Feuil2!BX105</f>
        <v>0</v>
      </c>
      <c r="BV106">
        <f>Feuil1!BW106/Feuil2!BZ105</f>
        <v>0</v>
      </c>
      <c r="BW106">
        <f>Feuil1!BX106/Feuil2!CA105</f>
        <v>3.787878787878788E-3</v>
      </c>
      <c r="BX106" s="5">
        <f>Feuil1!BY106/Feuil2!CB105</f>
        <v>0</v>
      </c>
      <c r="BY106" s="3">
        <f>Feuil1!BZ106/Feuil2!CC105</f>
        <v>0</v>
      </c>
      <c r="BZ106" s="5">
        <f>Feuil1!CA106/Feuil2!CD105</f>
        <v>0</v>
      </c>
    </row>
    <row r="107" spans="1:78" x14ac:dyDescent="0.2">
      <c r="A107">
        <f>Feuil1!B107/Feuil2!A106</f>
        <v>0</v>
      </c>
      <c r="B107" s="3">
        <f>Feuil1!C107/Feuil2!B106</f>
        <v>0</v>
      </c>
      <c r="C107">
        <f>Feuil1!D107/Feuil2!C106</f>
        <v>0</v>
      </c>
      <c r="D107">
        <f>Feuil1!E107/Feuil2!D106</f>
        <v>5.5865921787709499E-3</v>
      </c>
      <c r="E107" s="3">
        <f>Feuil1!F107/Feuil2!E106</f>
        <v>5.5865921787709499E-3</v>
      </c>
      <c r="F107">
        <f>Feuil1!G107/Feuil2!F106</f>
        <v>3.9106145251396648E-2</v>
      </c>
      <c r="G107">
        <f>Feuil1!H107/Feuil2!G106</f>
        <v>0.12849162011173185</v>
      </c>
      <c r="H107" s="3">
        <f>Feuil1!I107/Feuil2!H106</f>
        <v>0</v>
      </c>
      <c r="I107" s="3">
        <f>Feuil1!J107/Feuil2!I106</f>
        <v>0</v>
      </c>
      <c r="J107" s="5">
        <f>Feuil1!K107/Feuil2!J106</f>
        <v>0</v>
      </c>
      <c r="K107" s="3">
        <f>Feuil1!L107/Feuil2!K106</f>
        <v>0</v>
      </c>
      <c r="L107">
        <f>Feuil1!M107/Feuil2!L106</f>
        <v>5.5865921787709499E-3</v>
      </c>
      <c r="M107" s="5">
        <f>Feuil1!N107/Feuil2!M106</f>
        <v>0</v>
      </c>
      <c r="N107">
        <f>Feuil1!O107/Feuil2!N106</f>
        <v>0</v>
      </c>
      <c r="O107">
        <f>Feuil1!P107/Feuil2!O106</f>
        <v>5.5865921787709499E-3</v>
      </c>
      <c r="P107" s="3">
        <f>Feuil1!Q107/Feuil2!P106</f>
        <v>0</v>
      </c>
      <c r="Q107" s="3">
        <f>Feuil1!R107/Feuil2!Q106</f>
        <v>0</v>
      </c>
      <c r="R107" s="3">
        <f>Feuil1!S107/Feuil2!R106</f>
        <v>5.5865921787709499E-3</v>
      </c>
      <c r="S107">
        <f>Feuil1!T107/Feuil2!S106</f>
        <v>1.6759776536312849E-2</v>
      </c>
      <c r="T107">
        <f>Feuil1!U107/Feuil2!T106</f>
        <v>0</v>
      </c>
      <c r="U107">
        <f>Feuil1!V107/Feuil2!U106</f>
        <v>5.5865921787709499E-3</v>
      </c>
      <c r="V107">
        <f>Feuil1!W107/Feuil2!V106</f>
        <v>0</v>
      </c>
      <c r="W107">
        <f>Feuil1!X107/Feuil2!W106</f>
        <v>1.11731843575419E-2</v>
      </c>
      <c r="X107">
        <f>Feuil1!Y107/Feuil2!X106</f>
        <v>5.5865921787709494E-2</v>
      </c>
      <c r="Y107" s="3">
        <f>Feuil1!Z107/Feuil2!Y106</f>
        <v>0</v>
      </c>
      <c r="Z107" s="3">
        <f>Feuil1!AA107/Feuil2!Z106</f>
        <v>0</v>
      </c>
      <c r="AA107" s="3">
        <f>Feuil1!AB107/Feuil2!AA106</f>
        <v>0</v>
      </c>
      <c r="AB107">
        <f>Feuil1!AC107/Feuil2!AB106</f>
        <v>0</v>
      </c>
      <c r="AC107">
        <f>Feuil1!AD107/Feuil2!AC106</f>
        <v>1.11731843575419E-2</v>
      </c>
      <c r="AD107">
        <f>Feuil1!AE107/Feuil2!AD106</f>
        <v>0</v>
      </c>
      <c r="AE107">
        <f>Feuil1!AF107/Feuil2!AE106</f>
        <v>0</v>
      </c>
      <c r="AF107">
        <f>Feuil1!AG107/Feuil2!AF106</f>
        <v>0.39664804469273746</v>
      </c>
      <c r="AG107" s="3">
        <f>Feuil1!AH107/Feuil2!AG106</f>
        <v>0</v>
      </c>
      <c r="AH107">
        <f>Feuil1!AI107/Feuil2!AH106</f>
        <v>3.3519553072625698E-2</v>
      </c>
      <c r="AI107" s="3">
        <f>Feuil1!AJ107/Feuil2!AI106</f>
        <v>0</v>
      </c>
      <c r="AJ107" s="3">
        <f>Feuil1!AK107/Feuil2!AJ106</f>
        <v>0</v>
      </c>
      <c r="AK107">
        <f>Feuil1!AL107/Feuil2!AL106</f>
        <v>1.11731843575419E-2</v>
      </c>
      <c r="AL107" s="5">
        <f>Feuil1!AM107/Feuil2!AM106</f>
        <v>0</v>
      </c>
      <c r="AM107" s="5">
        <f>Feuil1!AN107/Feuil2!AN106</f>
        <v>0</v>
      </c>
      <c r="AN107" s="5">
        <f>Feuil1!AO107/Feuil2!AO106</f>
        <v>0</v>
      </c>
      <c r="AO107" s="5">
        <f>Feuil1!AP107/Feuil2!AP106</f>
        <v>0</v>
      </c>
      <c r="AP107" s="5">
        <f>Feuil1!AQ107/Feuil2!AQ106</f>
        <v>0</v>
      </c>
      <c r="AQ107" s="5">
        <f>Feuil1!AR107/Feuil2!AR106</f>
        <v>0</v>
      </c>
      <c r="AR107" s="5">
        <f>Feuil1!AS107/Feuil2!AS106</f>
        <v>0</v>
      </c>
      <c r="AS107">
        <f>Feuil1!AT107/Feuil2!AT106</f>
        <v>0</v>
      </c>
      <c r="AT107">
        <f>Feuil1!AU107/Feuil2!AV106</f>
        <v>0</v>
      </c>
      <c r="AU107">
        <f>Feuil1!AV107/Feuil2!AW106</f>
        <v>0</v>
      </c>
      <c r="AV107">
        <f>Feuil1!AW107/Feuil2!AX106</f>
        <v>0.1005586592178771</v>
      </c>
      <c r="AW107">
        <f>Feuil1!AX107/Feuil2!AY106</f>
        <v>2.23463687150838E-2</v>
      </c>
      <c r="AX107" s="3">
        <f>Feuil1!AY107/Feuil2!AZ106</f>
        <v>0</v>
      </c>
      <c r="AY107" s="3">
        <f>Feuil1!AZ107/Feuil2!BA106</f>
        <v>0</v>
      </c>
      <c r="AZ107" s="3">
        <f>Feuil1!BA107/Feuil2!BB106</f>
        <v>0</v>
      </c>
      <c r="BA107" s="3">
        <f>Feuil1!BB107/Feuil2!BC106</f>
        <v>5.5865921787709499E-3</v>
      </c>
      <c r="BB107" s="3">
        <f>Feuil1!BC107/Feuil2!BD106</f>
        <v>0</v>
      </c>
      <c r="BC107">
        <f>Feuil1!BD107/Feuil2!BE106</f>
        <v>0</v>
      </c>
      <c r="BD107">
        <f>Feuil1!BE107/Feuil2!BF106</f>
        <v>0</v>
      </c>
      <c r="BE107" s="3">
        <f>Feuil1!BF107/Feuil2!BG106</f>
        <v>0</v>
      </c>
      <c r="BF107">
        <f>Feuil1!BG107/Feuil2!BH106</f>
        <v>0</v>
      </c>
      <c r="BG107">
        <f>Feuil1!BH107/Feuil2!BI106</f>
        <v>0</v>
      </c>
      <c r="BH107">
        <f>Feuil1!BI107/Feuil2!BJ106</f>
        <v>2.7932960893854747E-2</v>
      </c>
      <c r="BI107" s="3">
        <f>Feuil1!BJ107/Feuil2!BK106</f>
        <v>0</v>
      </c>
      <c r="BJ107" s="3">
        <f>Feuil1!BK107/Feuil2!BL106</f>
        <v>5.5865921787709499E-3</v>
      </c>
      <c r="BK107">
        <f>Feuil1!BL107/Feuil2!BM106</f>
        <v>0</v>
      </c>
      <c r="BL107">
        <f>Feuil1!BM107/Feuil2!BN106</f>
        <v>3.3519553072625698E-2</v>
      </c>
      <c r="BM107">
        <f>Feuil1!BN107/Feuil2!BO106</f>
        <v>1.11731843575419E-2</v>
      </c>
      <c r="BN107" s="5">
        <f>Feuil1!BO107/Feuil2!BP106</f>
        <v>0</v>
      </c>
      <c r="BO107" s="5">
        <f>Feuil1!BP107/Feuil2!BQ106</f>
        <v>0</v>
      </c>
      <c r="BP107" s="3">
        <f>Feuil1!BQ107/Feuil2!BR106</f>
        <v>0</v>
      </c>
      <c r="BQ107" s="3">
        <f>Feuil1!BR107/Feuil2!BS106</f>
        <v>0</v>
      </c>
      <c r="BR107" s="3">
        <f>Feuil1!BS107/Feuil2!BT106</f>
        <v>0</v>
      </c>
      <c r="BS107">
        <f>Feuil1!BT107/Feuil2!BV106</f>
        <v>0</v>
      </c>
      <c r="BT107">
        <f>Feuil1!BU107/Feuil2!BW106</f>
        <v>5.027932960893855E-2</v>
      </c>
      <c r="BU107" s="3">
        <f>Feuil1!BV107/Feuil2!BX106</f>
        <v>0</v>
      </c>
      <c r="BV107">
        <f>Feuil1!BW107/Feuil2!BZ106</f>
        <v>0</v>
      </c>
      <c r="BW107">
        <f>Feuil1!BX107/Feuil2!CA106</f>
        <v>5.5865921787709499E-3</v>
      </c>
      <c r="BX107" s="5">
        <f>Feuil1!BY107/Feuil2!CB106</f>
        <v>0</v>
      </c>
      <c r="BY107" s="3">
        <f>Feuil1!BZ107/Feuil2!CC106</f>
        <v>0</v>
      </c>
      <c r="BZ107" s="5">
        <f>Feuil1!CA107/Feuil2!CD106</f>
        <v>0</v>
      </c>
    </row>
    <row r="108" spans="1:78" x14ac:dyDescent="0.2">
      <c r="A108">
        <f>Feuil1!B108/Feuil2!A107</f>
        <v>0</v>
      </c>
      <c r="B108" s="3">
        <f>Feuil1!C108/Feuil2!B107</f>
        <v>0</v>
      </c>
      <c r="C108">
        <f>Feuil1!D108/Feuil2!C107</f>
        <v>0</v>
      </c>
      <c r="D108">
        <f>Feuil1!E108/Feuil2!D107</f>
        <v>0</v>
      </c>
      <c r="E108" s="3">
        <f>Feuil1!F108/Feuil2!E107</f>
        <v>0</v>
      </c>
      <c r="F108">
        <f>Feuil1!G108/Feuil2!F107</f>
        <v>4.8484848484848485E-2</v>
      </c>
      <c r="G108">
        <f>Feuil1!H108/Feuil2!G107</f>
        <v>6.6666666666666666E-2</v>
      </c>
      <c r="H108" s="3">
        <f>Feuil1!I108/Feuil2!H107</f>
        <v>0</v>
      </c>
      <c r="I108" s="3">
        <f>Feuil1!J108/Feuil2!I107</f>
        <v>0</v>
      </c>
      <c r="J108" s="5">
        <f>Feuil1!K108/Feuil2!J107</f>
        <v>0</v>
      </c>
      <c r="K108" s="3">
        <f>Feuil1!L108/Feuil2!K107</f>
        <v>0</v>
      </c>
      <c r="L108">
        <f>Feuil1!M108/Feuil2!L107</f>
        <v>0</v>
      </c>
      <c r="M108" s="5">
        <f>Feuil1!N108/Feuil2!M107</f>
        <v>0</v>
      </c>
      <c r="N108">
        <f>Feuil1!O108/Feuil2!N107</f>
        <v>0</v>
      </c>
      <c r="O108">
        <f>Feuil1!P108/Feuil2!O107</f>
        <v>6.0606060606060606E-3</v>
      </c>
      <c r="P108" s="3">
        <f>Feuil1!Q108/Feuil2!P107</f>
        <v>0</v>
      </c>
      <c r="Q108" s="3">
        <f>Feuil1!R108/Feuil2!Q107</f>
        <v>0</v>
      </c>
      <c r="R108" s="3">
        <f>Feuil1!S108/Feuil2!R107</f>
        <v>6.0606060606060606E-3</v>
      </c>
      <c r="S108">
        <f>Feuil1!T108/Feuil2!S107</f>
        <v>6.0606060606060606E-3</v>
      </c>
      <c r="T108">
        <f>Feuil1!U108/Feuil2!T107</f>
        <v>6.0606060606060606E-3</v>
      </c>
      <c r="U108">
        <f>Feuil1!V108/Feuil2!U107</f>
        <v>6.0606060606060606E-3</v>
      </c>
      <c r="V108">
        <f>Feuil1!W108/Feuil2!V107</f>
        <v>6.0606060606060606E-3</v>
      </c>
      <c r="W108">
        <f>Feuil1!X108/Feuil2!W107</f>
        <v>1.8181818181818181E-2</v>
      </c>
      <c r="X108">
        <f>Feuil1!Y108/Feuil2!X107</f>
        <v>7.8787878787878782E-2</v>
      </c>
      <c r="Y108" s="3">
        <f>Feuil1!Z108/Feuil2!Y107</f>
        <v>0</v>
      </c>
      <c r="Z108" s="3">
        <f>Feuil1!AA108/Feuil2!Z107</f>
        <v>0</v>
      </c>
      <c r="AA108" s="3">
        <f>Feuil1!AB108/Feuil2!AA107</f>
        <v>0</v>
      </c>
      <c r="AB108">
        <f>Feuil1!AC108/Feuil2!AB107</f>
        <v>0</v>
      </c>
      <c r="AC108">
        <f>Feuil1!AD108/Feuil2!AC107</f>
        <v>0</v>
      </c>
      <c r="AD108">
        <f>Feuil1!AE108/Feuil2!AD107</f>
        <v>0</v>
      </c>
      <c r="AE108">
        <f>Feuil1!AF108/Feuil2!AE107</f>
        <v>6.0606060606060606E-3</v>
      </c>
      <c r="AF108">
        <f>Feuil1!AG108/Feuil2!AF107</f>
        <v>0.42424242424242425</v>
      </c>
      <c r="AG108" s="3">
        <f>Feuil1!AH108/Feuil2!AG107</f>
        <v>0</v>
      </c>
      <c r="AH108">
        <f>Feuil1!AI108/Feuil2!AH107</f>
        <v>6.0606060606060606E-3</v>
      </c>
      <c r="AI108" s="3">
        <f>Feuil1!AJ108/Feuil2!AI107</f>
        <v>0</v>
      </c>
      <c r="AJ108" s="3">
        <f>Feuil1!AK108/Feuil2!AJ107</f>
        <v>0</v>
      </c>
      <c r="AK108">
        <f>Feuil1!AL108/Feuil2!AL107</f>
        <v>6.0606060606060606E-3</v>
      </c>
      <c r="AL108" s="5">
        <f>Feuil1!AM108/Feuil2!AM107</f>
        <v>0</v>
      </c>
      <c r="AM108" s="5">
        <f>Feuil1!AN108/Feuil2!AN107</f>
        <v>6.0606060606060606E-3</v>
      </c>
      <c r="AN108" s="5">
        <f>Feuil1!AO108/Feuil2!AO107</f>
        <v>0</v>
      </c>
      <c r="AO108" s="5">
        <f>Feuil1!AP108/Feuil2!AP107</f>
        <v>0</v>
      </c>
      <c r="AP108" s="5">
        <f>Feuil1!AQ108/Feuil2!AQ107</f>
        <v>0</v>
      </c>
      <c r="AQ108" s="5">
        <f>Feuil1!AR108/Feuil2!AR107</f>
        <v>0</v>
      </c>
      <c r="AR108" s="5">
        <f>Feuil1!AS108/Feuil2!AS107</f>
        <v>0</v>
      </c>
      <c r="AS108">
        <f>Feuil1!AT108/Feuil2!AT107</f>
        <v>0</v>
      </c>
      <c r="AT108">
        <f>Feuil1!AU108/Feuil2!AV107</f>
        <v>0</v>
      </c>
      <c r="AU108">
        <f>Feuil1!AV108/Feuil2!AW107</f>
        <v>6.0606060606060606E-3</v>
      </c>
      <c r="AV108">
        <f>Feuil1!AW108/Feuil2!AX107</f>
        <v>0.12727272727272726</v>
      </c>
      <c r="AW108">
        <f>Feuil1!AX108/Feuil2!AY107</f>
        <v>1.2121212121212121E-2</v>
      </c>
      <c r="AX108" s="3">
        <f>Feuil1!AY108/Feuil2!AZ107</f>
        <v>0</v>
      </c>
      <c r="AY108" s="3">
        <f>Feuil1!AZ108/Feuil2!BA107</f>
        <v>0</v>
      </c>
      <c r="AZ108" s="3">
        <f>Feuil1!BA108/Feuil2!BB107</f>
        <v>0</v>
      </c>
      <c r="BA108" s="3">
        <f>Feuil1!BB108/Feuil2!BC107</f>
        <v>0</v>
      </c>
      <c r="BB108" s="3">
        <f>Feuil1!BC108/Feuil2!BD107</f>
        <v>0</v>
      </c>
      <c r="BC108">
        <f>Feuil1!BD108/Feuil2!BE107</f>
        <v>0</v>
      </c>
      <c r="BD108">
        <f>Feuil1!BE108/Feuil2!BF107</f>
        <v>0</v>
      </c>
      <c r="BE108" s="3">
        <f>Feuil1!BF108/Feuil2!BG107</f>
        <v>0</v>
      </c>
      <c r="BF108">
        <f>Feuil1!BG108/Feuil2!BH107</f>
        <v>0</v>
      </c>
      <c r="BG108">
        <f>Feuil1!BH108/Feuil2!BI107</f>
        <v>0</v>
      </c>
      <c r="BH108">
        <f>Feuil1!BI108/Feuil2!BJ107</f>
        <v>4.2424242424242427E-2</v>
      </c>
      <c r="BI108" s="3">
        <f>Feuil1!BJ108/Feuil2!BK107</f>
        <v>0</v>
      </c>
      <c r="BJ108" s="3">
        <f>Feuil1!BK108/Feuil2!BL107</f>
        <v>0</v>
      </c>
      <c r="BK108">
        <f>Feuil1!BL108/Feuil2!BM107</f>
        <v>1.2121212121212121E-2</v>
      </c>
      <c r="BL108">
        <f>Feuil1!BM108/Feuil2!BN107</f>
        <v>3.0303030303030304E-2</v>
      </c>
      <c r="BM108">
        <f>Feuil1!BN108/Feuil2!BO107</f>
        <v>0</v>
      </c>
      <c r="BN108" s="5">
        <f>Feuil1!BO108/Feuil2!BP107</f>
        <v>0</v>
      </c>
      <c r="BO108" s="5">
        <f>Feuil1!BP108/Feuil2!BQ107</f>
        <v>0</v>
      </c>
      <c r="BP108" s="3">
        <f>Feuil1!BQ108/Feuil2!BR107</f>
        <v>0</v>
      </c>
      <c r="BQ108" s="3">
        <f>Feuil1!BR108/Feuil2!BS107</f>
        <v>0</v>
      </c>
      <c r="BR108" s="3">
        <f>Feuil1!BS108/Feuil2!BT107</f>
        <v>0</v>
      </c>
      <c r="BS108">
        <f>Feuil1!BT108/Feuil2!BV107</f>
        <v>0</v>
      </c>
      <c r="BT108">
        <f>Feuil1!BU108/Feuil2!BW107</f>
        <v>5.4545454545454543E-2</v>
      </c>
      <c r="BU108" s="3">
        <f>Feuil1!BV108/Feuil2!BX107</f>
        <v>0</v>
      </c>
      <c r="BV108">
        <f>Feuil1!BW108/Feuil2!BZ107</f>
        <v>0</v>
      </c>
      <c r="BW108">
        <f>Feuil1!BX108/Feuil2!CA107</f>
        <v>1.2121212121212121E-2</v>
      </c>
      <c r="BX108" s="5">
        <f>Feuil1!BY108/Feuil2!CB107</f>
        <v>6.0606060606060606E-3</v>
      </c>
      <c r="BY108" s="3">
        <f>Feuil1!BZ108/Feuil2!CC107</f>
        <v>0</v>
      </c>
      <c r="BZ108" s="5">
        <f>Feuil1!CA108/Feuil2!CD107</f>
        <v>0</v>
      </c>
    </row>
    <row r="109" spans="1:78" x14ac:dyDescent="0.2">
      <c r="A109">
        <f>Feuil1!B109/Feuil2!A108</f>
        <v>0</v>
      </c>
      <c r="B109" s="3">
        <f>Feuil1!C109/Feuil2!B108</f>
        <v>0</v>
      </c>
      <c r="C109">
        <f>Feuil1!D109/Feuil2!C108</f>
        <v>0</v>
      </c>
      <c r="D109">
        <f>Feuil1!E109/Feuil2!D108</f>
        <v>0</v>
      </c>
      <c r="E109" s="3">
        <f>Feuil1!F109/Feuil2!E108</f>
        <v>0</v>
      </c>
      <c r="F109">
        <f>Feuil1!G109/Feuil2!F108</f>
        <v>3.954802259887006E-2</v>
      </c>
      <c r="G109">
        <f>Feuil1!H109/Feuil2!G108</f>
        <v>5.0847457627118647E-2</v>
      </c>
      <c r="H109" s="3">
        <f>Feuil1!I109/Feuil2!H108</f>
        <v>0</v>
      </c>
      <c r="I109" s="3">
        <f>Feuil1!J109/Feuil2!I108</f>
        <v>0</v>
      </c>
      <c r="J109" s="5">
        <f>Feuil1!K109/Feuil2!J108</f>
        <v>0</v>
      </c>
      <c r="K109" s="3">
        <f>Feuil1!L109/Feuil2!K108</f>
        <v>0</v>
      </c>
      <c r="L109">
        <f>Feuil1!M109/Feuil2!L108</f>
        <v>1.1299435028248588E-2</v>
      </c>
      <c r="M109" s="5">
        <f>Feuil1!N109/Feuil2!M108</f>
        <v>5.6497175141242938E-3</v>
      </c>
      <c r="N109">
        <f>Feuil1!O109/Feuil2!N108</f>
        <v>0</v>
      </c>
      <c r="O109">
        <f>Feuil1!P109/Feuil2!O108</f>
        <v>0</v>
      </c>
      <c r="P109" s="3">
        <f>Feuil1!Q109/Feuil2!P108</f>
        <v>0</v>
      </c>
      <c r="Q109" s="3">
        <f>Feuil1!R109/Feuil2!Q108</f>
        <v>0</v>
      </c>
      <c r="R109" s="3">
        <f>Feuil1!S109/Feuil2!R108</f>
        <v>1.1299435028248588E-2</v>
      </c>
      <c r="S109">
        <f>Feuil1!T109/Feuil2!S108</f>
        <v>5.6497175141242938E-3</v>
      </c>
      <c r="T109">
        <f>Feuil1!U109/Feuil2!T108</f>
        <v>0</v>
      </c>
      <c r="U109">
        <f>Feuil1!V109/Feuil2!U108</f>
        <v>0</v>
      </c>
      <c r="V109">
        <f>Feuil1!W109/Feuil2!V108</f>
        <v>0</v>
      </c>
      <c r="W109">
        <f>Feuil1!X109/Feuil2!W108</f>
        <v>5.6497175141242938E-3</v>
      </c>
      <c r="X109">
        <f>Feuil1!Y109/Feuil2!X108</f>
        <v>3.3898305084745763E-2</v>
      </c>
      <c r="Y109" s="3">
        <f>Feuil1!Z109/Feuil2!Y108</f>
        <v>5.6497175141242938E-3</v>
      </c>
      <c r="Z109" s="3">
        <f>Feuil1!AA109/Feuil2!Z108</f>
        <v>0</v>
      </c>
      <c r="AA109" s="3">
        <f>Feuil1!AB109/Feuil2!AA108</f>
        <v>0</v>
      </c>
      <c r="AB109">
        <f>Feuil1!AC109/Feuil2!AB108</f>
        <v>0</v>
      </c>
      <c r="AC109">
        <f>Feuil1!AD109/Feuil2!AC108</f>
        <v>2.2598870056497175E-2</v>
      </c>
      <c r="AD109">
        <f>Feuil1!AE109/Feuil2!AD108</f>
        <v>0</v>
      </c>
      <c r="AE109">
        <f>Feuil1!AF109/Feuil2!AE108</f>
        <v>0</v>
      </c>
      <c r="AF109">
        <f>Feuil1!AG109/Feuil2!AF108</f>
        <v>0.40112994350282488</v>
      </c>
      <c r="AG109" s="3">
        <f>Feuil1!AH109/Feuil2!AG108</f>
        <v>0</v>
      </c>
      <c r="AH109">
        <f>Feuil1!AI109/Feuil2!AH108</f>
        <v>1.1299435028248588E-2</v>
      </c>
      <c r="AI109" s="3">
        <f>Feuil1!AJ109/Feuil2!AI108</f>
        <v>0</v>
      </c>
      <c r="AJ109" s="3">
        <f>Feuil1!AK109/Feuil2!AJ108</f>
        <v>0</v>
      </c>
      <c r="AK109">
        <f>Feuil1!AL109/Feuil2!AL108</f>
        <v>1.1299435028248588E-2</v>
      </c>
      <c r="AL109" s="5">
        <f>Feuil1!AM109/Feuil2!AM108</f>
        <v>0</v>
      </c>
      <c r="AM109" s="5">
        <f>Feuil1!AN109/Feuil2!AN108</f>
        <v>0</v>
      </c>
      <c r="AN109" s="5">
        <f>Feuil1!AO109/Feuil2!AO108</f>
        <v>0</v>
      </c>
      <c r="AO109" s="5">
        <f>Feuil1!AP109/Feuil2!AP108</f>
        <v>0</v>
      </c>
      <c r="AP109" s="5">
        <f>Feuil1!AQ109/Feuil2!AQ108</f>
        <v>0</v>
      </c>
      <c r="AQ109" s="5">
        <f>Feuil1!AR109/Feuil2!AR108</f>
        <v>0</v>
      </c>
      <c r="AR109" s="5">
        <f>Feuil1!AS109/Feuil2!AS108</f>
        <v>0</v>
      </c>
      <c r="AS109">
        <f>Feuil1!AT109/Feuil2!AT108</f>
        <v>0</v>
      </c>
      <c r="AT109">
        <f>Feuil1!AU109/Feuil2!AV108</f>
        <v>0</v>
      </c>
      <c r="AU109">
        <f>Feuil1!AV109/Feuil2!AW108</f>
        <v>5.6497175141242938E-3</v>
      </c>
      <c r="AV109">
        <f>Feuil1!AW109/Feuil2!AX108</f>
        <v>0.2824858757062147</v>
      </c>
      <c r="AW109">
        <f>Feuil1!AX109/Feuil2!AY108</f>
        <v>0</v>
      </c>
      <c r="AX109" s="3">
        <f>Feuil1!AY109/Feuil2!AZ108</f>
        <v>0</v>
      </c>
      <c r="AY109" s="3">
        <f>Feuil1!AZ109/Feuil2!BA108</f>
        <v>0</v>
      </c>
      <c r="AZ109" s="3">
        <f>Feuil1!BA109/Feuil2!BB108</f>
        <v>0</v>
      </c>
      <c r="BA109" s="3">
        <f>Feuil1!BB109/Feuil2!BC108</f>
        <v>5.6497175141242938E-3</v>
      </c>
      <c r="BB109" s="3">
        <f>Feuil1!BC109/Feuil2!BD108</f>
        <v>0</v>
      </c>
      <c r="BC109">
        <f>Feuil1!BD109/Feuil2!BE108</f>
        <v>0</v>
      </c>
      <c r="BD109">
        <f>Feuil1!BE109/Feuil2!BF108</f>
        <v>0</v>
      </c>
      <c r="BE109" s="3">
        <f>Feuil1!BF109/Feuil2!BG108</f>
        <v>0</v>
      </c>
      <c r="BF109">
        <f>Feuil1!BG109/Feuil2!BH108</f>
        <v>5.6497175141242938E-3</v>
      </c>
      <c r="BG109">
        <f>Feuil1!BH109/Feuil2!BI108</f>
        <v>0</v>
      </c>
      <c r="BH109">
        <f>Feuil1!BI109/Feuil2!BJ108</f>
        <v>2.2598870056497175E-2</v>
      </c>
      <c r="BI109" s="3">
        <f>Feuil1!BJ109/Feuil2!BK108</f>
        <v>0</v>
      </c>
      <c r="BJ109" s="3">
        <f>Feuil1!BK109/Feuil2!BL108</f>
        <v>5.6497175141242938E-3</v>
      </c>
      <c r="BK109">
        <f>Feuil1!BL109/Feuil2!BM108</f>
        <v>1.1299435028248588E-2</v>
      </c>
      <c r="BL109">
        <f>Feuil1!BM109/Feuil2!BN108</f>
        <v>2.2598870056497175E-2</v>
      </c>
      <c r="BM109">
        <f>Feuil1!BN109/Feuil2!BO108</f>
        <v>0</v>
      </c>
      <c r="BN109" s="5">
        <f>Feuil1!BO109/Feuil2!BP108</f>
        <v>0</v>
      </c>
      <c r="BO109" s="5">
        <f>Feuil1!BP109/Feuil2!BQ108</f>
        <v>0</v>
      </c>
      <c r="BP109" s="3">
        <f>Feuil1!BQ109/Feuil2!BR108</f>
        <v>0</v>
      </c>
      <c r="BQ109" s="3">
        <f>Feuil1!BR109/Feuil2!BS108</f>
        <v>0</v>
      </c>
      <c r="BR109" s="3">
        <f>Feuil1!BS109/Feuil2!BT108</f>
        <v>0</v>
      </c>
      <c r="BS109">
        <f>Feuil1!BT109/Feuil2!BV108</f>
        <v>0</v>
      </c>
      <c r="BT109">
        <f>Feuil1!BU109/Feuil2!BW108</f>
        <v>1.1299435028248588E-2</v>
      </c>
      <c r="BU109" s="3">
        <f>Feuil1!BV109/Feuil2!BX108</f>
        <v>0</v>
      </c>
      <c r="BV109">
        <f>Feuil1!BW109/Feuil2!BZ108</f>
        <v>0</v>
      </c>
      <c r="BW109">
        <f>Feuil1!BX109/Feuil2!CA108</f>
        <v>1.1299435028248588E-2</v>
      </c>
      <c r="BX109" s="5">
        <f>Feuil1!BY109/Feuil2!CB108</f>
        <v>0</v>
      </c>
      <c r="BY109" s="3">
        <f>Feuil1!BZ109/Feuil2!CC108</f>
        <v>0</v>
      </c>
      <c r="BZ109" s="5">
        <f>Feuil1!CA109/Feuil2!CD108</f>
        <v>0</v>
      </c>
    </row>
    <row r="110" spans="1:78" x14ac:dyDescent="0.2">
      <c r="A110">
        <f>Feuil1!B110/Feuil2!A109</f>
        <v>0</v>
      </c>
      <c r="B110" s="3">
        <f>Feuil1!C110/Feuil2!B109</f>
        <v>0</v>
      </c>
      <c r="C110">
        <f>Feuil1!D110/Feuil2!C109</f>
        <v>0</v>
      </c>
      <c r="D110">
        <f>Feuil1!E110/Feuil2!D109</f>
        <v>0</v>
      </c>
      <c r="E110" s="3">
        <f>Feuil1!F110/Feuil2!E109</f>
        <v>0</v>
      </c>
      <c r="F110">
        <f>Feuil1!G110/Feuil2!F109</f>
        <v>4.8872180451127817E-2</v>
      </c>
      <c r="G110">
        <f>Feuil1!H110/Feuil2!G109</f>
        <v>5.6390977443609019E-2</v>
      </c>
      <c r="H110" s="3">
        <f>Feuil1!I110/Feuil2!H109</f>
        <v>0</v>
      </c>
      <c r="I110" s="3">
        <f>Feuil1!J110/Feuil2!I109</f>
        <v>0</v>
      </c>
      <c r="J110" s="5">
        <f>Feuil1!K110/Feuil2!J109</f>
        <v>0</v>
      </c>
      <c r="K110" s="3">
        <f>Feuil1!L110/Feuil2!K109</f>
        <v>0</v>
      </c>
      <c r="L110">
        <f>Feuil1!M110/Feuil2!L109</f>
        <v>2.2556390977443608E-2</v>
      </c>
      <c r="M110" s="5">
        <f>Feuil1!N110/Feuil2!M109</f>
        <v>0</v>
      </c>
      <c r="N110">
        <f>Feuil1!O110/Feuil2!N109</f>
        <v>0</v>
      </c>
      <c r="O110">
        <f>Feuil1!P110/Feuil2!O109</f>
        <v>3.7593984962406013E-3</v>
      </c>
      <c r="P110" s="3">
        <f>Feuil1!Q110/Feuil2!P109</f>
        <v>0</v>
      </c>
      <c r="Q110" s="3">
        <f>Feuil1!R110/Feuil2!Q109</f>
        <v>0</v>
      </c>
      <c r="R110" s="3">
        <f>Feuil1!S110/Feuil2!R109</f>
        <v>0</v>
      </c>
      <c r="S110">
        <f>Feuil1!T110/Feuil2!S109</f>
        <v>3.7593984962406013E-3</v>
      </c>
      <c r="T110">
        <f>Feuil1!U110/Feuil2!T109</f>
        <v>0</v>
      </c>
      <c r="U110">
        <f>Feuil1!V110/Feuil2!U109</f>
        <v>0</v>
      </c>
      <c r="V110">
        <f>Feuil1!W110/Feuil2!V109</f>
        <v>0</v>
      </c>
      <c r="W110">
        <f>Feuil1!X110/Feuil2!W109</f>
        <v>0</v>
      </c>
      <c r="X110">
        <f>Feuil1!Y110/Feuil2!X109</f>
        <v>2.6315789473684209E-2</v>
      </c>
      <c r="Y110" s="3">
        <f>Feuil1!Z110/Feuil2!Y109</f>
        <v>0</v>
      </c>
      <c r="Z110" s="3">
        <f>Feuil1!AA110/Feuil2!Z109</f>
        <v>0</v>
      </c>
      <c r="AA110" s="3">
        <f>Feuil1!AB110/Feuil2!AA109</f>
        <v>3.7593984962406013E-3</v>
      </c>
      <c r="AB110">
        <f>Feuil1!AC110/Feuil2!AB109</f>
        <v>0</v>
      </c>
      <c r="AC110">
        <f>Feuil1!AD110/Feuil2!AC109</f>
        <v>3.007518796992481E-2</v>
      </c>
      <c r="AD110">
        <f>Feuil1!AE110/Feuil2!AD109</f>
        <v>0</v>
      </c>
      <c r="AE110">
        <f>Feuil1!AF110/Feuil2!AE109</f>
        <v>3.7593984962406013E-3</v>
      </c>
      <c r="AF110">
        <f>Feuil1!AG110/Feuil2!AF109</f>
        <v>0.36090225563909772</v>
      </c>
      <c r="AG110" s="3">
        <f>Feuil1!AH110/Feuil2!AG109</f>
        <v>0</v>
      </c>
      <c r="AH110">
        <f>Feuil1!AI110/Feuil2!AH109</f>
        <v>7.5187969924812026E-3</v>
      </c>
      <c r="AI110" s="3">
        <f>Feuil1!AJ110/Feuil2!AI109</f>
        <v>0</v>
      </c>
      <c r="AJ110" s="3">
        <f>Feuil1!AK110/Feuil2!AJ109</f>
        <v>0</v>
      </c>
      <c r="AK110">
        <f>Feuil1!AL110/Feuil2!AL109</f>
        <v>7.5187969924812026E-3</v>
      </c>
      <c r="AL110" s="5">
        <f>Feuil1!AM110/Feuil2!AM109</f>
        <v>0</v>
      </c>
      <c r="AM110" s="5">
        <f>Feuil1!AN110/Feuil2!AN109</f>
        <v>0</v>
      </c>
      <c r="AN110" s="5">
        <f>Feuil1!AO110/Feuil2!AO109</f>
        <v>0</v>
      </c>
      <c r="AO110" s="5">
        <f>Feuil1!AP110/Feuil2!AP109</f>
        <v>0</v>
      </c>
      <c r="AP110" s="5">
        <f>Feuil1!AQ110/Feuil2!AQ109</f>
        <v>0</v>
      </c>
      <c r="AQ110" s="5">
        <f>Feuil1!AR110/Feuil2!AR109</f>
        <v>0</v>
      </c>
      <c r="AR110" s="5">
        <f>Feuil1!AS110/Feuil2!AS109</f>
        <v>0</v>
      </c>
      <c r="AS110">
        <f>Feuil1!AT110/Feuil2!AT109</f>
        <v>0</v>
      </c>
      <c r="AT110">
        <f>Feuil1!AU110/Feuil2!AV109</f>
        <v>0</v>
      </c>
      <c r="AU110">
        <f>Feuil1!AV110/Feuil2!AW109</f>
        <v>0</v>
      </c>
      <c r="AV110">
        <f>Feuil1!AW110/Feuil2!AX109</f>
        <v>0.31954887218045114</v>
      </c>
      <c r="AW110">
        <f>Feuil1!AX110/Feuil2!AY109</f>
        <v>3.7593984962406013E-3</v>
      </c>
      <c r="AX110" s="3">
        <f>Feuil1!AY110/Feuil2!AZ109</f>
        <v>0</v>
      </c>
      <c r="AY110" s="3">
        <f>Feuil1!AZ110/Feuil2!BA109</f>
        <v>0</v>
      </c>
      <c r="AZ110" s="3">
        <f>Feuil1!BA110/Feuil2!BB109</f>
        <v>0</v>
      </c>
      <c r="BA110" s="3">
        <f>Feuil1!BB110/Feuil2!BC109</f>
        <v>3.7593984962406013E-3</v>
      </c>
      <c r="BB110" s="3">
        <f>Feuil1!BC110/Feuil2!BD109</f>
        <v>0</v>
      </c>
      <c r="BC110">
        <f>Feuil1!BD110/Feuil2!BE109</f>
        <v>0</v>
      </c>
      <c r="BD110">
        <f>Feuil1!BE110/Feuil2!BF109</f>
        <v>0</v>
      </c>
      <c r="BE110" s="3">
        <f>Feuil1!BF110/Feuil2!BG109</f>
        <v>0</v>
      </c>
      <c r="BF110">
        <f>Feuil1!BG110/Feuil2!BH109</f>
        <v>0</v>
      </c>
      <c r="BG110">
        <f>Feuil1!BH110/Feuil2!BI109</f>
        <v>0</v>
      </c>
      <c r="BH110">
        <f>Feuil1!BI110/Feuil2!BJ109</f>
        <v>3.7593984962406013E-2</v>
      </c>
      <c r="BI110" s="3">
        <f>Feuil1!BJ110/Feuil2!BK109</f>
        <v>0</v>
      </c>
      <c r="BJ110" s="3">
        <f>Feuil1!BK110/Feuil2!BL109</f>
        <v>0</v>
      </c>
      <c r="BK110">
        <f>Feuil1!BL110/Feuil2!BM109</f>
        <v>7.5187969924812026E-3</v>
      </c>
      <c r="BL110">
        <f>Feuil1!BM110/Feuil2!BN109</f>
        <v>0</v>
      </c>
      <c r="BM110">
        <f>Feuil1!BN110/Feuil2!BO109</f>
        <v>3.7593984962406013E-3</v>
      </c>
      <c r="BN110" s="5">
        <f>Feuil1!BO110/Feuil2!BP109</f>
        <v>0</v>
      </c>
      <c r="BO110" s="5">
        <f>Feuil1!BP110/Feuil2!BQ109</f>
        <v>0</v>
      </c>
      <c r="BP110" s="3">
        <f>Feuil1!BQ110/Feuil2!BR109</f>
        <v>0</v>
      </c>
      <c r="BQ110" s="3">
        <f>Feuil1!BR110/Feuil2!BS109</f>
        <v>0</v>
      </c>
      <c r="BR110" s="3">
        <f>Feuil1!BS110/Feuil2!BT109</f>
        <v>0</v>
      </c>
      <c r="BS110">
        <f>Feuil1!BT110/Feuil2!BV109</f>
        <v>0</v>
      </c>
      <c r="BT110">
        <f>Feuil1!BU110/Feuil2!BW109</f>
        <v>2.2556390977443608E-2</v>
      </c>
      <c r="BU110" s="3">
        <f>Feuil1!BV110/Feuil2!BX109</f>
        <v>0</v>
      </c>
      <c r="BV110">
        <f>Feuil1!BW110/Feuil2!BZ109</f>
        <v>0</v>
      </c>
      <c r="BW110">
        <f>Feuil1!BX110/Feuil2!CA109</f>
        <v>2.6315789473684209E-2</v>
      </c>
      <c r="BX110" s="5">
        <f>Feuil1!BY110/Feuil2!CB109</f>
        <v>0</v>
      </c>
      <c r="BY110" s="3">
        <f>Feuil1!BZ110/Feuil2!CC109</f>
        <v>0</v>
      </c>
      <c r="BZ110" s="5">
        <f>Feuil1!CA110/Feuil2!CD109</f>
        <v>0</v>
      </c>
    </row>
    <row r="111" spans="1:78" x14ac:dyDescent="0.2">
      <c r="A111">
        <f>Feuil1!B111/Feuil2!A110</f>
        <v>0</v>
      </c>
      <c r="B111" s="3">
        <f>Feuil1!C111/Feuil2!B110</f>
        <v>0</v>
      </c>
      <c r="C111">
        <f>Feuil1!D111/Feuil2!C110</f>
        <v>0</v>
      </c>
      <c r="D111">
        <f>Feuil1!E111/Feuil2!D110</f>
        <v>0</v>
      </c>
      <c r="E111" s="3">
        <f>Feuil1!F111/Feuil2!E110</f>
        <v>0</v>
      </c>
      <c r="F111">
        <f>Feuil1!G111/Feuil2!F110</f>
        <v>1.1834319526627219E-2</v>
      </c>
      <c r="G111">
        <f>Feuil1!H111/Feuil2!G110</f>
        <v>2.3668639053254437E-2</v>
      </c>
      <c r="H111" s="3">
        <f>Feuil1!I111/Feuil2!H110</f>
        <v>0</v>
      </c>
      <c r="I111" s="3">
        <f>Feuil1!J111/Feuil2!I110</f>
        <v>0</v>
      </c>
      <c r="J111" s="5">
        <f>Feuil1!K111/Feuil2!J110</f>
        <v>0</v>
      </c>
      <c r="K111" s="3">
        <f>Feuil1!L111/Feuil2!K110</f>
        <v>0</v>
      </c>
      <c r="L111">
        <f>Feuil1!M111/Feuil2!L110</f>
        <v>1.7751479289940829E-2</v>
      </c>
      <c r="M111" s="5">
        <f>Feuil1!N111/Feuil2!M110</f>
        <v>0</v>
      </c>
      <c r="N111">
        <f>Feuil1!O111/Feuil2!N110</f>
        <v>0</v>
      </c>
      <c r="O111">
        <f>Feuil1!P111/Feuil2!O110</f>
        <v>0</v>
      </c>
      <c r="P111" s="3">
        <f>Feuil1!Q111/Feuil2!P110</f>
        <v>5.9171597633136093E-3</v>
      </c>
      <c r="Q111" s="3">
        <f>Feuil1!R111/Feuil2!Q110</f>
        <v>0</v>
      </c>
      <c r="R111" s="3">
        <f>Feuil1!S111/Feuil2!R110</f>
        <v>1.1834319526627219E-2</v>
      </c>
      <c r="S111">
        <f>Feuil1!T111/Feuil2!S110</f>
        <v>5.9171597633136093E-3</v>
      </c>
      <c r="T111">
        <f>Feuil1!U111/Feuil2!T110</f>
        <v>0</v>
      </c>
      <c r="U111">
        <f>Feuil1!V111/Feuil2!U110</f>
        <v>0</v>
      </c>
      <c r="V111">
        <f>Feuil1!W111/Feuil2!V110</f>
        <v>0</v>
      </c>
      <c r="W111">
        <f>Feuil1!X111/Feuil2!W110</f>
        <v>0</v>
      </c>
      <c r="X111">
        <f>Feuil1!Y111/Feuil2!X110</f>
        <v>1.1834319526627219E-2</v>
      </c>
      <c r="Y111" s="3">
        <f>Feuil1!Z111/Feuil2!Y110</f>
        <v>0</v>
      </c>
      <c r="Z111" s="3">
        <f>Feuil1!AA111/Feuil2!Z110</f>
        <v>0</v>
      </c>
      <c r="AA111" s="3">
        <f>Feuil1!AB111/Feuil2!AA110</f>
        <v>1.7751479289940829E-2</v>
      </c>
      <c r="AB111">
        <f>Feuil1!AC111/Feuil2!AB110</f>
        <v>0</v>
      </c>
      <c r="AC111">
        <f>Feuil1!AD111/Feuil2!AC110</f>
        <v>1.1834319526627219E-2</v>
      </c>
      <c r="AD111">
        <f>Feuil1!AE111/Feuil2!AD110</f>
        <v>0</v>
      </c>
      <c r="AE111">
        <f>Feuil1!AF111/Feuil2!AE110</f>
        <v>0</v>
      </c>
      <c r="AF111">
        <f>Feuil1!AG111/Feuil2!AF110</f>
        <v>0.10059171597633136</v>
      </c>
      <c r="AG111" s="3">
        <f>Feuil1!AH111/Feuil2!AG110</f>
        <v>0</v>
      </c>
      <c r="AH111">
        <f>Feuil1!AI111/Feuil2!AH110</f>
        <v>2.3668639053254437E-2</v>
      </c>
      <c r="AI111" s="3">
        <f>Feuil1!AJ111/Feuil2!AI110</f>
        <v>0</v>
      </c>
      <c r="AJ111" s="3">
        <f>Feuil1!AK111/Feuil2!AJ110</f>
        <v>0</v>
      </c>
      <c r="AK111">
        <f>Feuil1!AL111/Feuil2!AL110</f>
        <v>5.9171597633136093E-3</v>
      </c>
      <c r="AL111" s="5">
        <f>Feuil1!AM111/Feuil2!AM110</f>
        <v>0</v>
      </c>
      <c r="AM111" s="5">
        <f>Feuil1!AN111/Feuil2!AN110</f>
        <v>0</v>
      </c>
      <c r="AN111" s="5">
        <f>Feuil1!AO111/Feuil2!AO110</f>
        <v>0</v>
      </c>
      <c r="AO111" s="5">
        <f>Feuil1!AP111/Feuil2!AP110</f>
        <v>0</v>
      </c>
      <c r="AP111" s="5">
        <f>Feuil1!AQ111/Feuil2!AQ110</f>
        <v>0</v>
      </c>
      <c r="AQ111" s="5">
        <f>Feuil1!AR111/Feuil2!AR110</f>
        <v>0</v>
      </c>
      <c r="AR111" s="5">
        <f>Feuil1!AS111/Feuil2!AS110</f>
        <v>0</v>
      </c>
      <c r="AS111">
        <f>Feuil1!AT111/Feuil2!AT110</f>
        <v>0</v>
      </c>
      <c r="AT111">
        <f>Feuil1!AU111/Feuil2!AV110</f>
        <v>0</v>
      </c>
      <c r="AU111">
        <f>Feuil1!AV111/Feuil2!AW110</f>
        <v>0</v>
      </c>
      <c r="AV111">
        <f>Feuil1!AW111/Feuil2!AX110</f>
        <v>0.62130177514792895</v>
      </c>
      <c r="AW111">
        <f>Feuil1!AX111/Feuil2!AY110</f>
        <v>0</v>
      </c>
      <c r="AX111" s="3">
        <f>Feuil1!AY111/Feuil2!AZ110</f>
        <v>0</v>
      </c>
      <c r="AY111" s="3">
        <f>Feuil1!AZ111/Feuil2!BA110</f>
        <v>0</v>
      </c>
      <c r="AZ111" s="3">
        <f>Feuil1!BA111/Feuil2!BB110</f>
        <v>0</v>
      </c>
      <c r="BA111" s="3">
        <f>Feuil1!BB111/Feuil2!BC110</f>
        <v>0</v>
      </c>
      <c r="BB111" s="3">
        <f>Feuil1!BC111/Feuil2!BD110</f>
        <v>0</v>
      </c>
      <c r="BC111">
        <f>Feuil1!BD111/Feuil2!BE110</f>
        <v>0</v>
      </c>
      <c r="BD111">
        <f>Feuil1!BE111/Feuil2!BF110</f>
        <v>0</v>
      </c>
      <c r="BE111" s="3">
        <f>Feuil1!BF111/Feuil2!BG110</f>
        <v>5.9171597633136093E-3</v>
      </c>
      <c r="BF111">
        <f>Feuil1!BG111/Feuil2!BH110</f>
        <v>0</v>
      </c>
      <c r="BG111">
        <f>Feuil1!BH111/Feuil2!BI110</f>
        <v>0</v>
      </c>
      <c r="BH111">
        <f>Feuil1!BI111/Feuil2!BJ110</f>
        <v>8.8757396449704137E-2</v>
      </c>
      <c r="BI111" s="3">
        <f>Feuil1!BJ111/Feuil2!BK110</f>
        <v>0</v>
      </c>
      <c r="BJ111" s="3">
        <f>Feuil1!BK111/Feuil2!BL110</f>
        <v>0</v>
      </c>
      <c r="BK111">
        <f>Feuil1!BL111/Feuil2!BM110</f>
        <v>0</v>
      </c>
      <c r="BL111">
        <f>Feuil1!BM111/Feuil2!BN110</f>
        <v>0</v>
      </c>
      <c r="BM111">
        <f>Feuil1!BN111/Feuil2!BO110</f>
        <v>0</v>
      </c>
      <c r="BN111" s="5">
        <f>Feuil1!BO111/Feuil2!BP110</f>
        <v>0</v>
      </c>
      <c r="BO111" s="5">
        <f>Feuil1!BP111/Feuil2!BQ110</f>
        <v>0</v>
      </c>
      <c r="BP111" s="3">
        <f>Feuil1!BQ111/Feuil2!BR110</f>
        <v>0</v>
      </c>
      <c r="BQ111" s="3">
        <f>Feuil1!BR111/Feuil2!BS110</f>
        <v>0</v>
      </c>
      <c r="BR111" s="3">
        <f>Feuil1!BS111/Feuil2!BT110</f>
        <v>0</v>
      </c>
      <c r="BS111">
        <f>Feuil1!BT111/Feuil2!BV110</f>
        <v>0</v>
      </c>
      <c r="BT111">
        <f>Feuil1!BU111/Feuil2!BW110</f>
        <v>1.7751479289940829E-2</v>
      </c>
      <c r="BU111" s="3">
        <f>Feuil1!BV111/Feuil2!BX110</f>
        <v>0</v>
      </c>
      <c r="BV111">
        <f>Feuil1!BW111/Feuil2!BZ110</f>
        <v>0</v>
      </c>
      <c r="BW111">
        <f>Feuil1!BX111/Feuil2!CA110</f>
        <v>1.7751479289940829E-2</v>
      </c>
      <c r="BX111" s="5">
        <f>Feuil1!BY111/Feuil2!CB110</f>
        <v>0</v>
      </c>
      <c r="BY111" s="3">
        <f>Feuil1!BZ111/Feuil2!CC110</f>
        <v>0</v>
      </c>
      <c r="BZ111" s="5">
        <f>Feuil1!CA111/Feuil2!CD110</f>
        <v>0</v>
      </c>
    </row>
    <row r="112" spans="1:78" x14ac:dyDescent="0.2">
      <c r="A112">
        <f>Feuil1!B112/Feuil2!A111</f>
        <v>0</v>
      </c>
      <c r="B112" s="3">
        <f>Feuil1!C112/Feuil2!B111</f>
        <v>0</v>
      </c>
      <c r="C112">
        <f>Feuil1!D112/Feuil2!C111</f>
        <v>0</v>
      </c>
      <c r="D112">
        <f>Feuil1!E112/Feuil2!D111</f>
        <v>0</v>
      </c>
      <c r="E112" s="3">
        <f>Feuil1!F112/Feuil2!E111</f>
        <v>0</v>
      </c>
      <c r="F112">
        <f>Feuil1!G112/Feuil2!F111</f>
        <v>2.097902097902098E-2</v>
      </c>
      <c r="G112">
        <f>Feuil1!H112/Feuil2!G111</f>
        <v>0.15384615384615385</v>
      </c>
      <c r="H112" s="3">
        <f>Feuil1!I112/Feuil2!H111</f>
        <v>0</v>
      </c>
      <c r="I112" s="3">
        <f>Feuil1!J112/Feuil2!I111</f>
        <v>0</v>
      </c>
      <c r="J112" s="5">
        <f>Feuil1!K112/Feuil2!J111</f>
        <v>0</v>
      </c>
      <c r="K112" s="3">
        <f>Feuil1!L112/Feuil2!K111</f>
        <v>0</v>
      </c>
      <c r="L112">
        <f>Feuil1!M112/Feuil2!L111</f>
        <v>0</v>
      </c>
      <c r="M112" s="5">
        <f>Feuil1!N112/Feuil2!M111</f>
        <v>0</v>
      </c>
      <c r="N112">
        <f>Feuil1!O112/Feuil2!N111</f>
        <v>0</v>
      </c>
      <c r="O112">
        <f>Feuil1!P112/Feuil2!O111</f>
        <v>0</v>
      </c>
      <c r="P112" s="3">
        <f>Feuil1!Q112/Feuil2!P111</f>
        <v>0</v>
      </c>
      <c r="Q112" s="3">
        <f>Feuil1!R112/Feuil2!Q111</f>
        <v>0</v>
      </c>
      <c r="R112" s="3">
        <f>Feuil1!S112/Feuil2!R111</f>
        <v>6.993006993006993E-3</v>
      </c>
      <c r="S112">
        <f>Feuil1!T112/Feuil2!S111</f>
        <v>1.3986013986013986E-2</v>
      </c>
      <c r="T112">
        <f>Feuil1!U112/Feuil2!T111</f>
        <v>0</v>
      </c>
      <c r="U112">
        <f>Feuil1!V112/Feuil2!U111</f>
        <v>0</v>
      </c>
      <c r="V112">
        <f>Feuil1!W112/Feuil2!V111</f>
        <v>0</v>
      </c>
      <c r="W112">
        <f>Feuil1!X112/Feuil2!W111</f>
        <v>0</v>
      </c>
      <c r="X112">
        <f>Feuil1!Y112/Feuil2!X111</f>
        <v>2.7972027972027972E-2</v>
      </c>
      <c r="Y112" s="3">
        <f>Feuil1!Z112/Feuil2!Y111</f>
        <v>0</v>
      </c>
      <c r="Z112" s="3">
        <f>Feuil1!AA112/Feuil2!Z111</f>
        <v>0</v>
      </c>
      <c r="AA112" s="3">
        <f>Feuil1!AB112/Feuil2!AA111</f>
        <v>6.993006993006993E-3</v>
      </c>
      <c r="AB112">
        <f>Feuil1!AC112/Feuil2!AB111</f>
        <v>0</v>
      </c>
      <c r="AC112">
        <f>Feuil1!AD112/Feuil2!AC111</f>
        <v>2.097902097902098E-2</v>
      </c>
      <c r="AD112">
        <f>Feuil1!AE112/Feuil2!AD111</f>
        <v>0</v>
      </c>
      <c r="AE112">
        <f>Feuil1!AF112/Feuil2!AE111</f>
        <v>0</v>
      </c>
      <c r="AF112">
        <f>Feuil1!AG112/Feuil2!AF111</f>
        <v>0.43356643356643354</v>
      </c>
      <c r="AG112" s="3">
        <f>Feuil1!AH112/Feuil2!AG111</f>
        <v>0</v>
      </c>
      <c r="AH112">
        <f>Feuil1!AI112/Feuil2!AH111</f>
        <v>6.993006993006993E-3</v>
      </c>
      <c r="AI112" s="3">
        <f>Feuil1!AJ112/Feuil2!AI111</f>
        <v>6.993006993006993E-3</v>
      </c>
      <c r="AJ112" s="3">
        <f>Feuil1!AK112/Feuil2!AJ111</f>
        <v>0</v>
      </c>
      <c r="AK112">
        <f>Feuil1!AL112/Feuil2!AL111</f>
        <v>3.4965034965034968E-2</v>
      </c>
      <c r="AL112" s="5">
        <f>Feuil1!AM112/Feuil2!AM111</f>
        <v>0</v>
      </c>
      <c r="AM112" s="5">
        <f>Feuil1!AN112/Feuil2!AN111</f>
        <v>0</v>
      </c>
      <c r="AN112" s="5">
        <f>Feuil1!AO112/Feuil2!AO111</f>
        <v>0</v>
      </c>
      <c r="AO112" s="5">
        <f>Feuil1!AP112/Feuil2!AP111</f>
        <v>0</v>
      </c>
      <c r="AP112" s="5">
        <f>Feuil1!AQ112/Feuil2!AQ111</f>
        <v>0</v>
      </c>
      <c r="AQ112" s="5">
        <f>Feuil1!AR112/Feuil2!AR111</f>
        <v>0</v>
      </c>
      <c r="AR112" s="5">
        <f>Feuil1!AS112/Feuil2!AS111</f>
        <v>0</v>
      </c>
      <c r="AS112">
        <f>Feuil1!AT112/Feuil2!AT111</f>
        <v>0</v>
      </c>
      <c r="AT112">
        <f>Feuil1!AU112/Feuil2!AV111</f>
        <v>0</v>
      </c>
      <c r="AU112">
        <f>Feuil1!AV112/Feuil2!AW111</f>
        <v>0</v>
      </c>
      <c r="AV112">
        <f>Feuil1!AW112/Feuil2!AX111</f>
        <v>6.2937062937062943E-2</v>
      </c>
      <c r="AW112">
        <f>Feuil1!AX112/Feuil2!AY111</f>
        <v>1.3986013986013986E-2</v>
      </c>
      <c r="AX112" s="3">
        <f>Feuil1!AY112/Feuil2!AZ111</f>
        <v>0</v>
      </c>
      <c r="AY112" s="3">
        <f>Feuil1!AZ112/Feuil2!BA111</f>
        <v>0</v>
      </c>
      <c r="AZ112" s="3">
        <f>Feuil1!BA112/Feuil2!BB111</f>
        <v>0</v>
      </c>
      <c r="BA112" s="3">
        <f>Feuil1!BB112/Feuil2!BC111</f>
        <v>0</v>
      </c>
      <c r="BB112" s="3">
        <f>Feuil1!BC112/Feuil2!BD111</f>
        <v>0</v>
      </c>
      <c r="BC112">
        <f>Feuil1!BD112/Feuil2!BE111</f>
        <v>0</v>
      </c>
      <c r="BD112">
        <f>Feuil1!BE112/Feuil2!BF111</f>
        <v>0</v>
      </c>
      <c r="BE112" s="3">
        <f>Feuil1!BF112/Feuil2!BG111</f>
        <v>0</v>
      </c>
      <c r="BF112">
        <f>Feuil1!BG112/Feuil2!BH111</f>
        <v>6.993006993006993E-3</v>
      </c>
      <c r="BG112">
        <f>Feuil1!BH112/Feuil2!BI111</f>
        <v>0</v>
      </c>
      <c r="BH112">
        <f>Feuil1!BI112/Feuil2!BJ111</f>
        <v>0.13986013986013987</v>
      </c>
      <c r="BI112" s="3">
        <f>Feuil1!BJ112/Feuil2!BK111</f>
        <v>0</v>
      </c>
      <c r="BJ112" s="3">
        <f>Feuil1!BK112/Feuil2!BL111</f>
        <v>1.3986013986013986E-2</v>
      </c>
      <c r="BK112">
        <f>Feuil1!BL112/Feuil2!BM111</f>
        <v>6.993006993006993E-3</v>
      </c>
      <c r="BL112">
        <f>Feuil1!BM112/Feuil2!BN111</f>
        <v>0</v>
      </c>
      <c r="BM112">
        <f>Feuil1!BN112/Feuil2!BO111</f>
        <v>0</v>
      </c>
      <c r="BN112" s="5">
        <f>Feuil1!BO112/Feuil2!BP111</f>
        <v>0</v>
      </c>
      <c r="BO112" s="5">
        <f>Feuil1!BP112/Feuil2!BQ111</f>
        <v>0</v>
      </c>
      <c r="BP112" s="3">
        <f>Feuil1!BQ112/Feuil2!BR111</f>
        <v>0</v>
      </c>
      <c r="BQ112" s="3">
        <f>Feuil1!BR112/Feuil2!BS111</f>
        <v>0</v>
      </c>
      <c r="BR112" s="3">
        <f>Feuil1!BS112/Feuil2!BT111</f>
        <v>0</v>
      </c>
      <c r="BS112">
        <f>Feuil1!BT112/Feuil2!BV111</f>
        <v>0</v>
      </c>
      <c r="BT112">
        <f>Feuil1!BU112/Feuil2!BW111</f>
        <v>6.993006993006993E-3</v>
      </c>
      <c r="BU112" s="3">
        <f>Feuil1!BV112/Feuil2!BX111</f>
        <v>0</v>
      </c>
      <c r="BV112">
        <f>Feuil1!BW112/Feuil2!BZ111</f>
        <v>0</v>
      </c>
      <c r="BW112">
        <f>Feuil1!BX112/Feuil2!CA111</f>
        <v>1.3986013986013986E-2</v>
      </c>
      <c r="BX112" s="5">
        <f>Feuil1!BY112/Feuil2!CB111</f>
        <v>0</v>
      </c>
      <c r="BY112" s="3">
        <f>Feuil1!BZ112/Feuil2!CC111</f>
        <v>0</v>
      </c>
      <c r="BZ112" s="5">
        <f>Feuil1!CA112/Feuil2!CD111</f>
        <v>0</v>
      </c>
    </row>
    <row r="113" spans="1:78" x14ac:dyDescent="0.2">
      <c r="A113">
        <f>Feuil1!B113/Feuil2!A112</f>
        <v>0</v>
      </c>
      <c r="B113" s="3">
        <f>Feuil1!C113/Feuil2!B112</f>
        <v>0</v>
      </c>
      <c r="C113">
        <f>Feuil1!D113/Feuil2!C112</f>
        <v>0</v>
      </c>
      <c r="D113">
        <f>Feuil1!E113/Feuil2!D112</f>
        <v>0</v>
      </c>
      <c r="E113" s="3">
        <f>Feuil1!F113/Feuil2!E112</f>
        <v>0</v>
      </c>
      <c r="F113">
        <f>Feuil1!G113/Feuil2!F112</f>
        <v>0.10152284263959391</v>
      </c>
      <c r="G113">
        <f>Feuil1!H113/Feuil2!G112</f>
        <v>0.15228426395939088</v>
      </c>
      <c r="H113" s="3">
        <f>Feuil1!I113/Feuil2!H112</f>
        <v>0</v>
      </c>
      <c r="I113" s="3">
        <f>Feuil1!J113/Feuil2!I112</f>
        <v>0</v>
      </c>
      <c r="J113" s="5">
        <f>Feuil1!K113/Feuil2!J112</f>
        <v>0</v>
      </c>
      <c r="K113" s="3">
        <f>Feuil1!L113/Feuil2!K112</f>
        <v>0</v>
      </c>
      <c r="L113">
        <f>Feuil1!M113/Feuil2!L112</f>
        <v>5.076142131979695E-3</v>
      </c>
      <c r="M113" s="5">
        <f>Feuil1!N113/Feuil2!M112</f>
        <v>5.076142131979695E-3</v>
      </c>
      <c r="N113">
        <f>Feuil1!O113/Feuil2!N112</f>
        <v>0</v>
      </c>
      <c r="O113">
        <f>Feuil1!P113/Feuil2!O112</f>
        <v>1.015228426395939E-2</v>
      </c>
      <c r="P113" s="3">
        <f>Feuil1!Q113/Feuil2!P112</f>
        <v>0</v>
      </c>
      <c r="Q113" s="3">
        <f>Feuil1!R113/Feuil2!Q112</f>
        <v>0</v>
      </c>
      <c r="R113" s="3">
        <f>Feuil1!S113/Feuil2!R112</f>
        <v>5.076142131979695E-3</v>
      </c>
      <c r="S113">
        <f>Feuil1!T113/Feuil2!S112</f>
        <v>2.030456852791878E-2</v>
      </c>
      <c r="T113">
        <f>Feuil1!U113/Feuil2!T112</f>
        <v>0</v>
      </c>
      <c r="U113">
        <f>Feuil1!V113/Feuil2!U112</f>
        <v>5.076142131979695E-3</v>
      </c>
      <c r="V113">
        <f>Feuil1!W113/Feuil2!V112</f>
        <v>5.076142131979695E-3</v>
      </c>
      <c r="W113">
        <f>Feuil1!X113/Feuil2!W112</f>
        <v>1.015228426395939E-2</v>
      </c>
      <c r="X113">
        <f>Feuil1!Y113/Feuil2!X112</f>
        <v>3.0456852791878174E-2</v>
      </c>
      <c r="Y113" s="3">
        <f>Feuil1!Z113/Feuil2!Y112</f>
        <v>0</v>
      </c>
      <c r="Z113" s="3">
        <f>Feuil1!AA113/Feuil2!Z112</f>
        <v>0</v>
      </c>
      <c r="AA113" s="3">
        <f>Feuil1!AB113/Feuil2!AA112</f>
        <v>0</v>
      </c>
      <c r="AB113">
        <f>Feuil1!AC113/Feuil2!AB112</f>
        <v>0</v>
      </c>
      <c r="AC113">
        <f>Feuil1!AD113/Feuil2!AC112</f>
        <v>0</v>
      </c>
      <c r="AD113">
        <f>Feuil1!AE113/Feuil2!AD112</f>
        <v>0</v>
      </c>
      <c r="AE113">
        <f>Feuil1!AF113/Feuil2!AE112</f>
        <v>5.076142131979695E-3</v>
      </c>
      <c r="AF113">
        <f>Feuil1!AG113/Feuil2!AF112</f>
        <v>0.30456852791878175</v>
      </c>
      <c r="AG113" s="3">
        <f>Feuil1!AH113/Feuil2!AG112</f>
        <v>0</v>
      </c>
      <c r="AH113">
        <f>Feuil1!AI113/Feuil2!AH112</f>
        <v>3.0456852791878174E-2</v>
      </c>
      <c r="AI113" s="3">
        <f>Feuil1!AJ113/Feuil2!AI112</f>
        <v>0</v>
      </c>
      <c r="AJ113" s="3">
        <f>Feuil1!AK113/Feuil2!AJ112</f>
        <v>0</v>
      </c>
      <c r="AK113">
        <f>Feuil1!AL113/Feuil2!AL112</f>
        <v>5.076142131979695E-3</v>
      </c>
      <c r="AL113" s="5">
        <f>Feuil1!AM113/Feuil2!AM112</f>
        <v>0</v>
      </c>
      <c r="AM113" s="5">
        <f>Feuil1!AN113/Feuil2!AN112</f>
        <v>0</v>
      </c>
      <c r="AN113" s="5">
        <f>Feuil1!AO113/Feuil2!AO112</f>
        <v>0</v>
      </c>
      <c r="AO113" s="5">
        <f>Feuil1!AP113/Feuil2!AP112</f>
        <v>0</v>
      </c>
      <c r="AP113" s="5">
        <f>Feuil1!AQ113/Feuil2!AQ112</f>
        <v>0</v>
      </c>
      <c r="AQ113" s="5">
        <f>Feuil1!AR113/Feuil2!AR112</f>
        <v>0</v>
      </c>
      <c r="AR113" s="5">
        <f>Feuil1!AS113/Feuil2!AS112</f>
        <v>0</v>
      </c>
      <c r="AS113">
        <f>Feuil1!AT113/Feuil2!AT112</f>
        <v>0</v>
      </c>
      <c r="AT113">
        <f>Feuil1!AU113/Feuil2!AV112</f>
        <v>0</v>
      </c>
      <c r="AU113">
        <f>Feuil1!AV113/Feuil2!AW112</f>
        <v>5.076142131979695E-3</v>
      </c>
      <c r="AV113">
        <f>Feuil1!AW113/Feuil2!AX112</f>
        <v>2.5380710659898477E-2</v>
      </c>
      <c r="AW113">
        <f>Feuil1!AX113/Feuil2!AY112</f>
        <v>0</v>
      </c>
      <c r="AX113" s="3">
        <f>Feuil1!AY113/Feuil2!AZ112</f>
        <v>0</v>
      </c>
      <c r="AY113" s="3">
        <f>Feuil1!AZ113/Feuil2!BA112</f>
        <v>0</v>
      </c>
      <c r="AZ113" s="3">
        <f>Feuil1!BA113/Feuil2!BB112</f>
        <v>0</v>
      </c>
      <c r="BA113" s="3">
        <f>Feuil1!BB113/Feuil2!BC112</f>
        <v>5.076142131979695E-3</v>
      </c>
      <c r="BB113" s="3">
        <f>Feuil1!BC113/Feuil2!BD112</f>
        <v>0</v>
      </c>
      <c r="BC113">
        <f>Feuil1!BD113/Feuil2!BE112</f>
        <v>0</v>
      </c>
      <c r="BD113">
        <f>Feuil1!BE113/Feuil2!BF112</f>
        <v>0</v>
      </c>
      <c r="BE113" s="3">
        <f>Feuil1!BF113/Feuil2!BG112</f>
        <v>0</v>
      </c>
      <c r="BF113">
        <f>Feuil1!BG113/Feuil2!BH112</f>
        <v>0</v>
      </c>
      <c r="BG113">
        <f>Feuil1!BH113/Feuil2!BI112</f>
        <v>0</v>
      </c>
      <c r="BH113">
        <f>Feuil1!BI113/Feuil2!BJ112</f>
        <v>0.1065989847715736</v>
      </c>
      <c r="BI113" s="3">
        <f>Feuil1!BJ113/Feuil2!BK112</f>
        <v>0</v>
      </c>
      <c r="BJ113" s="3">
        <f>Feuil1!BK113/Feuil2!BL112</f>
        <v>1.015228426395939E-2</v>
      </c>
      <c r="BK113">
        <f>Feuil1!BL113/Feuil2!BM112</f>
        <v>1.015228426395939E-2</v>
      </c>
      <c r="BL113">
        <f>Feuil1!BM113/Feuil2!BN112</f>
        <v>5.5837563451776651E-2</v>
      </c>
      <c r="BM113">
        <f>Feuil1!BN113/Feuil2!BO112</f>
        <v>5.076142131979695E-3</v>
      </c>
      <c r="BN113" s="5">
        <f>Feuil1!BO113/Feuil2!BP112</f>
        <v>0</v>
      </c>
      <c r="BO113" s="5">
        <f>Feuil1!BP113/Feuil2!BQ112</f>
        <v>0</v>
      </c>
      <c r="BP113" s="3">
        <f>Feuil1!BQ113/Feuil2!BR112</f>
        <v>1.015228426395939E-2</v>
      </c>
      <c r="BQ113" s="3">
        <f>Feuil1!BR113/Feuil2!BS112</f>
        <v>0</v>
      </c>
      <c r="BR113" s="3">
        <f>Feuil1!BS113/Feuil2!BT112</f>
        <v>0</v>
      </c>
      <c r="BS113">
        <f>Feuil1!BT113/Feuil2!BV112</f>
        <v>0</v>
      </c>
      <c r="BT113">
        <f>Feuil1!BU113/Feuil2!BW112</f>
        <v>5.5837563451776651E-2</v>
      </c>
      <c r="BU113" s="3">
        <f>Feuil1!BV113/Feuil2!BX112</f>
        <v>0</v>
      </c>
      <c r="BV113">
        <f>Feuil1!BW113/Feuil2!BZ112</f>
        <v>0</v>
      </c>
      <c r="BW113">
        <f>Feuil1!BX113/Feuil2!CA112</f>
        <v>1.5228426395939087E-2</v>
      </c>
      <c r="BX113" s="5">
        <f>Feuil1!BY113/Feuil2!CB112</f>
        <v>0</v>
      </c>
      <c r="BY113" s="3">
        <f>Feuil1!BZ113/Feuil2!CC112</f>
        <v>0</v>
      </c>
      <c r="BZ113" s="5">
        <f>Feuil1!CA113/Feuil2!CD112</f>
        <v>0</v>
      </c>
    </row>
    <row r="114" spans="1:78" x14ac:dyDescent="0.2">
      <c r="A114">
        <f>Feuil1!B114/Feuil2!A113</f>
        <v>0</v>
      </c>
      <c r="B114" s="3">
        <f>Feuil1!C114/Feuil2!B113</f>
        <v>0</v>
      </c>
      <c r="C114">
        <f>Feuil1!D114/Feuil2!C113</f>
        <v>0</v>
      </c>
      <c r="D114">
        <f>Feuil1!E114/Feuil2!D113</f>
        <v>1.2448132780082987E-2</v>
      </c>
      <c r="E114" s="3">
        <f>Feuil1!F114/Feuil2!E113</f>
        <v>4.1493775933609959E-3</v>
      </c>
      <c r="F114">
        <f>Feuil1!G114/Feuil2!F113</f>
        <v>0.1037344398340249</v>
      </c>
      <c r="G114">
        <f>Feuil1!H114/Feuil2!G113</f>
        <v>0.15352697095435686</v>
      </c>
      <c r="H114" s="3">
        <f>Feuil1!I114/Feuil2!H113</f>
        <v>0</v>
      </c>
      <c r="I114" s="3">
        <f>Feuil1!J114/Feuil2!I113</f>
        <v>0</v>
      </c>
      <c r="J114" s="5">
        <f>Feuil1!K114/Feuil2!J113</f>
        <v>4.1493775933609959E-3</v>
      </c>
      <c r="K114" s="3">
        <f>Feuil1!L114/Feuil2!K113</f>
        <v>0</v>
      </c>
      <c r="L114">
        <f>Feuil1!M114/Feuil2!L113</f>
        <v>0</v>
      </c>
      <c r="M114" s="5">
        <f>Feuil1!N114/Feuil2!M113</f>
        <v>0</v>
      </c>
      <c r="N114">
        <f>Feuil1!O114/Feuil2!N113</f>
        <v>0</v>
      </c>
      <c r="O114">
        <f>Feuil1!P114/Feuil2!O113</f>
        <v>1.6597510373443983E-2</v>
      </c>
      <c r="P114" s="3">
        <f>Feuil1!Q114/Feuil2!P113</f>
        <v>0</v>
      </c>
      <c r="Q114" s="3">
        <f>Feuil1!R114/Feuil2!Q113</f>
        <v>0</v>
      </c>
      <c r="R114" s="3">
        <f>Feuil1!S114/Feuil2!R113</f>
        <v>1.6597510373443983E-2</v>
      </c>
      <c r="S114">
        <f>Feuil1!T114/Feuil2!S113</f>
        <v>4.1493775933609959E-3</v>
      </c>
      <c r="T114">
        <f>Feuil1!U114/Feuil2!T113</f>
        <v>4.1493775933609959E-3</v>
      </c>
      <c r="U114">
        <f>Feuil1!V114/Feuil2!U113</f>
        <v>8.2987551867219917E-3</v>
      </c>
      <c r="V114">
        <f>Feuil1!W114/Feuil2!V113</f>
        <v>0</v>
      </c>
      <c r="W114">
        <f>Feuil1!X114/Feuil2!W113</f>
        <v>1.2448132780082987E-2</v>
      </c>
      <c r="X114">
        <f>Feuil1!Y114/Feuil2!X113</f>
        <v>2.9045643153526972E-2</v>
      </c>
      <c r="Y114" s="3">
        <f>Feuil1!Z114/Feuil2!Y113</f>
        <v>4.1493775933609959E-3</v>
      </c>
      <c r="Z114" s="3">
        <f>Feuil1!AA114/Feuil2!Z113</f>
        <v>4.1493775933609959E-3</v>
      </c>
      <c r="AA114" s="3">
        <f>Feuil1!AB114/Feuil2!AA113</f>
        <v>0</v>
      </c>
      <c r="AB114">
        <f>Feuil1!AC114/Feuil2!AB113</f>
        <v>0</v>
      </c>
      <c r="AC114">
        <f>Feuil1!AD114/Feuil2!AC113</f>
        <v>0</v>
      </c>
      <c r="AD114">
        <f>Feuil1!AE114/Feuil2!AD113</f>
        <v>0</v>
      </c>
      <c r="AE114">
        <f>Feuil1!AF114/Feuil2!AE113</f>
        <v>0</v>
      </c>
      <c r="AF114">
        <f>Feuil1!AG114/Feuil2!AF113</f>
        <v>0.33195020746887965</v>
      </c>
      <c r="AG114" s="3">
        <f>Feuil1!AH114/Feuil2!AG113</f>
        <v>0</v>
      </c>
      <c r="AH114">
        <f>Feuil1!AI114/Feuil2!AH113</f>
        <v>4.9792531120331947E-2</v>
      </c>
      <c r="AI114" s="3">
        <f>Feuil1!AJ114/Feuil2!AI113</f>
        <v>0</v>
      </c>
      <c r="AJ114" s="3">
        <f>Feuil1!AK114/Feuil2!AJ113</f>
        <v>0</v>
      </c>
      <c r="AK114">
        <f>Feuil1!AL114/Feuil2!AL113</f>
        <v>0</v>
      </c>
      <c r="AL114" s="5">
        <f>Feuil1!AM114/Feuil2!AM113</f>
        <v>0</v>
      </c>
      <c r="AM114" s="5">
        <f>Feuil1!AN114/Feuil2!AN113</f>
        <v>0</v>
      </c>
      <c r="AN114" s="5">
        <f>Feuil1!AO114/Feuil2!AO113</f>
        <v>0</v>
      </c>
      <c r="AO114" s="5">
        <f>Feuil1!AP114/Feuil2!AP113</f>
        <v>0</v>
      </c>
      <c r="AP114" s="5">
        <f>Feuil1!AQ114/Feuil2!AQ113</f>
        <v>0</v>
      </c>
      <c r="AQ114" s="5">
        <f>Feuil1!AR114/Feuil2!AR113</f>
        <v>0</v>
      </c>
      <c r="AR114" s="5">
        <f>Feuil1!AS114/Feuil2!AS113</f>
        <v>0</v>
      </c>
      <c r="AS114">
        <f>Feuil1!AT114/Feuil2!AT113</f>
        <v>0</v>
      </c>
      <c r="AT114">
        <f>Feuil1!AU114/Feuil2!AV113</f>
        <v>4.1493775933609959E-3</v>
      </c>
      <c r="AU114">
        <f>Feuil1!AV114/Feuil2!AW113</f>
        <v>0</v>
      </c>
      <c r="AV114">
        <f>Feuil1!AW114/Feuil2!AX113</f>
        <v>2.9045643153526972E-2</v>
      </c>
      <c r="AW114">
        <f>Feuil1!AX114/Feuil2!AY113</f>
        <v>4.1493775933609959E-3</v>
      </c>
      <c r="AX114" s="3">
        <f>Feuil1!AY114/Feuil2!AZ113</f>
        <v>0</v>
      </c>
      <c r="AY114" s="3">
        <f>Feuil1!AZ114/Feuil2!BA113</f>
        <v>0</v>
      </c>
      <c r="AZ114" s="3">
        <f>Feuil1!BA114/Feuil2!BB113</f>
        <v>0</v>
      </c>
      <c r="BA114" s="3">
        <f>Feuil1!BB114/Feuil2!BC113</f>
        <v>0</v>
      </c>
      <c r="BB114" s="3">
        <f>Feuil1!BC114/Feuil2!BD113</f>
        <v>0</v>
      </c>
      <c r="BC114">
        <f>Feuil1!BD114/Feuil2!BE113</f>
        <v>0</v>
      </c>
      <c r="BD114">
        <f>Feuil1!BE114/Feuil2!BF113</f>
        <v>0</v>
      </c>
      <c r="BE114" s="3">
        <f>Feuil1!BF114/Feuil2!BG113</f>
        <v>0</v>
      </c>
      <c r="BF114">
        <f>Feuil1!BG114/Feuil2!BH113</f>
        <v>1.6597510373443983E-2</v>
      </c>
      <c r="BG114">
        <f>Feuil1!BH114/Feuil2!BI113</f>
        <v>0</v>
      </c>
      <c r="BH114">
        <f>Feuil1!BI114/Feuil2!BJ113</f>
        <v>7.0539419087136929E-2</v>
      </c>
      <c r="BI114" s="3">
        <f>Feuil1!BJ114/Feuil2!BK113</f>
        <v>0</v>
      </c>
      <c r="BJ114" s="3">
        <f>Feuil1!BK114/Feuil2!BL113</f>
        <v>8.2987551867219917E-3</v>
      </c>
      <c r="BK114">
        <f>Feuil1!BL114/Feuil2!BM113</f>
        <v>8.2987551867219917E-3</v>
      </c>
      <c r="BL114">
        <f>Feuil1!BM114/Feuil2!BN113</f>
        <v>2.0746887966804978E-2</v>
      </c>
      <c r="BM114">
        <f>Feuil1!BN114/Feuil2!BO113</f>
        <v>2.0746887966804978E-2</v>
      </c>
      <c r="BN114" s="5">
        <f>Feuil1!BO114/Feuil2!BP113</f>
        <v>0</v>
      </c>
      <c r="BO114" s="5">
        <f>Feuil1!BP114/Feuil2!BQ113</f>
        <v>0</v>
      </c>
      <c r="BP114" s="3">
        <f>Feuil1!BQ114/Feuil2!BR113</f>
        <v>4.1493775933609959E-3</v>
      </c>
      <c r="BQ114" s="3">
        <f>Feuil1!BR114/Feuil2!BS113</f>
        <v>0</v>
      </c>
      <c r="BR114" s="3">
        <f>Feuil1!BS114/Feuil2!BT113</f>
        <v>0</v>
      </c>
      <c r="BS114">
        <f>Feuil1!BT114/Feuil2!BV113</f>
        <v>0</v>
      </c>
      <c r="BT114">
        <f>Feuil1!BU114/Feuil2!BW113</f>
        <v>4.5643153526970952E-2</v>
      </c>
      <c r="BU114" s="3">
        <f>Feuil1!BV114/Feuil2!BX113</f>
        <v>0</v>
      </c>
      <c r="BV114">
        <f>Feuil1!BW114/Feuil2!BZ113</f>
        <v>4.1493775933609959E-3</v>
      </c>
      <c r="BW114">
        <f>Feuil1!BX114/Feuil2!CA113</f>
        <v>4.1493775933609959E-3</v>
      </c>
      <c r="BX114" s="5">
        <f>Feuil1!BY114/Feuil2!CB113</f>
        <v>0</v>
      </c>
      <c r="BY114" s="3">
        <f>Feuil1!BZ114/Feuil2!CC113</f>
        <v>0</v>
      </c>
      <c r="BZ114" s="5">
        <f>Feuil1!CA114/Feuil2!CD113</f>
        <v>0</v>
      </c>
    </row>
    <row r="115" spans="1:78" x14ac:dyDescent="0.2">
      <c r="A115">
        <f>Feuil1!B115/Feuil2!A114</f>
        <v>0</v>
      </c>
      <c r="B115" s="3">
        <f>Feuil1!C115/Feuil2!B114</f>
        <v>0</v>
      </c>
      <c r="C115">
        <f>Feuil1!D115/Feuil2!C114</f>
        <v>9.0909090909090912E-2</v>
      </c>
      <c r="D115">
        <f>Feuil1!E115/Feuil2!D114</f>
        <v>0</v>
      </c>
      <c r="E115" s="3">
        <f>Feuil1!F115/Feuil2!E114</f>
        <v>0</v>
      </c>
      <c r="F115">
        <f>Feuil1!G115/Feuil2!F114</f>
        <v>9.0909090909090912E-2</v>
      </c>
      <c r="G115">
        <f>Feuil1!H115/Feuil2!G114</f>
        <v>6.4171122994652413E-2</v>
      </c>
      <c r="H115" s="3">
        <f>Feuil1!I115/Feuil2!H114</f>
        <v>0</v>
      </c>
      <c r="I115" s="3">
        <f>Feuil1!J115/Feuil2!I114</f>
        <v>0</v>
      </c>
      <c r="J115" s="5">
        <f>Feuil1!K115/Feuil2!J114</f>
        <v>0</v>
      </c>
      <c r="K115" s="3">
        <f>Feuil1!L115/Feuil2!K114</f>
        <v>0</v>
      </c>
      <c r="L115">
        <f>Feuil1!M115/Feuil2!L114</f>
        <v>0</v>
      </c>
      <c r="M115" s="5">
        <f>Feuil1!N115/Feuil2!M114</f>
        <v>5.3475935828877002E-3</v>
      </c>
      <c r="N115">
        <f>Feuil1!O115/Feuil2!N114</f>
        <v>0</v>
      </c>
      <c r="O115">
        <f>Feuil1!P115/Feuil2!O114</f>
        <v>1.06951871657754E-2</v>
      </c>
      <c r="P115" s="3">
        <f>Feuil1!Q115/Feuil2!P114</f>
        <v>0</v>
      </c>
      <c r="Q115" s="3">
        <f>Feuil1!R115/Feuil2!Q114</f>
        <v>0</v>
      </c>
      <c r="R115" s="3">
        <f>Feuil1!S115/Feuil2!R114</f>
        <v>1.6042780748663103E-2</v>
      </c>
      <c r="S115">
        <f>Feuil1!T115/Feuil2!S114</f>
        <v>2.1390374331550801E-2</v>
      </c>
      <c r="T115">
        <f>Feuil1!U115/Feuil2!T114</f>
        <v>0</v>
      </c>
      <c r="U115">
        <f>Feuil1!V115/Feuil2!U114</f>
        <v>5.3475935828877002E-3</v>
      </c>
      <c r="V115">
        <f>Feuil1!W115/Feuil2!V114</f>
        <v>0</v>
      </c>
      <c r="W115">
        <f>Feuil1!X115/Feuil2!W114</f>
        <v>5.3475935828877002E-3</v>
      </c>
      <c r="X115">
        <f>Feuil1!Y115/Feuil2!X114</f>
        <v>2.1390374331550801E-2</v>
      </c>
      <c r="Y115" s="3">
        <f>Feuil1!Z115/Feuil2!Y114</f>
        <v>5.3475935828877002E-3</v>
      </c>
      <c r="Z115" s="3">
        <f>Feuil1!AA115/Feuil2!Z114</f>
        <v>1.06951871657754E-2</v>
      </c>
      <c r="AA115" s="3">
        <f>Feuil1!AB115/Feuil2!AA114</f>
        <v>0</v>
      </c>
      <c r="AB115">
        <f>Feuil1!AC115/Feuil2!AB114</f>
        <v>0</v>
      </c>
      <c r="AC115">
        <f>Feuil1!AD115/Feuil2!AC114</f>
        <v>5.3475935828877002E-3</v>
      </c>
      <c r="AD115">
        <f>Feuil1!AE115/Feuil2!AD114</f>
        <v>0</v>
      </c>
      <c r="AE115">
        <f>Feuil1!AF115/Feuil2!AE114</f>
        <v>5.3475935828877002E-3</v>
      </c>
      <c r="AF115">
        <f>Feuil1!AG115/Feuil2!AF114</f>
        <v>0.30481283422459893</v>
      </c>
      <c r="AG115" s="3">
        <f>Feuil1!AH115/Feuil2!AG114</f>
        <v>0</v>
      </c>
      <c r="AH115">
        <f>Feuil1!AI115/Feuil2!AH114</f>
        <v>3.7433155080213901E-2</v>
      </c>
      <c r="AI115" s="3">
        <f>Feuil1!AJ115/Feuil2!AI114</f>
        <v>0</v>
      </c>
      <c r="AJ115" s="3">
        <f>Feuil1!AK115/Feuil2!AJ114</f>
        <v>0</v>
      </c>
      <c r="AK115">
        <f>Feuil1!AL115/Feuil2!AL114</f>
        <v>5.3475935828877002E-3</v>
      </c>
      <c r="AL115" s="5">
        <f>Feuil1!AM115/Feuil2!AM114</f>
        <v>0</v>
      </c>
      <c r="AM115" s="5">
        <f>Feuil1!AN115/Feuil2!AN114</f>
        <v>0</v>
      </c>
      <c r="AN115" s="5">
        <f>Feuil1!AO115/Feuil2!AO114</f>
        <v>0</v>
      </c>
      <c r="AO115" s="5">
        <f>Feuil1!AP115/Feuil2!AP114</f>
        <v>0</v>
      </c>
      <c r="AP115" s="5">
        <f>Feuil1!AQ115/Feuil2!AQ114</f>
        <v>0</v>
      </c>
      <c r="AQ115" s="5">
        <f>Feuil1!AR115/Feuil2!AR114</f>
        <v>0</v>
      </c>
      <c r="AR115" s="5">
        <f>Feuil1!AS115/Feuil2!AS114</f>
        <v>0</v>
      </c>
      <c r="AS115">
        <f>Feuil1!AT115/Feuil2!AT114</f>
        <v>0</v>
      </c>
      <c r="AT115">
        <f>Feuil1!AU115/Feuil2!AV114</f>
        <v>0</v>
      </c>
      <c r="AU115">
        <f>Feuil1!AV115/Feuil2!AW114</f>
        <v>0</v>
      </c>
      <c r="AV115">
        <f>Feuil1!AW115/Feuil2!AX114</f>
        <v>4.8128342245989303E-2</v>
      </c>
      <c r="AW115">
        <f>Feuil1!AX115/Feuil2!AY114</f>
        <v>1.6042780748663103E-2</v>
      </c>
      <c r="AX115" s="3">
        <f>Feuil1!AY115/Feuil2!AZ114</f>
        <v>0</v>
      </c>
      <c r="AY115" s="3">
        <f>Feuil1!AZ115/Feuil2!BA114</f>
        <v>0</v>
      </c>
      <c r="AZ115" s="3">
        <f>Feuil1!BA115/Feuil2!BB114</f>
        <v>0</v>
      </c>
      <c r="BA115" s="3">
        <f>Feuil1!BB115/Feuil2!BC114</f>
        <v>1.06951871657754E-2</v>
      </c>
      <c r="BB115" s="3">
        <f>Feuil1!BC115/Feuil2!BD114</f>
        <v>0</v>
      </c>
      <c r="BC115">
        <f>Feuil1!BD115/Feuil2!BE114</f>
        <v>0</v>
      </c>
      <c r="BD115">
        <f>Feuil1!BE115/Feuil2!BF114</f>
        <v>0</v>
      </c>
      <c r="BE115" s="3">
        <f>Feuil1!BF115/Feuil2!BG114</f>
        <v>0</v>
      </c>
      <c r="BF115">
        <f>Feuil1!BG115/Feuil2!BH114</f>
        <v>1.06951871657754E-2</v>
      </c>
      <c r="BG115">
        <f>Feuil1!BH115/Feuil2!BI114</f>
        <v>0</v>
      </c>
      <c r="BH115">
        <f>Feuil1!BI115/Feuil2!BJ114</f>
        <v>7.4866310160427801E-2</v>
      </c>
      <c r="BI115" s="3">
        <f>Feuil1!BJ115/Feuil2!BK114</f>
        <v>0</v>
      </c>
      <c r="BJ115" s="3">
        <f>Feuil1!BK115/Feuil2!BL114</f>
        <v>0</v>
      </c>
      <c r="BK115">
        <f>Feuil1!BL115/Feuil2!BM114</f>
        <v>5.3475935828877002E-3</v>
      </c>
      <c r="BL115">
        <f>Feuil1!BM115/Feuil2!BN114</f>
        <v>2.6737967914438502E-2</v>
      </c>
      <c r="BM115">
        <f>Feuil1!BN115/Feuil2!BO114</f>
        <v>5.3475935828877002E-3</v>
      </c>
      <c r="BN115" s="5">
        <f>Feuil1!BO115/Feuil2!BP114</f>
        <v>0</v>
      </c>
      <c r="BO115" s="5">
        <f>Feuil1!BP115/Feuil2!BQ114</f>
        <v>0</v>
      </c>
      <c r="BP115" s="3">
        <f>Feuil1!BQ115/Feuil2!BR114</f>
        <v>1.6042780748663103E-2</v>
      </c>
      <c r="BQ115" s="3">
        <f>Feuil1!BR115/Feuil2!BS114</f>
        <v>0</v>
      </c>
      <c r="BR115" s="3">
        <f>Feuil1!BS115/Feuil2!BT114</f>
        <v>0</v>
      </c>
      <c r="BS115">
        <f>Feuil1!BT115/Feuil2!BV114</f>
        <v>0</v>
      </c>
      <c r="BT115">
        <f>Feuil1!BU115/Feuil2!BW114</f>
        <v>7.4866310160427801E-2</v>
      </c>
      <c r="BU115" s="3">
        <f>Feuil1!BV115/Feuil2!BX114</f>
        <v>0</v>
      </c>
      <c r="BV115">
        <f>Feuil1!BW115/Feuil2!BZ114</f>
        <v>0</v>
      </c>
      <c r="BW115">
        <f>Feuil1!BX115/Feuil2!CA114</f>
        <v>5.3475935828877002E-3</v>
      </c>
      <c r="BX115" s="5">
        <f>Feuil1!BY115/Feuil2!CB114</f>
        <v>0</v>
      </c>
      <c r="BY115" s="3">
        <f>Feuil1!BZ115/Feuil2!CC114</f>
        <v>0</v>
      </c>
      <c r="BZ115" s="5">
        <f>Feuil1!CA115/Feuil2!CD114</f>
        <v>0</v>
      </c>
    </row>
    <row r="116" spans="1:78" x14ac:dyDescent="0.2">
      <c r="A116">
        <f>Feuil1!B116/Feuil2!A115</f>
        <v>0</v>
      </c>
      <c r="B116" s="3">
        <f>Feuil1!C116/Feuil2!B115</f>
        <v>0</v>
      </c>
      <c r="C116">
        <f>Feuil1!D116/Feuil2!C115</f>
        <v>5.8823529411764705E-2</v>
      </c>
      <c r="D116">
        <f>Feuil1!E116/Feuil2!D115</f>
        <v>0</v>
      </c>
      <c r="E116" s="3">
        <f>Feuil1!F116/Feuil2!E115</f>
        <v>4.9019607843137254E-3</v>
      </c>
      <c r="F116">
        <f>Feuil1!G116/Feuil2!F115</f>
        <v>2.9411764705882353E-2</v>
      </c>
      <c r="G116">
        <f>Feuil1!H116/Feuil2!G115</f>
        <v>8.8235294117647065E-2</v>
      </c>
      <c r="H116" s="3">
        <f>Feuil1!I116/Feuil2!H115</f>
        <v>0</v>
      </c>
      <c r="I116" s="3">
        <f>Feuil1!J116/Feuil2!I115</f>
        <v>0</v>
      </c>
      <c r="J116" s="5">
        <f>Feuil1!K116/Feuil2!J115</f>
        <v>0</v>
      </c>
      <c r="K116" s="3">
        <f>Feuil1!L116/Feuil2!K115</f>
        <v>0</v>
      </c>
      <c r="L116">
        <f>Feuil1!M116/Feuil2!L115</f>
        <v>0</v>
      </c>
      <c r="M116" s="5">
        <f>Feuil1!N116/Feuil2!M115</f>
        <v>0</v>
      </c>
      <c r="N116">
        <f>Feuil1!O116/Feuil2!N115</f>
        <v>0</v>
      </c>
      <c r="O116">
        <f>Feuil1!P116/Feuil2!O115</f>
        <v>4.9019607843137254E-3</v>
      </c>
      <c r="P116" s="3">
        <f>Feuil1!Q116/Feuil2!P115</f>
        <v>4.9019607843137254E-3</v>
      </c>
      <c r="Q116" s="3">
        <f>Feuil1!R116/Feuil2!Q115</f>
        <v>0</v>
      </c>
      <c r="R116" s="3">
        <f>Feuil1!S116/Feuil2!R115</f>
        <v>4.9019607843137254E-3</v>
      </c>
      <c r="S116">
        <f>Feuil1!T116/Feuil2!S115</f>
        <v>0</v>
      </c>
      <c r="T116">
        <f>Feuil1!U116/Feuil2!T115</f>
        <v>9.8039215686274508E-3</v>
      </c>
      <c r="U116">
        <f>Feuil1!V116/Feuil2!U115</f>
        <v>9.8039215686274508E-3</v>
      </c>
      <c r="V116">
        <f>Feuil1!W116/Feuil2!V115</f>
        <v>0</v>
      </c>
      <c r="W116">
        <f>Feuil1!X116/Feuil2!W115</f>
        <v>1.4705882352941176E-2</v>
      </c>
      <c r="X116">
        <f>Feuil1!Y116/Feuil2!X115</f>
        <v>5.3921568627450983E-2</v>
      </c>
      <c r="Y116" s="3">
        <f>Feuil1!Z116/Feuil2!Y115</f>
        <v>0</v>
      </c>
      <c r="Z116" s="3">
        <f>Feuil1!AA116/Feuil2!Z115</f>
        <v>0</v>
      </c>
      <c r="AA116" s="3">
        <f>Feuil1!AB116/Feuil2!AA115</f>
        <v>0</v>
      </c>
      <c r="AB116">
        <f>Feuil1!AC116/Feuil2!AB115</f>
        <v>0</v>
      </c>
      <c r="AC116">
        <f>Feuil1!AD116/Feuil2!AC115</f>
        <v>0</v>
      </c>
      <c r="AD116">
        <f>Feuil1!AE116/Feuil2!AD115</f>
        <v>0</v>
      </c>
      <c r="AE116">
        <f>Feuil1!AF116/Feuil2!AE115</f>
        <v>0</v>
      </c>
      <c r="AF116">
        <f>Feuil1!AG116/Feuil2!AF115</f>
        <v>0.37254901960784315</v>
      </c>
      <c r="AG116" s="3">
        <f>Feuil1!AH116/Feuil2!AG115</f>
        <v>0</v>
      </c>
      <c r="AH116">
        <f>Feuil1!AI116/Feuil2!AH115</f>
        <v>1.4705882352941176E-2</v>
      </c>
      <c r="AI116" s="3">
        <f>Feuil1!AJ116/Feuil2!AI115</f>
        <v>0</v>
      </c>
      <c r="AJ116" s="3">
        <f>Feuil1!AK116/Feuil2!AJ115</f>
        <v>0</v>
      </c>
      <c r="AK116">
        <f>Feuil1!AL116/Feuil2!AL115</f>
        <v>0</v>
      </c>
      <c r="AL116" s="5">
        <f>Feuil1!AM116/Feuil2!AM115</f>
        <v>0</v>
      </c>
      <c r="AM116" s="5">
        <f>Feuil1!AN116/Feuil2!AN115</f>
        <v>0</v>
      </c>
      <c r="AN116" s="5">
        <f>Feuil1!AO116/Feuil2!AO115</f>
        <v>0</v>
      </c>
      <c r="AO116" s="5">
        <f>Feuil1!AP116/Feuil2!AP115</f>
        <v>0</v>
      </c>
      <c r="AP116" s="5">
        <f>Feuil1!AQ116/Feuil2!AQ115</f>
        <v>0</v>
      </c>
      <c r="AQ116" s="5">
        <f>Feuil1!AR116/Feuil2!AR115</f>
        <v>0</v>
      </c>
      <c r="AR116" s="5">
        <f>Feuil1!AS116/Feuil2!AS115</f>
        <v>0</v>
      </c>
      <c r="AS116">
        <f>Feuil1!AT116/Feuil2!AT115</f>
        <v>0</v>
      </c>
      <c r="AT116">
        <f>Feuil1!AU116/Feuil2!AV115</f>
        <v>0</v>
      </c>
      <c r="AU116">
        <f>Feuil1!AV116/Feuil2!AW115</f>
        <v>1.4705882352941176E-2</v>
      </c>
      <c r="AV116">
        <f>Feuil1!AW116/Feuil2!AX115</f>
        <v>2.9411764705882353E-2</v>
      </c>
      <c r="AW116">
        <f>Feuil1!AX116/Feuil2!AY115</f>
        <v>4.9019607843137254E-3</v>
      </c>
      <c r="AX116" s="3">
        <f>Feuil1!AY116/Feuil2!AZ115</f>
        <v>0</v>
      </c>
      <c r="AY116" s="3">
        <f>Feuil1!AZ116/Feuil2!BA115</f>
        <v>0</v>
      </c>
      <c r="AZ116" s="3">
        <f>Feuil1!BA116/Feuil2!BB115</f>
        <v>0</v>
      </c>
      <c r="BA116" s="3">
        <f>Feuil1!BB116/Feuil2!BC115</f>
        <v>4.9019607843137254E-3</v>
      </c>
      <c r="BB116" s="3">
        <f>Feuil1!BC116/Feuil2!BD115</f>
        <v>0</v>
      </c>
      <c r="BC116">
        <f>Feuil1!BD116/Feuil2!BE115</f>
        <v>0</v>
      </c>
      <c r="BD116">
        <f>Feuil1!BE116/Feuil2!BF115</f>
        <v>0</v>
      </c>
      <c r="BE116" s="3">
        <f>Feuil1!BF116/Feuil2!BG115</f>
        <v>0</v>
      </c>
      <c r="BF116">
        <f>Feuil1!BG116/Feuil2!BH115</f>
        <v>4.9019607843137254E-3</v>
      </c>
      <c r="BG116">
        <f>Feuil1!BH116/Feuil2!BI115</f>
        <v>0</v>
      </c>
      <c r="BH116">
        <f>Feuil1!BI116/Feuil2!BJ115</f>
        <v>0.12745098039215685</v>
      </c>
      <c r="BI116" s="3">
        <f>Feuil1!BJ116/Feuil2!BK115</f>
        <v>0</v>
      </c>
      <c r="BJ116" s="3">
        <f>Feuil1!BK116/Feuil2!BL115</f>
        <v>0</v>
      </c>
      <c r="BK116">
        <f>Feuil1!BL116/Feuil2!BM115</f>
        <v>4.9019607843137254E-3</v>
      </c>
      <c r="BL116">
        <f>Feuil1!BM116/Feuil2!BN115</f>
        <v>3.9215686274509803E-2</v>
      </c>
      <c r="BM116">
        <f>Feuil1!BN116/Feuil2!BO115</f>
        <v>9.8039215686274508E-3</v>
      </c>
      <c r="BN116" s="5">
        <f>Feuil1!BO116/Feuil2!BP115</f>
        <v>0</v>
      </c>
      <c r="BO116" s="5">
        <f>Feuil1!BP116/Feuil2!BQ115</f>
        <v>0</v>
      </c>
      <c r="BP116" s="3">
        <f>Feuil1!BQ116/Feuil2!BR115</f>
        <v>4.9019607843137254E-3</v>
      </c>
      <c r="BQ116" s="3">
        <f>Feuil1!BR116/Feuil2!BS115</f>
        <v>0</v>
      </c>
      <c r="BR116" s="3">
        <f>Feuil1!BS116/Feuil2!BT115</f>
        <v>9.8039215686274508E-3</v>
      </c>
      <c r="BS116">
        <f>Feuil1!BT116/Feuil2!BV115</f>
        <v>0</v>
      </c>
      <c r="BT116">
        <f>Feuil1!BU116/Feuil2!BW115</f>
        <v>5.8823529411764705E-2</v>
      </c>
      <c r="BU116" s="3">
        <f>Feuil1!BV116/Feuil2!BX115</f>
        <v>0</v>
      </c>
      <c r="BV116">
        <f>Feuil1!BW116/Feuil2!BZ115</f>
        <v>0</v>
      </c>
      <c r="BW116">
        <f>Feuil1!BX116/Feuil2!CA115</f>
        <v>1.4705882352941176E-2</v>
      </c>
      <c r="BX116" s="5">
        <f>Feuil1!BY116/Feuil2!CB115</f>
        <v>0</v>
      </c>
      <c r="BY116" s="3">
        <f>Feuil1!BZ116/Feuil2!CC115</f>
        <v>0</v>
      </c>
      <c r="BZ116" s="5">
        <f>Feuil1!CA116/Feuil2!CD115</f>
        <v>0</v>
      </c>
    </row>
    <row r="117" spans="1:78" x14ac:dyDescent="0.2">
      <c r="A117">
        <f>Feuil1!B117/Feuil2!A116</f>
        <v>0</v>
      </c>
      <c r="B117" s="3">
        <f>Feuil1!C117/Feuil2!B116</f>
        <v>0</v>
      </c>
      <c r="C117">
        <f>Feuil1!D117/Feuil2!C116</f>
        <v>5.681818181818182E-3</v>
      </c>
      <c r="D117">
        <f>Feuil1!E117/Feuil2!D116</f>
        <v>5.681818181818182E-3</v>
      </c>
      <c r="E117" s="3">
        <f>Feuil1!F117/Feuil2!E116</f>
        <v>0</v>
      </c>
      <c r="F117">
        <f>Feuil1!G117/Feuil2!F116</f>
        <v>0.11363636363636363</v>
      </c>
      <c r="G117">
        <f>Feuil1!H117/Feuil2!G116</f>
        <v>5.6818181818181816E-2</v>
      </c>
      <c r="H117" s="3">
        <f>Feuil1!I117/Feuil2!H116</f>
        <v>0</v>
      </c>
      <c r="I117" s="3">
        <f>Feuil1!J117/Feuil2!I116</f>
        <v>0</v>
      </c>
      <c r="J117" s="5">
        <f>Feuil1!K117/Feuil2!J116</f>
        <v>0</v>
      </c>
      <c r="K117" s="3">
        <f>Feuil1!L117/Feuil2!K116</f>
        <v>0</v>
      </c>
      <c r="L117">
        <f>Feuil1!M117/Feuil2!L116</f>
        <v>0</v>
      </c>
      <c r="M117" s="5">
        <f>Feuil1!N117/Feuil2!M116</f>
        <v>0</v>
      </c>
      <c r="N117">
        <f>Feuil1!O117/Feuil2!N116</f>
        <v>0</v>
      </c>
      <c r="O117">
        <f>Feuil1!P117/Feuil2!O116</f>
        <v>0</v>
      </c>
      <c r="P117" s="3">
        <f>Feuil1!Q117/Feuil2!P116</f>
        <v>0</v>
      </c>
      <c r="Q117" s="3">
        <f>Feuil1!R117/Feuil2!Q116</f>
        <v>0</v>
      </c>
      <c r="R117" s="3">
        <f>Feuil1!S117/Feuil2!R116</f>
        <v>5.681818181818182E-3</v>
      </c>
      <c r="S117">
        <f>Feuil1!T117/Feuil2!S116</f>
        <v>5.681818181818182E-3</v>
      </c>
      <c r="T117">
        <f>Feuil1!U117/Feuil2!T116</f>
        <v>5.681818181818182E-3</v>
      </c>
      <c r="U117">
        <f>Feuil1!V117/Feuil2!U116</f>
        <v>0</v>
      </c>
      <c r="V117">
        <f>Feuil1!W117/Feuil2!V116</f>
        <v>5.681818181818182E-3</v>
      </c>
      <c r="W117">
        <f>Feuil1!X117/Feuil2!W116</f>
        <v>0</v>
      </c>
      <c r="X117">
        <f>Feuil1!Y117/Feuil2!X116</f>
        <v>7.3863636363636367E-2</v>
      </c>
      <c r="Y117" s="3">
        <f>Feuil1!Z117/Feuil2!Y116</f>
        <v>0</v>
      </c>
      <c r="Z117" s="3">
        <f>Feuil1!AA117/Feuil2!Z116</f>
        <v>0</v>
      </c>
      <c r="AA117" s="3">
        <f>Feuil1!AB117/Feuil2!AA116</f>
        <v>0</v>
      </c>
      <c r="AB117">
        <f>Feuil1!AC117/Feuil2!AB116</f>
        <v>0</v>
      </c>
      <c r="AC117">
        <f>Feuil1!AD117/Feuil2!AC116</f>
        <v>5.681818181818182E-3</v>
      </c>
      <c r="AD117">
        <f>Feuil1!AE117/Feuil2!AD116</f>
        <v>0</v>
      </c>
      <c r="AE117">
        <f>Feuil1!AF117/Feuil2!AE116</f>
        <v>1.1363636363636364E-2</v>
      </c>
      <c r="AF117">
        <f>Feuil1!AG117/Feuil2!AF116</f>
        <v>0.34090909090909088</v>
      </c>
      <c r="AG117" s="3">
        <f>Feuil1!AH117/Feuil2!AG116</f>
        <v>0</v>
      </c>
      <c r="AH117">
        <f>Feuil1!AI117/Feuil2!AH116</f>
        <v>1.1363636363636364E-2</v>
      </c>
      <c r="AI117" s="3">
        <f>Feuil1!AJ117/Feuil2!AI116</f>
        <v>0</v>
      </c>
      <c r="AJ117" s="3">
        <f>Feuil1!AK117/Feuil2!AJ116</f>
        <v>0</v>
      </c>
      <c r="AK117">
        <f>Feuil1!AL117/Feuil2!AL116</f>
        <v>1.7045454545454544E-2</v>
      </c>
      <c r="AL117" s="5">
        <f>Feuil1!AM117/Feuil2!AM116</f>
        <v>0</v>
      </c>
      <c r="AM117" s="5">
        <f>Feuil1!AN117/Feuil2!AN116</f>
        <v>0</v>
      </c>
      <c r="AN117" s="5">
        <f>Feuil1!AO117/Feuil2!AO116</f>
        <v>0</v>
      </c>
      <c r="AO117" s="5">
        <f>Feuil1!AP117/Feuil2!AP116</f>
        <v>0</v>
      </c>
      <c r="AP117" s="5">
        <f>Feuil1!AQ117/Feuil2!AQ116</f>
        <v>0</v>
      </c>
      <c r="AQ117" s="5">
        <f>Feuil1!AR117/Feuil2!AR116</f>
        <v>0</v>
      </c>
      <c r="AR117" s="5">
        <f>Feuil1!AS117/Feuil2!AS116</f>
        <v>0</v>
      </c>
      <c r="AS117">
        <f>Feuil1!AT117/Feuil2!AT116</f>
        <v>5.681818181818182E-3</v>
      </c>
      <c r="AT117">
        <f>Feuil1!AU117/Feuil2!AV116</f>
        <v>0</v>
      </c>
      <c r="AU117">
        <f>Feuil1!AV117/Feuil2!AW116</f>
        <v>0</v>
      </c>
      <c r="AV117">
        <f>Feuil1!AW117/Feuil2!AX116</f>
        <v>4.5454545454545456E-2</v>
      </c>
      <c r="AW117">
        <f>Feuil1!AX117/Feuil2!AY116</f>
        <v>2.2727272727272728E-2</v>
      </c>
      <c r="AX117" s="3">
        <f>Feuil1!AY117/Feuil2!AZ116</f>
        <v>0</v>
      </c>
      <c r="AY117" s="3">
        <f>Feuil1!AZ117/Feuil2!BA116</f>
        <v>0</v>
      </c>
      <c r="AZ117" s="3">
        <f>Feuil1!BA117/Feuil2!BB116</f>
        <v>0</v>
      </c>
      <c r="BA117" s="3">
        <f>Feuil1!BB117/Feuil2!BC116</f>
        <v>0</v>
      </c>
      <c r="BB117" s="3">
        <f>Feuil1!BC117/Feuil2!BD116</f>
        <v>0</v>
      </c>
      <c r="BC117">
        <f>Feuil1!BD117/Feuil2!BE116</f>
        <v>0</v>
      </c>
      <c r="BD117">
        <f>Feuil1!BE117/Feuil2!BF116</f>
        <v>0</v>
      </c>
      <c r="BE117" s="3">
        <f>Feuil1!BF117/Feuil2!BG116</f>
        <v>0</v>
      </c>
      <c r="BF117">
        <f>Feuil1!BG117/Feuil2!BH116</f>
        <v>5.681818181818182E-3</v>
      </c>
      <c r="BG117">
        <f>Feuil1!BH117/Feuil2!BI116</f>
        <v>0</v>
      </c>
      <c r="BH117">
        <f>Feuil1!BI117/Feuil2!BJ116</f>
        <v>9.6590909090909088E-2</v>
      </c>
      <c r="BI117" s="3">
        <f>Feuil1!BJ117/Feuil2!BK116</f>
        <v>0</v>
      </c>
      <c r="BJ117" s="3">
        <f>Feuil1!BK117/Feuil2!BL116</f>
        <v>1.1363636363636364E-2</v>
      </c>
      <c r="BK117">
        <f>Feuil1!BL117/Feuil2!BM116</f>
        <v>5.681818181818182E-3</v>
      </c>
      <c r="BL117">
        <f>Feuil1!BM117/Feuil2!BN116</f>
        <v>4.5454545454545456E-2</v>
      </c>
      <c r="BM117">
        <f>Feuil1!BN117/Feuil2!BO116</f>
        <v>2.2727272727272728E-2</v>
      </c>
      <c r="BN117" s="5">
        <f>Feuil1!BO117/Feuil2!BP116</f>
        <v>0</v>
      </c>
      <c r="BO117" s="5">
        <f>Feuil1!BP117/Feuil2!BQ116</f>
        <v>0</v>
      </c>
      <c r="BP117" s="3">
        <f>Feuil1!BQ117/Feuil2!BR116</f>
        <v>1.1363636363636364E-2</v>
      </c>
      <c r="BQ117" s="3">
        <f>Feuil1!BR117/Feuil2!BS116</f>
        <v>0</v>
      </c>
      <c r="BR117" s="3">
        <f>Feuil1!BS117/Feuil2!BT116</f>
        <v>0</v>
      </c>
      <c r="BS117">
        <f>Feuil1!BT117/Feuil2!BV116</f>
        <v>0</v>
      </c>
      <c r="BT117">
        <f>Feuil1!BU117/Feuil2!BW116</f>
        <v>4.5454545454545456E-2</v>
      </c>
      <c r="BU117" s="3">
        <f>Feuil1!BV117/Feuil2!BX116</f>
        <v>0</v>
      </c>
      <c r="BV117">
        <f>Feuil1!BW117/Feuil2!BZ116</f>
        <v>0</v>
      </c>
      <c r="BW117">
        <f>Feuil1!BX117/Feuil2!CA116</f>
        <v>1.7045454545454544E-2</v>
      </c>
      <c r="BX117" s="5">
        <f>Feuil1!BY117/Feuil2!CB116</f>
        <v>0</v>
      </c>
      <c r="BY117" s="3">
        <f>Feuil1!BZ117/Feuil2!CC116</f>
        <v>0</v>
      </c>
      <c r="BZ117" s="5">
        <f>Feuil1!CA117/Feuil2!CD116</f>
        <v>0</v>
      </c>
    </row>
    <row r="118" spans="1:78" x14ac:dyDescent="0.2">
      <c r="A118">
        <f>Feuil1!B118/Feuil2!A117</f>
        <v>0</v>
      </c>
      <c r="B118" s="3">
        <f>Feuil1!C118/Feuil2!B117</f>
        <v>0</v>
      </c>
      <c r="C118">
        <f>Feuil1!D118/Feuil2!C117</f>
        <v>0</v>
      </c>
      <c r="D118">
        <f>Feuil1!E118/Feuil2!D117</f>
        <v>0</v>
      </c>
      <c r="E118" s="3">
        <f>Feuil1!F118/Feuil2!E117</f>
        <v>0</v>
      </c>
      <c r="F118">
        <f>Feuil1!G118/Feuil2!F117</f>
        <v>3.0303030303030304E-2</v>
      </c>
      <c r="G118">
        <f>Feuil1!H118/Feuil2!G117</f>
        <v>0.10606060606060606</v>
      </c>
      <c r="H118" s="3">
        <f>Feuil1!I118/Feuil2!H117</f>
        <v>0</v>
      </c>
      <c r="I118" s="3">
        <f>Feuil1!J118/Feuil2!I117</f>
        <v>0</v>
      </c>
      <c r="J118" s="5">
        <f>Feuil1!K118/Feuil2!J117</f>
        <v>0</v>
      </c>
      <c r="K118" s="3">
        <f>Feuil1!L118/Feuil2!K117</f>
        <v>0</v>
      </c>
      <c r="L118">
        <f>Feuil1!M118/Feuil2!L117</f>
        <v>5.0505050505050509E-3</v>
      </c>
      <c r="M118" s="5">
        <f>Feuil1!N118/Feuil2!M117</f>
        <v>5.0505050505050509E-3</v>
      </c>
      <c r="N118">
        <f>Feuil1!O118/Feuil2!N117</f>
        <v>0</v>
      </c>
      <c r="O118">
        <f>Feuil1!P118/Feuil2!O117</f>
        <v>0</v>
      </c>
      <c r="P118" s="3">
        <f>Feuil1!Q118/Feuil2!P117</f>
        <v>0</v>
      </c>
      <c r="Q118" s="3">
        <f>Feuil1!R118/Feuil2!Q117</f>
        <v>5.0505050505050509E-3</v>
      </c>
      <c r="R118" s="3">
        <f>Feuil1!S118/Feuil2!R117</f>
        <v>1.0101010101010102E-2</v>
      </c>
      <c r="S118">
        <f>Feuil1!T118/Feuil2!S117</f>
        <v>5.0505050505050509E-3</v>
      </c>
      <c r="T118">
        <f>Feuil1!U118/Feuil2!T117</f>
        <v>0</v>
      </c>
      <c r="U118">
        <f>Feuil1!V118/Feuil2!U117</f>
        <v>0</v>
      </c>
      <c r="V118">
        <f>Feuil1!W118/Feuil2!V117</f>
        <v>0</v>
      </c>
      <c r="W118">
        <f>Feuil1!X118/Feuil2!W117</f>
        <v>0</v>
      </c>
      <c r="X118">
        <f>Feuil1!Y118/Feuil2!X117</f>
        <v>8.5858585858585856E-2</v>
      </c>
      <c r="Y118" s="3">
        <f>Feuil1!Z118/Feuil2!Y117</f>
        <v>0</v>
      </c>
      <c r="Z118" s="3">
        <f>Feuil1!AA118/Feuil2!Z117</f>
        <v>0</v>
      </c>
      <c r="AA118" s="3">
        <f>Feuil1!AB118/Feuil2!AA117</f>
        <v>0</v>
      </c>
      <c r="AB118">
        <f>Feuil1!AC118/Feuil2!AB117</f>
        <v>0</v>
      </c>
      <c r="AC118">
        <f>Feuil1!AD118/Feuil2!AC117</f>
        <v>4.0404040404040407E-2</v>
      </c>
      <c r="AD118">
        <f>Feuil1!AE118/Feuil2!AD117</f>
        <v>0</v>
      </c>
      <c r="AE118">
        <f>Feuil1!AF118/Feuil2!AE117</f>
        <v>5.0505050505050509E-3</v>
      </c>
      <c r="AF118">
        <f>Feuil1!AG118/Feuil2!AF117</f>
        <v>0.43939393939393939</v>
      </c>
      <c r="AG118" s="3">
        <f>Feuil1!AH118/Feuil2!AG117</f>
        <v>0</v>
      </c>
      <c r="AH118">
        <f>Feuil1!AI118/Feuil2!AH117</f>
        <v>1.0101010101010102E-2</v>
      </c>
      <c r="AI118" s="3">
        <f>Feuil1!AJ118/Feuil2!AI117</f>
        <v>0</v>
      </c>
      <c r="AJ118" s="3">
        <f>Feuil1!AK118/Feuil2!AJ117</f>
        <v>0</v>
      </c>
      <c r="AK118">
        <f>Feuil1!AL118/Feuil2!AL117</f>
        <v>0</v>
      </c>
      <c r="AL118" s="5">
        <f>Feuil1!AM118/Feuil2!AM117</f>
        <v>0</v>
      </c>
      <c r="AM118" s="5">
        <f>Feuil1!AN118/Feuil2!AN117</f>
        <v>0</v>
      </c>
      <c r="AN118" s="5">
        <f>Feuil1!AO118/Feuil2!AO117</f>
        <v>0</v>
      </c>
      <c r="AO118" s="5">
        <f>Feuil1!AP118/Feuil2!AP117</f>
        <v>0</v>
      </c>
      <c r="AP118" s="5">
        <f>Feuil1!AQ118/Feuil2!AQ117</f>
        <v>0</v>
      </c>
      <c r="AQ118" s="5">
        <f>Feuil1!AR118/Feuil2!AR117</f>
        <v>0</v>
      </c>
      <c r="AR118" s="5">
        <f>Feuil1!AS118/Feuil2!AS117</f>
        <v>0</v>
      </c>
      <c r="AS118">
        <f>Feuil1!AT118/Feuil2!AT117</f>
        <v>0</v>
      </c>
      <c r="AT118">
        <f>Feuil1!AU118/Feuil2!AV117</f>
        <v>0</v>
      </c>
      <c r="AU118">
        <f>Feuil1!AV118/Feuil2!AW117</f>
        <v>0</v>
      </c>
      <c r="AV118">
        <f>Feuil1!AW118/Feuil2!AX117</f>
        <v>3.5353535353535352E-2</v>
      </c>
      <c r="AW118">
        <f>Feuil1!AX118/Feuil2!AY117</f>
        <v>1.0101010101010102E-2</v>
      </c>
      <c r="AX118" s="3">
        <f>Feuil1!AY118/Feuil2!AZ117</f>
        <v>0</v>
      </c>
      <c r="AY118" s="3">
        <f>Feuil1!AZ118/Feuil2!BA117</f>
        <v>0</v>
      </c>
      <c r="AZ118" s="3">
        <f>Feuil1!BA118/Feuil2!BB117</f>
        <v>0</v>
      </c>
      <c r="BA118" s="3">
        <f>Feuil1!BB118/Feuil2!BC117</f>
        <v>1.0101010101010102E-2</v>
      </c>
      <c r="BB118" s="3">
        <f>Feuil1!BC118/Feuil2!BD117</f>
        <v>0</v>
      </c>
      <c r="BC118">
        <f>Feuil1!BD118/Feuil2!BE117</f>
        <v>0</v>
      </c>
      <c r="BD118">
        <f>Feuil1!BE118/Feuil2!BF117</f>
        <v>0</v>
      </c>
      <c r="BE118" s="3">
        <f>Feuil1!BF118/Feuil2!BG117</f>
        <v>0</v>
      </c>
      <c r="BF118">
        <f>Feuil1!BG118/Feuil2!BH117</f>
        <v>5.0505050505050509E-3</v>
      </c>
      <c r="BG118">
        <f>Feuil1!BH118/Feuil2!BI117</f>
        <v>0</v>
      </c>
      <c r="BH118">
        <f>Feuil1!BI118/Feuil2!BJ117</f>
        <v>9.0909090909090912E-2</v>
      </c>
      <c r="BI118" s="3">
        <f>Feuil1!BJ118/Feuil2!BK117</f>
        <v>0</v>
      </c>
      <c r="BJ118" s="3">
        <f>Feuil1!BK118/Feuil2!BL117</f>
        <v>0</v>
      </c>
      <c r="BK118">
        <f>Feuil1!BL118/Feuil2!BM117</f>
        <v>1.0101010101010102E-2</v>
      </c>
      <c r="BL118">
        <f>Feuil1!BM118/Feuil2!BN117</f>
        <v>2.0202020202020204E-2</v>
      </c>
      <c r="BM118">
        <f>Feuil1!BN118/Feuil2!BO117</f>
        <v>1.5151515151515152E-2</v>
      </c>
      <c r="BN118" s="5">
        <f>Feuil1!BO118/Feuil2!BP117</f>
        <v>0</v>
      </c>
      <c r="BO118" s="5">
        <f>Feuil1!BP118/Feuil2!BQ117</f>
        <v>0</v>
      </c>
      <c r="BP118" s="3">
        <f>Feuil1!BQ118/Feuil2!BR117</f>
        <v>0</v>
      </c>
      <c r="BQ118" s="3">
        <f>Feuil1!BR118/Feuil2!BS117</f>
        <v>0</v>
      </c>
      <c r="BR118" s="3">
        <f>Feuil1!BS118/Feuil2!BT117</f>
        <v>0</v>
      </c>
      <c r="BS118">
        <f>Feuil1!BT118/Feuil2!BV117</f>
        <v>0</v>
      </c>
      <c r="BT118">
        <f>Feuil1!BU118/Feuil2!BW117</f>
        <v>4.0404040404040407E-2</v>
      </c>
      <c r="BU118" s="3">
        <f>Feuil1!BV118/Feuil2!BX117</f>
        <v>0</v>
      </c>
      <c r="BV118">
        <f>Feuil1!BW118/Feuil2!BZ117</f>
        <v>0</v>
      </c>
      <c r="BW118">
        <f>Feuil1!BX118/Feuil2!CA117</f>
        <v>5.0505050505050509E-3</v>
      </c>
      <c r="BX118" s="5">
        <f>Feuil1!BY118/Feuil2!CB117</f>
        <v>5.0505050505050509E-3</v>
      </c>
      <c r="BY118" s="3">
        <f>Feuil1!BZ118/Feuil2!CC117</f>
        <v>5.0505050505050509E-3</v>
      </c>
      <c r="BZ118" s="5">
        <f>Feuil1!CA118/Feuil2!CD117</f>
        <v>0</v>
      </c>
    </row>
    <row r="119" spans="1:78" x14ac:dyDescent="0.2">
      <c r="A119">
        <f>Feuil1!B119/Feuil2!A118</f>
        <v>0</v>
      </c>
      <c r="B119" s="3">
        <f>Feuil1!C119/Feuil2!B118</f>
        <v>0</v>
      </c>
      <c r="C119">
        <f>Feuil1!D119/Feuil2!C118</f>
        <v>6.7567567567567571E-3</v>
      </c>
      <c r="D119">
        <f>Feuil1!E119/Feuil2!D118</f>
        <v>0</v>
      </c>
      <c r="E119" s="3">
        <f>Feuil1!F119/Feuil2!E118</f>
        <v>6.7567567567567571E-3</v>
      </c>
      <c r="F119">
        <f>Feuil1!G119/Feuil2!F118</f>
        <v>4.72972972972973E-2</v>
      </c>
      <c r="G119">
        <f>Feuil1!H119/Feuil2!G118</f>
        <v>9.45945945945946E-2</v>
      </c>
      <c r="H119" s="3">
        <f>Feuil1!I119/Feuil2!H118</f>
        <v>0</v>
      </c>
      <c r="I119" s="3">
        <f>Feuil1!J119/Feuil2!I118</f>
        <v>0</v>
      </c>
      <c r="J119" s="5">
        <f>Feuil1!K119/Feuil2!J118</f>
        <v>0</v>
      </c>
      <c r="K119" s="3">
        <f>Feuil1!L119/Feuil2!K118</f>
        <v>0</v>
      </c>
      <c r="L119">
        <f>Feuil1!M119/Feuil2!L118</f>
        <v>6.7567567567567571E-3</v>
      </c>
      <c r="M119" s="5">
        <f>Feuil1!N119/Feuil2!M118</f>
        <v>0</v>
      </c>
      <c r="N119">
        <f>Feuil1!O119/Feuil2!N118</f>
        <v>0</v>
      </c>
      <c r="O119">
        <f>Feuil1!P119/Feuil2!O118</f>
        <v>0</v>
      </c>
      <c r="P119" s="3">
        <f>Feuil1!Q119/Feuil2!P118</f>
        <v>0</v>
      </c>
      <c r="Q119" s="3">
        <f>Feuil1!R119/Feuil2!Q118</f>
        <v>0</v>
      </c>
      <c r="R119" s="3">
        <f>Feuil1!S119/Feuil2!R118</f>
        <v>0</v>
      </c>
      <c r="S119">
        <f>Feuil1!T119/Feuil2!S118</f>
        <v>2.0270270270270271E-2</v>
      </c>
      <c r="T119">
        <f>Feuil1!U119/Feuil2!T118</f>
        <v>0</v>
      </c>
      <c r="U119">
        <f>Feuil1!V119/Feuil2!U118</f>
        <v>0</v>
      </c>
      <c r="V119">
        <f>Feuil1!W119/Feuil2!V118</f>
        <v>0</v>
      </c>
      <c r="W119">
        <f>Feuil1!X119/Feuil2!W118</f>
        <v>6.7567567567567571E-3</v>
      </c>
      <c r="X119">
        <f>Feuil1!Y119/Feuil2!X118</f>
        <v>0.11486486486486487</v>
      </c>
      <c r="Y119" s="3">
        <f>Feuil1!Z119/Feuil2!Y118</f>
        <v>0</v>
      </c>
      <c r="Z119" s="3">
        <f>Feuil1!AA119/Feuil2!Z118</f>
        <v>0</v>
      </c>
      <c r="AA119" s="3">
        <f>Feuil1!AB119/Feuil2!AA118</f>
        <v>0</v>
      </c>
      <c r="AB119">
        <f>Feuil1!AC119/Feuil2!AB118</f>
        <v>0</v>
      </c>
      <c r="AC119">
        <f>Feuil1!AD119/Feuil2!AC118</f>
        <v>1.3513513513513514E-2</v>
      </c>
      <c r="AD119">
        <f>Feuil1!AE119/Feuil2!AD118</f>
        <v>0</v>
      </c>
      <c r="AE119">
        <f>Feuil1!AF119/Feuil2!AE118</f>
        <v>0</v>
      </c>
      <c r="AF119">
        <f>Feuil1!AG119/Feuil2!AF118</f>
        <v>0.41891891891891891</v>
      </c>
      <c r="AG119" s="3">
        <f>Feuil1!AH119/Feuil2!AG118</f>
        <v>0</v>
      </c>
      <c r="AH119">
        <f>Feuil1!AI119/Feuil2!AH118</f>
        <v>6.7567567567567571E-3</v>
      </c>
      <c r="AI119" s="3">
        <f>Feuil1!AJ119/Feuil2!AI118</f>
        <v>0</v>
      </c>
      <c r="AJ119" s="3">
        <f>Feuil1!AK119/Feuil2!AJ118</f>
        <v>0</v>
      </c>
      <c r="AK119">
        <f>Feuil1!AL119/Feuil2!AL118</f>
        <v>6.7567567567567571E-3</v>
      </c>
      <c r="AL119" s="5">
        <f>Feuil1!AM119/Feuil2!AM118</f>
        <v>0</v>
      </c>
      <c r="AM119" s="5">
        <f>Feuil1!AN119/Feuil2!AN118</f>
        <v>0</v>
      </c>
      <c r="AN119" s="5">
        <f>Feuil1!AO119/Feuil2!AO118</f>
        <v>0</v>
      </c>
      <c r="AO119" s="5">
        <f>Feuil1!AP119/Feuil2!AP118</f>
        <v>6.7567567567567571E-3</v>
      </c>
      <c r="AP119" s="5">
        <f>Feuil1!AQ119/Feuil2!AQ118</f>
        <v>0</v>
      </c>
      <c r="AQ119" s="5">
        <f>Feuil1!AR119/Feuil2!AR118</f>
        <v>0</v>
      </c>
      <c r="AR119" s="5">
        <f>Feuil1!AS119/Feuil2!AS118</f>
        <v>0</v>
      </c>
      <c r="AS119">
        <f>Feuil1!AT119/Feuil2!AT118</f>
        <v>0</v>
      </c>
      <c r="AT119">
        <f>Feuil1!AU119/Feuil2!AV118</f>
        <v>0</v>
      </c>
      <c r="AU119">
        <f>Feuil1!AV119/Feuil2!AW118</f>
        <v>0</v>
      </c>
      <c r="AV119">
        <f>Feuil1!AW119/Feuil2!AX118</f>
        <v>2.0270270270270271E-2</v>
      </c>
      <c r="AW119">
        <f>Feuil1!AX119/Feuil2!AY118</f>
        <v>2.7027027027027029E-2</v>
      </c>
      <c r="AX119" s="3">
        <f>Feuil1!AY119/Feuil2!AZ118</f>
        <v>0</v>
      </c>
      <c r="AY119" s="3">
        <f>Feuil1!AZ119/Feuil2!BA118</f>
        <v>0</v>
      </c>
      <c r="AZ119" s="3">
        <f>Feuil1!BA119/Feuil2!BB118</f>
        <v>0</v>
      </c>
      <c r="BA119" s="3">
        <f>Feuil1!BB119/Feuil2!BC118</f>
        <v>6.7567567567567571E-3</v>
      </c>
      <c r="BB119" s="3">
        <f>Feuil1!BC119/Feuil2!BD118</f>
        <v>0</v>
      </c>
      <c r="BC119">
        <f>Feuil1!BD119/Feuil2!BE118</f>
        <v>0</v>
      </c>
      <c r="BD119">
        <f>Feuil1!BE119/Feuil2!BF118</f>
        <v>0</v>
      </c>
      <c r="BE119" s="3">
        <f>Feuil1!BF119/Feuil2!BG118</f>
        <v>0</v>
      </c>
      <c r="BF119">
        <f>Feuil1!BG119/Feuil2!BH118</f>
        <v>0</v>
      </c>
      <c r="BG119">
        <f>Feuil1!BH119/Feuil2!BI118</f>
        <v>0</v>
      </c>
      <c r="BH119">
        <f>Feuil1!BI119/Feuil2!BJ118</f>
        <v>7.4324324324324328E-2</v>
      </c>
      <c r="BI119" s="3">
        <f>Feuil1!BJ119/Feuil2!BK118</f>
        <v>0</v>
      </c>
      <c r="BJ119" s="3">
        <f>Feuil1!BK119/Feuil2!BL118</f>
        <v>6.7567567567567571E-3</v>
      </c>
      <c r="BK119">
        <f>Feuil1!BL119/Feuil2!BM118</f>
        <v>6.7567567567567571E-3</v>
      </c>
      <c r="BL119">
        <f>Feuil1!BM119/Feuil2!BN118</f>
        <v>2.7027027027027029E-2</v>
      </c>
      <c r="BM119">
        <f>Feuil1!BN119/Feuil2!BO118</f>
        <v>6.7567567567567571E-3</v>
      </c>
      <c r="BN119" s="5">
        <f>Feuil1!BO119/Feuil2!BP118</f>
        <v>0</v>
      </c>
      <c r="BO119" s="5">
        <f>Feuil1!BP119/Feuil2!BQ118</f>
        <v>6.7567567567567571E-3</v>
      </c>
      <c r="BP119" s="3">
        <f>Feuil1!BQ119/Feuil2!BR118</f>
        <v>6.7567567567567571E-3</v>
      </c>
      <c r="BQ119" s="3">
        <f>Feuil1!BR119/Feuil2!BS118</f>
        <v>0</v>
      </c>
      <c r="BR119" s="3">
        <f>Feuil1!BS119/Feuil2!BT118</f>
        <v>0</v>
      </c>
      <c r="BS119">
        <f>Feuil1!BT119/Feuil2!BV118</f>
        <v>0</v>
      </c>
      <c r="BT119">
        <f>Feuil1!BU119/Feuil2!BW118</f>
        <v>4.72972972972973E-2</v>
      </c>
      <c r="BU119" s="3">
        <f>Feuil1!BV119/Feuil2!BX118</f>
        <v>0</v>
      </c>
      <c r="BV119">
        <f>Feuil1!BW119/Feuil2!BZ118</f>
        <v>0</v>
      </c>
      <c r="BW119">
        <f>Feuil1!BX119/Feuil2!CA118</f>
        <v>6.7567567567567571E-3</v>
      </c>
      <c r="BX119" s="5">
        <f>Feuil1!BY119/Feuil2!CB118</f>
        <v>0</v>
      </c>
      <c r="BY119" s="3">
        <f>Feuil1!BZ119/Feuil2!CC118</f>
        <v>0</v>
      </c>
      <c r="BZ119" s="5">
        <f>Feuil1!CA119/Feuil2!CD118</f>
        <v>0</v>
      </c>
    </row>
    <row r="120" spans="1:78" x14ac:dyDescent="0.2">
      <c r="A120">
        <f>Feuil1!B120/Feuil2!A119</f>
        <v>5.0505050505050509E-3</v>
      </c>
      <c r="B120" s="3">
        <f>Feuil1!C120/Feuil2!B119</f>
        <v>0</v>
      </c>
      <c r="C120">
        <f>Feuil1!D120/Feuil2!C119</f>
        <v>4.5454545454545456E-2</v>
      </c>
      <c r="D120">
        <f>Feuil1!E120/Feuil2!D119</f>
        <v>5.0505050505050509E-3</v>
      </c>
      <c r="E120" s="3">
        <f>Feuil1!F120/Feuil2!E119</f>
        <v>5.0505050505050509E-3</v>
      </c>
      <c r="F120">
        <f>Feuil1!G120/Feuil2!F119</f>
        <v>8.5858585858585856E-2</v>
      </c>
      <c r="G120">
        <f>Feuil1!H120/Feuil2!G119</f>
        <v>0.10606060606060606</v>
      </c>
      <c r="H120" s="3">
        <f>Feuil1!I120/Feuil2!H119</f>
        <v>0</v>
      </c>
      <c r="I120" s="3">
        <f>Feuil1!J120/Feuil2!I119</f>
        <v>0</v>
      </c>
      <c r="J120" s="5">
        <f>Feuil1!K120/Feuil2!J119</f>
        <v>0</v>
      </c>
      <c r="K120" s="3">
        <f>Feuil1!L120/Feuil2!K119</f>
        <v>0</v>
      </c>
      <c r="L120">
        <f>Feuil1!M120/Feuil2!L119</f>
        <v>5.0505050505050509E-3</v>
      </c>
      <c r="M120" s="5">
        <f>Feuil1!N120/Feuil2!M119</f>
        <v>0</v>
      </c>
      <c r="N120">
        <f>Feuil1!O120/Feuil2!N119</f>
        <v>0</v>
      </c>
      <c r="O120">
        <f>Feuil1!P120/Feuil2!O119</f>
        <v>1.0101010101010102E-2</v>
      </c>
      <c r="P120" s="3">
        <f>Feuil1!Q120/Feuil2!P119</f>
        <v>0</v>
      </c>
      <c r="Q120" s="3">
        <f>Feuil1!R120/Feuil2!Q119</f>
        <v>0</v>
      </c>
      <c r="R120" s="3">
        <f>Feuil1!S120/Feuil2!R119</f>
        <v>3.0303030303030304E-2</v>
      </c>
      <c r="S120">
        <f>Feuil1!T120/Feuil2!S119</f>
        <v>5.0505050505050509E-3</v>
      </c>
      <c r="T120">
        <f>Feuil1!U120/Feuil2!T119</f>
        <v>5.0505050505050509E-3</v>
      </c>
      <c r="U120">
        <f>Feuil1!V120/Feuil2!U119</f>
        <v>1.0101010101010102E-2</v>
      </c>
      <c r="V120">
        <f>Feuil1!W120/Feuil2!V119</f>
        <v>0</v>
      </c>
      <c r="W120">
        <f>Feuil1!X120/Feuil2!W119</f>
        <v>1.0101010101010102E-2</v>
      </c>
      <c r="X120">
        <f>Feuil1!Y120/Feuil2!X119</f>
        <v>0.10101010101010101</v>
      </c>
      <c r="Y120" s="3">
        <f>Feuil1!Z120/Feuil2!Y119</f>
        <v>0</v>
      </c>
      <c r="Z120" s="3">
        <f>Feuil1!AA120/Feuil2!Z119</f>
        <v>0</v>
      </c>
      <c r="AA120" s="3">
        <f>Feuil1!AB120/Feuil2!AA119</f>
        <v>0</v>
      </c>
      <c r="AB120">
        <f>Feuil1!AC120/Feuil2!AB119</f>
        <v>0</v>
      </c>
      <c r="AC120">
        <f>Feuil1!AD120/Feuil2!AC119</f>
        <v>0</v>
      </c>
      <c r="AD120">
        <f>Feuil1!AE120/Feuil2!AD119</f>
        <v>0</v>
      </c>
      <c r="AE120">
        <f>Feuil1!AF120/Feuil2!AE119</f>
        <v>0</v>
      </c>
      <c r="AF120">
        <f>Feuil1!AG120/Feuil2!AF119</f>
        <v>0.3888888888888889</v>
      </c>
      <c r="AG120" s="3">
        <f>Feuil1!AH120/Feuil2!AG119</f>
        <v>0</v>
      </c>
      <c r="AH120">
        <f>Feuil1!AI120/Feuil2!AH119</f>
        <v>2.0202020202020204E-2</v>
      </c>
      <c r="AI120" s="3">
        <f>Feuil1!AJ120/Feuil2!AI119</f>
        <v>0</v>
      </c>
      <c r="AJ120" s="3">
        <f>Feuil1!AK120/Feuil2!AJ119</f>
        <v>0</v>
      </c>
      <c r="AK120">
        <f>Feuil1!AL120/Feuil2!AL119</f>
        <v>0</v>
      </c>
      <c r="AL120" s="5">
        <f>Feuil1!AM120/Feuil2!AM119</f>
        <v>0</v>
      </c>
      <c r="AM120" s="5">
        <f>Feuil1!AN120/Feuil2!AN119</f>
        <v>0</v>
      </c>
      <c r="AN120" s="5">
        <f>Feuil1!AO120/Feuil2!AO119</f>
        <v>0</v>
      </c>
      <c r="AO120" s="5">
        <f>Feuil1!AP120/Feuil2!AP119</f>
        <v>0</v>
      </c>
      <c r="AP120" s="5">
        <f>Feuil1!AQ120/Feuil2!AQ119</f>
        <v>0</v>
      </c>
      <c r="AQ120" s="5">
        <f>Feuil1!AR120/Feuil2!AR119</f>
        <v>0</v>
      </c>
      <c r="AR120" s="5">
        <f>Feuil1!AS120/Feuil2!AS119</f>
        <v>0</v>
      </c>
      <c r="AS120">
        <f>Feuil1!AT120/Feuil2!AT119</f>
        <v>0</v>
      </c>
      <c r="AT120">
        <f>Feuil1!AU120/Feuil2!AV119</f>
        <v>0</v>
      </c>
      <c r="AU120">
        <f>Feuil1!AV120/Feuil2!AW119</f>
        <v>0</v>
      </c>
      <c r="AV120">
        <f>Feuil1!AW120/Feuil2!AX119</f>
        <v>1.5151515151515152E-2</v>
      </c>
      <c r="AW120">
        <f>Feuil1!AX120/Feuil2!AY119</f>
        <v>5.0505050505050509E-3</v>
      </c>
      <c r="AX120" s="3">
        <f>Feuil1!AY120/Feuil2!AZ119</f>
        <v>0</v>
      </c>
      <c r="AY120" s="3">
        <f>Feuil1!AZ120/Feuil2!BA119</f>
        <v>0</v>
      </c>
      <c r="AZ120" s="3">
        <f>Feuil1!BA120/Feuil2!BB119</f>
        <v>0</v>
      </c>
      <c r="BA120" s="3">
        <f>Feuil1!BB120/Feuil2!BC119</f>
        <v>0</v>
      </c>
      <c r="BB120" s="3">
        <f>Feuil1!BC120/Feuil2!BD119</f>
        <v>0</v>
      </c>
      <c r="BC120">
        <f>Feuil1!BD120/Feuil2!BE119</f>
        <v>0</v>
      </c>
      <c r="BD120">
        <f>Feuil1!BE120/Feuil2!BF119</f>
        <v>0</v>
      </c>
      <c r="BE120" s="3">
        <f>Feuil1!BF120/Feuil2!BG119</f>
        <v>0</v>
      </c>
      <c r="BF120">
        <f>Feuil1!BG120/Feuil2!BH119</f>
        <v>3.0303030303030304E-2</v>
      </c>
      <c r="BG120">
        <f>Feuil1!BH120/Feuil2!BI119</f>
        <v>0</v>
      </c>
      <c r="BH120">
        <f>Feuil1!BI120/Feuil2!BJ119</f>
        <v>0</v>
      </c>
      <c r="BI120" s="3">
        <f>Feuil1!BJ120/Feuil2!BK119</f>
        <v>0</v>
      </c>
      <c r="BJ120" s="3">
        <f>Feuil1!BK120/Feuil2!BL119</f>
        <v>5.0505050505050509E-3</v>
      </c>
      <c r="BK120">
        <f>Feuil1!BL120/Feuil2!BM119</f>
        <v>5.0505050505050509E-3</v>
      </c>
      <c r="BL120">
        <f>Feuil1!BM120/Feuil2!BN119</f>
        <v>3.5353535353535352E-2</v>
      </c>
      <c r="BM120">
        <f>Feuil1!BN120/Feuil2!BO119</f>
        <v>1.0101010101010102E-2</v>
      </c>
      <c r="BN120" s="5">
        <f>Feuil1!BO120/Feuil2!BP119</f>
        <v>0</v>
      </c>
      <c r="BO120" s="5">
        <f>Feuil1!BP120/Feuil2!BQ119</f>
        <v>0</v>
      </c>
      <c r="BP120" s="3">
        <f>Feuil1!BQ120/Feuil2!BR119</f>
        <v>0</v>
      </c>
      <c r="BQ120" s="3">
        <f>Feuil1!BR120/Feuil2!BS119</f>
        <v>0</v>
      </c>
      <c r="BR120" s="3">
        <f>Feuil1!BS120/Feuil2!BT119</f>
        <v>0</v>
      </c>
      <c r="BS120">
        <f>Feuil1!BT120/Feuil2!BV119</f>
        <v>0</v>
      </c>
      <c r="BT120">
        <f>Feuil1!BU120/Feuil2!BW119</f>
        <v>3.5353535353535352E-2</v>
      </c>
      <c r="BU120" s="3">
        <f>Feuil1!BV120/Feuil2!BX119</f>
        <v>5.0505050505050509E-3</v>
      </c>
      <c r="BV120">
        <f>Feuil1!BW120/Feuil2!BZ119</f>
        <v>0</v>
      </c>
      <c r="BW120">
        <f>Feuil1!BX120/Feuil2!CA119</f>
        <v>1.0101010101010102E-2</v>
      </c>
      <c r="BX120" s="5">
        <f>Feuil1!BY120/Feuil2!CB119</f>
        <v>5.0505050505050509E-3</v>
      </c>
      <c r="BY120" s="3">
        <f>Feuil1!BZ120/Feuil2!CC119</f>
        <v>0</v>
      </c>
      <c r="BZ120" s="5">
        <f>Feuil1!CA120/Feuil2!CD119</f>
        <v>0</v>
      </c>
    </row>
    <row r="121" spans="1:78" x14ac:dyDescent="0.2">
      <c r="A121">
        <f>Feuil1!B121/Feuil2!A120</f>
        <v>0</v>
      </c>
      <c r="B121" s="3">
        <f>Feuil1!C121/Feuil2!B120</f>
        <v>0</v>
      </c>
      <c r="C121">
        <f>Feuil1!D121/Feuil2!C120</f>
        <v>0</v>
      </c>
      <c r="D121">
        <f>Feuil1!E121/Feuil2!D120</f>
        <v>7.1942446043165471E-3</v>
      </c>
      <c r="E121" s="3">
        <f>Feuil1!F121/Feuil2!E120</f>
        <v>0</v>
      </c>
      <c r="F121">
        <f>Feuil1!G121/Feuil2!F120</f>
        <v>0.1223021582733813</v>
      </c>
      <c r="G121">
        <f>Feuil1!H121/Feuil2!G120</f>
        <v>4.3165467625899283E-2</v>
      </c>
      <c r="H121" s="3">
        <f>Feuil1!I121/Feuil2!H120</f>
        <v>0</v>
      </c>
      <c r="I121" s="3">
        <f>Feuil1!J121/Feuil2!I120</f>
        <v>0</v>
      </c>
      <c r="J121" s="5">
        <f>Feuil1!K121/Feuil2!J120</f>
        <v>0</v>
      </c>
      <c r="K121" s="3">
        <f>Feuil1!L121/Feuil2!K120</f>
        <v>0</v>
      </c>
      <c r="L121">
        <f>Feuil1!M121/Feuil2!L120</f>
        <v>7.1942446043165471E-3</v>
      </c>
      <c r="M121" s="5">
        <f>Feuil1!N121/Feuil2!M120</f>
        <v>0</v>
      </c>
      <c r="N121">
        <f>Feuil1!O121/Feuil2!N120</f>
        <v>0</v>
      </c>
      <c r="O121">
        <f>Feuil1!P121/Feuil2!O120</f>
        <v>0</v>
      </c>
      <c r="P121" s="3">
        <f>Feuil1!Q121/Feuil2!P120</f>
        <v>0</v>
      </c>
      <c r="Q121" s="3">
        <f>Feuil1!R121/Feuil2!Q120</f>
        <v>0</v>
      </c>
      <c r="R121" s="3">
        <f>Feuil1!S121/Feuil2!R120</f>
        <v>7.1942446043165471E-3</v>
      </c>
      <c r="S121">
        <f>Feuil1!T121/Feuil2!S120</f>
        <v>0</v>
      </c>
      <c r="T121">
        <f>Feuil1!U121/Feuil2!T120</f>
        <v>7.1942446043165471E-3</v>
      </c>
      <c r="U121">
        <f>Feuil1!V121/Feuil2!U120</f>
        <v>7.1942446043165471E-3</v>
      </c>
      <c r="V121">
        <f>Feuil1!W121/Feuil2!V120</f>
        <v>0</v>
      </c>
      <c r="W121">
        <f>Feuil1!X121/Feuil2!W120</f>
        <v>1.4388489208633094E-2</v>
      </c>
      <c r="X121">
        <f>Feuil1!Y121/Feuil2!X120</f>
        <v>0.11510791366906475</v>
      </c>
      <c r="Y121" s="3">
        <f>Feuil1!Z121/Feuil2!Y120</f>
        <v>0</v>
      </c>
      <c r="Z121" s="3">
        <f>Feuil1!AA121/Feuil2!Z120</f>
        <v>7.1942446043165471E-3</v>
      </c>
      <c r="AA121" s="3">
        <f>Feuil1!AB121/Feuil2!AA120</f>
        <v>0</v>
      </c>
      <c r="AB121">
        <f>Feuil1!AC121/Feuil2!AB120</f>
        <v>0</v>
      </c>
      <c r="AC121">
        <f>Feuil1!AD121/Feuil2!AC120</f>
        <v>7.1942446043165471E-3</v>
      </c>
      <c r="AD121">
        <f>Feuil1!AE121/Feuil2!AD120</f>
        <v>0</v>
      </c>
      <c r="AE121">
        <f>Feuil1!AF121/Feuil2!AE120</f>
        <v>0</v>
      </c>
      <c r="AF121">
        <f>Feuil1!AG121/Feuil2!AF120</f>
        <v>0.38848920863309355</v>
      </c>
      <c r="AG121" s="3">
        <f>Feuil1!AH121/Feuil2!AG120</f>
        <v>0</v>
      </c>
      <c r="AH121">
        <f>Feuil1!AI121/Feuil2!AH120</f>
        <v>1.4388489208633094E-2</v>
      </c>
      <c r="AI121" s="3">
        <f>Feuil1!AJ121/Feuil2!AI120</f>
        <v>0</v>
      </c>
      <c r="AJ121" s="3">
        <f>Feuil1!AK121/Feuil2!AJ120</f>
        <v>0</v>
      </c>
      <c r="AK121">
        <f>Feuil1!AL121/Feuil2!AL120</f>
        <v>0</v>
      </c>
      <c r="AL121" s="5">
        <f>Feuil1!AM121/Feuil2!AM120</f>
        <v>0</v>
      </c>
      <c r="AM121" s="5">
        <f>Feuil1!AN121/Feuil2!AN120</f>
        <v>0</v>
      </c>
      <c r="AN121" s="5">
        <f>Feuil1!AO121/Feuil2!AO120</f>
        <v>0</v>
      </c>
      <c r="AO121" s="5">
        <f>Feuil1!AP121/Feuil2!AP120</f>
        <v>0</v>
      </c>
      <c r="AP121" s="5">
        <f>Feuil1!AQ121/Feuil2!AQ120</f>
        <v>0</v>
      </c>
      <c r="AQ121" s="5">
        <f>Feuil1!AR121/Feuil2!AR120</f>
        <v>0</v>
      </c>
      <c r="AR121" s="5">
        <f>Feuil1!AS121/Feuil2!AS120</f>
        <v>0</v>
      </c>
      <c r="AS121">
        <f>Feuil1!AT121/Feuil2!AT120</f>
        <v>0</v>
      </c>
      <c r="AT121">
        <f>Feuil1!AU121/Feuil2!AV120</f>
        <v>0</v>
      </c>
      <c r="AU121">
        <f>Feuil1!AV121/Feuil2!AW120</f>
        <v>0</v>
      </c>
      <c r="AV121">
        <f>Feuil1!AW121/Feuil2!AX120</f>
        <v>4.3165467625899283E-2</v>
      </c>
      <c r="AW121">
        <f>Feuil1!AX121/Feuil2!AY120</f>
        <v>2.8776978417266189E-2</v>
      </c>
      <c r="AX121" s="3">
        <f>Feuil1!AY121/Feuil2!AZ120</f>
        <v>0</v>
      </c>
      <c r="AY121" s="3">
        <f>Feuil1!AZ121/Feuil2!BA120</f>
        <v>0</v>
      </c>
      <c r="AZ121" s="3">
        <f>Feuil1!BA121/Feuil2!BB120</f>
        <v>0</v>
      </c>
      <c r="BA121" s="3">
        <f>Feuil1!BB121/Feuil2!BC120</f>
        <v>7.1942446043165471E-3</v>
      </c>
      <c r="BB121" s="3">
        <f>Feuil1!BC121/Feuil2!BD120</f>
        <v>0</v>
      </c>
      <c r="BC121">
        <f>Feuil1!BD121/Feuil2!BE120</f>
        <v>0</v>
      </c>
      <c r="BD121">
        <f>Feuil1!BE121/Feuil2!BF120</f>
        <v>0</v>
      </c>
      <c r="BE121" s="3">
        <f>Feuil1!BF121/Feuil2!BG120</f>
        <v>0</v>
      </c>
      <c r="BF121">
        <f>Feuil1!BG121/Feuil2!BH120</f>
        <v>7.1942446043165471E-3</v>
      </c>
      <c r="BG121">
        <f>Feuil1!BH121/Feuil2!BI120</f>
        <v>0</v>
      </c>
      <c r="BH121">
        <f>Feuil1!BI121/Feuil2!BJ120</f>
        <v>0</v>
      </c>
      <c r="BI121" s="3">
        <f>Feuil1!BJ121/Feuil2!BK120</f>
        <v>0</v>
      </c>
      <c r="BJ121" s="3">
        <f>Feuil1!BK121/Feuil2!BL120</f>
        <v>7.1942446043165471E-3</v>
      </c>
      <c r="BK121">
        <f>Feuil1!BL121/Feuil2!BM120</f>
        <v>7.1942446043165471E-3</v>
      </c>
      <c r="BL121">
        <f>Feuil1!BM121/Feuil2!BN120</f>
        <v>1.4388489208633094E-2</v>
      </c>
      <c r="BM121">
        <f>Feuil1!BN121/Feuil2!BO120</f>
        <v>1.4388489208633094E-2</v>
      </c>
      <c r="BN121" s="5">
        <f>Feuil1!BO121/Feuil2!BP120</f>
        <v>0</v>
      </c>
      <c r="BO121" s="5">
        <f>Feuil1!BP121/Feuil2!BQ120</f>
        <v>7.1942446043165471E-3</v>
      </c>
      <c r="BP121" s="3">
        <f>Feuil1!BQ121/Feuil2!BR120</f>
        <v>0</v>
      </c>
      <c r="BQ121" s="3">
        <f>Feuil1!BR121/Feuil2!BS120</f>
        <v>0</v>
      </c>
      <c r="BR121" s="3">
        <f>Feuil1!BS121/Feuil2!BT120</f>
        <v>0</v>
      </c>
      <c r="BS121">
        <f>Feuil1!BT121/Feuil2!BV120</f>
        <v>0</v>
      </c>
      <c r="BT121">
        <f>Feuil1!BU121/Feuil2!BW120</f>
        <v>7.9136690647482008E-2</v>
      </c>
      <c r="BU121" s="3">
        <f>Feuil1!BV121/Feuil2!BX120</f>
        <v>0</v>
      </c>
      <c r="BV121">
        <f>Feuil1!BW121/Feuil2!BZ120</f>
        <v>0</v>
      </c>
      <c r="BW121">
        <f>Feuil1!BX121/Feuil2!CA120</f>
        <v>2.1582733812949641E-2</v>
      </c>
      <c r="BX121" s="5">
        <f>Feuil1!BY121/Feuil2!CB120</f>
        <v>0</v>
      </c>
      <c r="BY121" s="3">
        <f>Feuil1!BZ121/Feuil2!CC120</f>
        <v>1.4388489208633094E-2</v>
      </c>
      <c r="BZ121" s="5">
        <f>Feuil1!CA121/Feuil2!CD120</f>
        <v>0</v>
      </c>
    </row>
    <row r="122" spans="1:78" x14ac:dyDescent="0.2">
      <c r="A122">
        <f>Feuil1!B122/Feuil2!A121</f>
        <v>0</v>
      </c>
      <c r="B122" s="3">
        <f>Feuil1!C122/Feuil2!B121</f>
        <v>0</v>
      </c>
      <c r="C122">
        <f>Feuil1!D122/Feuil2!C121</f>
        <v>0</v>
      </c>
      <c r="D122">
        <f>Feuil1!E122/Feuil2!D121</f>
        <v>0</v>
      </c>
      <c r="E122" s="3">
        <f>Feuil1!F122/Feuil2!E121</f>
        <v>0</v>
      </c>
      <c r="F122">
        <f>Feuil1!G122/Feuil2!F121</f>
        <v>5.8823529411764705E-2</v>
      </c>
      <c r="G122">
        <f>Feuil1!H122/Feuil2!G121</f>
        <v>0.11764705882352941</v>
      </c>
      <c r="H122" s="3">
        <f>Feuil1!I122/Feuil2!H121</f>
        <v>0</v>
      </c>
      <c r="I122" s="3">
        <f>Feuil1!J122/Feuil2!I121</f>
        <v>0</v>
      </c>
      <c r="J122" s="5">
        <f>Feuil1!K122/Feuil2!J121</f>
        <v>0</v>
      </c>
      <c r="K122" s="3">
        <f>Feuil1!L122/Feuil2!K121</f>
        <v>0</v>
      </c>
      <c r="L122">
        <f>Feuil1!M122/Feuil2!L121</f>
        <v>8.4033613445378148E-3</v>
      </c>
      <c r="M122" s="5">
        <f>Feuil1!N122/Feuil2!M121</f>
        <v>8.4033613445378148E-3</v>
      </c>
      <c r="N122">
        <f>Feuil1!O122/Feuil2!N121</f>
        <v>0</v>
      </c>
      <c r="O122">
        <f>Feuil1!P122/Feuil2!O121</f>
        <v>0</v>
      </c>
      <c r="P122" s="3">
        <f>Feuil1!Q122/Feuil2!P121</f>
        <v>0</v>
      </c>
      <c r="Q122" s="3">
        <f>Feuil1!R122/Feuil2!Q121</f>
        <v>0</v>
      </c>
      <c r="R122" s="3">
        <f>Feuil1!S122/Feuil2!R121</f>
        <v>0</v>
      </c>
      <c r="S122">
        <f>Feuil1!T122/Feuil2!S121</f>
        <v>8.4033613445378148E-3</v>
      </c>
      <c r="T122">
        <f>Feuil1!U122/Feuil2!T121</f>
        <v>0</v>
      </c>
      <c r="U122">
        <f>Feuil1!V122/Feuil2!U121</f>
        <v>0</v>
      </c>
      <c r="V122">
        <f>Feuil1!W122/Feuil2!V121</f>
        <v>0</v>
      </c>
      <c r="W122">
        <f>Feuil1!X122/Feuil2!W121</f>
        <v>0</v>
      </c>
      <c r="X122">
        <f>Feuil1!Y122/Feuil2!X121</f>
        <v>0.15126050420168066</v>
      </c>
      <c r="Y122" s="3">
        <f>Feuil1!Z122/Feuil2!Y121</f>
        <v>8.4033613445378148E-3</v>
      </c>
      <c r="Z122" s="3">
        <f>Feuil1!AA122/Feuil2!Z121</f>
        <v>0</v>
      </c>
      <c r="AA122" s="3">
        <f>Feuil1!AB122/Feuil2!AA121</f>
        <v>0</v>
      </c>
      <c r="AB122">
        <f>Feuil1!AC122/Feuil2!AB121</f>
        <v>0</v>
      </c>
      <c r="AC122">
        <f>Feuil1!AD122/Feuil2!AC121</f>
        <v>8.4033613445378148E-3</v>
      </c>
      <c r="AD122">
        <f>Feuil1!AE122/Feuil2!AD121</f>
        <v>0</v>
      </c>
      <c r="AE122">
        <f>Feuil1!AF122/Feuil2!AE121</f>
        <v>0</v>
      </c>
      <c r="AF122">
        <f>Feuil1!AG122/Feuil2!AF121</f>
        <v>0.42016806722689076</v>
      </c>
      <c r="AG122" s="3">
        <f>Feuil1!AH122/Feuil2!AG121</f>
        <v>0</v>
      </c>
      <c r="AH122">
        <f>Feuil1!AI122/Feuil2!AH121</f>
        <v>0</v>
      </c>
      <c r="AI122" s="3">
        <f>Feuil1!AJ122/Feuil2!AI121</f>
        <v>0</v>
      </c>
      <c r="AJ122" s="3">
        <f>Feuil1!AK122/Feuil2!AJ121</f>
        <v>0</v>
      </c>
      <c r="AK122">
        <f>Feuil1!AL122/Feuil2!AL121</f>
        <v>8.4033613445378148E-3</v>
      </c>
      <c r="AL122" s="5">
        <f>Feuil1!AM122/Feuil2!AM121</f>
        <v>0</v>
      </c>
      <c r="AM122" s="5">
        <f>Feuil1!AN122/Feuil2!AN121</f>
        <v>0</v>
      </c>
      <c r="AN122" s="5">
        <f>Feuil1!AO122/Feuil2!AO121</f>
        <v>0</v>
      </c>
      <c r="AO122" s="5">
        <f>Feuil1!AP122/Feuil2!AP121</f>
        <v>0</v>
      </c>
      <c r="AP122" s="5">
        <f>Feuil1!AQ122/Feuil2!AQ121</f>
        <v>0</v>
      </c>
      <c r="AQ122" s="5">
        <f>Feuil1!AR122/Feuil2!AR121</f>
        <v>0</v>
      </c>
      <c r="AR122" s="5">
        <f>Feuil1!AS122/Feuil2!AS121</f>
        <v>0</v>
      </c>
      <c r="AS122">
        <f>Feuil1!AT122/Feuil2!AT121</f>
        <v>0</v>
      </c>
      <c r="AT122">
        <f>Feuil1!AU122/Feuil2!AV121</f>
        <v>0</v>
      </c>
      <c r="AU122">
        <f>Feuil1!AV122/Feuil2!AW121</f>
        <v>0</v>
      </c>
      <c r="AV122">
        <f>Feuil1!AW122/Feuil2!AX121</f>
        <v>0.12605042016806722</v>
      </c>
      <c r="AW122">
        <f>Feuil1!AX122/Feuil2!AY121</f>
        <v>0</v>
      </c>
      <c r="AX122" s="3">
        <f>Feuil1!AY122/Feuil2!AZ121</f>
        <v>0</v>
      </c>
      <c r="AY122" s="3">
        <f>Feuil1!AZ122/Feuil2!BA121</f>
        <v>0</v>
      </c>
      <c r="AZ122" s="3">
        <f>Feuil1!BA122/Feuil2!BB121</f>
        <v>0</v>
      </c>
      <c r="BA122" s="3">
        <f>Feuil1!BB122/Feuil2!BC121</f>
        <v>8.4033613445378148E-3</v>
      </c>
      <c r="BB122" s="3">
        <f>Feuil1!BC122/Feuil2!BD121</f>
        <v>0</v>
      </c>
      <c r="BC122">
        <f>Feuil1!BD122/Feuil2!BE121</f>
        <v>0</v>
      </c>
      <c r="BD122">
        <f>Feuil1!BE122/Feuil2!BF121</f>
        <v>0</v>
      </c>
      <c r="BE122" s="3">
        <f>Feuil1!BF122/Feuil2!BG121</f>
        <v>0</v>
      </c>
      <c r="BF122">
        <f>Feuil1!BG122/Feuil2!BH121</f>
        <v>1.680672268907563E-2</v>
      </c>
      <c r="BG122">
        <f>Feuil1!BH122/Feuil2!BI121</f>
        <v>0</v>
      </c>
      <c r="BH122">
        <f>Feuil1!BI122/Feuil2!BJ121</f>
        <v>0</v>
      </c>
      <c r="BI122" s="3">
        <f>Feuil1!BJ122/Feuil2!BK121</f>
        <v>0</v>
      </c>
      <c r="BJ122" s="3">
        <f>Feuil1!BK122/Feuil2!BL121</f>
        <v>0</v>
      </c>
      <c r="BK122">
        <f>Feuil1!BL122/Feuil2!BM121</f>
        <v>8.4033613445378148E-3</v>
      </c>
      <c r="BL122">
        <f>Feuil1!BM122/Feuil2!BN121</f>
        <v>1.680672268907563E-2</v>
      </c>
      <c r="BM122">
        <f>Feuil1!BN122/Feuil2!BO121</f>
        <v>0</v>
      </c>
      <c r="BN122" s="5">
        <f>Feuil1!BO122/Feuil2!BP121</f>
        <v>0</v>
      </c>
      <c r="BO122" s="5">
        <f>Feuil1!BP122/Feuil2!BQ121</f>
        <v>2.5210084033613446E-2</v>
      </c>
      <c r="BP122" s="3">
        <f>Feuil1!BQ122/Feuil2!BR121</f>
        <v>0</v>
      </c>
      <c r="BQ122" s="3">
        <f>Feuil1!BR122/Feuil2!BS121</f>
        <v>0</v>
      </c>
      <c r="BR122" s="3">
        <f>Feuil1!BS122/Feuil2!BT121</f>
        <v>0</v>
      </c>
      <c r="BS122">
        <f>Feuil1!BT122/Feuil2!BV121</f>
        <v>0</v>
      </c>
      <c r="BT122">
        <f>Feuil1!BU122/Feuil2!BW121</f>
        <v>0</v>
      </c>
      <c r="BU122" s="3">
        <f>Feuil1!BV122/Feuil2!BX121</f>
        <v>0</v>
      </c>
      <c r="BV122">
        <f>Feuil1!BW122/Feuil2!BZ121</f>
        <v>0</v>
      </c>
      <c r="BW122">
        <f>Feuil1!BX122/Feuil2!CA121</f>
        <v>0</v>
      </c>
      <c r="BX122" s="5">
        <f>Feuil1!BY122/Feuil2!CB121</f>
        <v>0</v>
      </c>
      <c r="BY122" s="3">
        <f>Feuil1!BZ122/Feuil2!CC121</f>
        <v>0</v>
      </c>
      <c r="BZ122" s="5">
        <f>Feuil1!CA122/Feuil2!CD121</f>
        <v>0</v>
      </c>
    </row>
    <row r="123" spans="1:78" x14ac:dyDescent="0.2">
      <c r="A123">
        <f>Feuil1!B123/Feuil2!A122</f>
        <v>0</v>
      </c>
      <c r="B123" s="3">
        <f>Feuil1!C123/Feuil2!B122</f>
        <v>0</v>
      </c>
      <c r="C123">
        <f>Feuil1!D123/Feuil2!C122</f>
        <v>0</v>
      </c>
      <c r="D123">
        <f>Feuil1!E123/Feuil2!D122</f>
        <v>0</v>
      </c>
      <c r="E123" s="3">
        <f>Feuil1!F123/Feuil2!E122</f>
        <v>0</v>
      </c>
      <c r="F123">
        <f>Feuil1!G123/Feuil2!F122</f>
        <v>3.9525691699604744E-2</v>
      </c>
      <c r="G123">
        <f>Feuil1!H123/Feuil2!G122</f>
        <v>8.3003952569169967E-2</v>
      </c>
      <c r="H123" s="3">
        <f>Feuil1!I123/Feuil2!H122</f>
        <v>0</v>
      </c>
      <c r="I123" s="3">
        <f>Feuil1!J123/Feuil2!I122</f>
        <v>0</v>
      </c>
      <c r="J123" s="5">
        <f>Feuil1!K123/Feuil2!J122</f>
        <v>0</v>
      </c>
      <c r="K123" s="3">
        <f>Feuil1!L123/Feuil2!K122</f>
        <v>0</v>
      </c>
      <c r="L123">
        <f>Feuil1!M123/Feuil2!L122</f>
        <v>3.952569169960474E-3</v>
      </c>
      <c r="M123" s="5">
        <f>Feuil1!N123/Feuil2!M122</f>
        <v>0</v>
      </c>
      <c r="N123">
        <f>Feuil1!O123/Feuil2!N122</f>
        <v>0</v>
      </c>
      <c r="O123">
        <f>Feuil1!P123/Feuil2!O122</f>
        <v>0</v>
      </c>
      <c r="P123" s="3">
        <f>Feuil1!Q123/Feuil2!P122</f>
        <v>0</v>
      </c>
      <c r="Q123" s="3">
        <f>Feuil1!R123/Feuil2!Q122</f>
        <v>0</v>
      </c>
      <c r="R123" s="3">
        <f>Feuil1!S123/Feuil2!R122</f>
        <v>3.952569169960474E-3</v>
      </c>
      <c r="S123">
        <f>Feuil1!T123/Feuil2!S122</f>
        <v>1.9762845849802372E-2</v>
      </c>
      <c r="T123">
        <f>Feuil1!U123/Feuil2!T122</f>
        <v>1.9762845849802372E-2</v>
      </c>
      <c r="U123">
        <f>Feuil1!V123/Feuil2!U122</f>
        <v>0</v>
      </c>
      <c r="V123">
        <f>Feuil1!W123/Feuil2!V122</f>
        <v>3.952569169960474E-3</v>
      </c>
      <c r="W123">
        <f>Feuil1!X123/Feuil2!W122</f>
        <v>1.1857707509881422E-2</v>
      </c>
      <c r="X123">
        <f>Feuil1!Y123/Feuil2!X122</f>
        <v>0.11067193675889328</v>
      </c>
      <c r="Y123" s="3">
        <f>Feuil1!Z123/Feuil2!Y122</f>
        <v>3.952569169960474E-3</v>
      </c>
      <c r="Z123" s="3">
        <f>Feuil1!AA123/Feuil2!Z122</f>
        <v>0</v>
      </c>
      <c r="AA123" s="3">
        <f>Feuil1!AB123/Feuil2!AA122</f>
        <v>0</v>
      </c>
      <c r="AB123">
        <f>Feuil1!AC123/Feuil2!AB122</f>
        <v>0</v>
      </c>
      <c r="AC123">
        <f>Feuil1!AD123/Feuil2!AC122</f>
        <v>7.9051383399209481E-3</v>
      </c>
      <c r="AD123">
        <f>Feuil1!AE123/Feuil2!AD122</f>
        <v>0</v>
      </c>
      <c r="AE123">
        <f>Feuil1!AF123/Feuil2!AE122</f>
        <v>0</v>
      </c>
      <c r="AF123">
        <f>Feuil1!AG123/Feuil2!AF122</f>
        <v>0.37944664031620551</v>
      </c>
      <c r="AG123" s="3">
        <f>Feuil1!AH123/Feuil2!AG122</f>
        <v>0</v>
      </c>
      <c r="AH123">
        <f>Feuil1!AI123/Feuil2!AH122</f>
        <v>1.1857707509881422E-2</v>
      </c>
      <c r="AI123" s="3">
        <f>Feuil1!AJ123/Feuil2!AI122</f>
        <v>3.952569169960474E-3</v>
      </c>
      <c r="AJ123" s="3">
        <f>Feuil1!AK123/Feuil2!AJ122</f>
        <v>0</v>
      </c>
      <c r="AK123">
        <f>Feuil1!AL123/Feuil2!AL122</f>
        <v>0</v>
      </c>
      <c r="AL123" s="5">
        <f>Feuil1!AM123/Feuil2!AM122</f>
        <v>0</v>
      </c>
      <c r="AM123" s="5">
        <f>Feuil1!AN123/Feuil2!AN122</f>
        <v>7.9051383399209481E-3</v>
      </c>
      <c r="AN123" s="5">
        <f>Feuil1!AO123/Feuil2!AO122</f>
        <v>0</v>
      </c>
      <c r="AO123" s="5">
        <f>Feuil1!AP123/Feuil2!AP122</f>
        <v>0</v>
      </c>
      <c r="AP123" s="5">
        <f>Feuil1!AQ123/Feuil2!AQ122</f>
        <v>0</v>
      </c>
      <c r="AQ123" s="5">
        <f>Feuil1!AR123/Feuil2!AR122</f>
        <v>0</v>
      </c>
      <c r="AR123" s="5">
        <f>Feuil1!AS123/Feuil2!AS122</f>
        <v>0</v>
      </c>
      <c r="AS123">
        <f>Feuil1!AT123/Feuil2!AT122</f>
        <v>0</v>
      </c>
      <c r="AT123">
        <f>Feuil1!AU123/Feuil2!AV122</f>
        <v>0</v>
      </c>
      <c r="AU123">
        <f>Feuil1!AV123/Feuil2!AW122</f>
        <v>0</v>
      </c>
      <c r="AV123">
        <f>Feuil1!AW123/Feuil2!AX122</f>
        <v>7.9051383399209488E-2</v>
      </c>
      <c r="AW123">
        <f>Feuil1!AX123/Feuil2!AY122</f>
        <v>3.9525691699604744E-2</v>
      </c>
      <c r="AX123" s="3">
        <f>Feuil1!AY123/Feuil2!AZ122</f>
        <v>0</v>
      </c>
      <c r="AY123" s="3">
        <f>Feuil1!AZ123/Feuil2!BA122</f>
        <v>0</v>
      </c>
      <c r="AZ123" s="3">
        <f>Feuil1!BA123/Feuil2!BB122</f>
        <v>0</v>
      </c>
      <c r="BA123" s="3">
        <f>Feuil1!BB123/Feuil2!BC122</f>
        <v>0</v>
      </c>
      <c r="BB123" s="3">
        <f>Feuil1!BC123/Feuil2!BD122</f>
        <v>0</v>
      </c>
      <c r="BC123">
        <f>Feuil1!BD123/Feuil2!BE122</f>
        <v>0</v>
      </c>
      <c r="BD123">
        <f>Feuil1!BE123/Feuil2!BF122</f>
        <v>0</v>
      </c>
      <c r="BE123" s="3">
        <f>Feuil1!BF123/Feuil2!BG122</f>
        <v>3.952569169960474E-3</v>
      </c>
      <c r="BF123">
        <f>Feuil1!BG123/Feuil2!BH122</f>
        <v>1.1857707509881422E-2</v>
      </c>
      <c r="BG123">
        <f>Feuil1!BH123/Feuil2!BI122</f>
        <v>0</v>
      </c>
      <c r="BH123">
        <f>Feuil1!BI123/Feuil2!BJ122</f>
        <v>5.9288537549407112E-2</v>
      </c>
      <c r="BI123" s="3">
        <f>Feuil1!BJ123/Feuil2!BK122</f>
        <v>0</v>
      </c>
      <c r="BJ123" s="3">
        <f>Feuil1!BK123/Feuil2!BL122</f>
        <v>0</v>
      </c>
      <c r="BK123">
        <f>Feuil1!BL123/Feuil2!BM122</f>
        <v>3.952569169960474E-3</v>
      </c>
      <c r="BL123">
        <f>Feuil1!BM123/Feuil2!BN122</f>
        <v>1.9762845849802372E-2</v>
      </c>
      <c r="BM123">
        <f>Feuil1!BN123/Feuil2!BO122</f>
        <v>0</v>
      </c>
      <c r="BN123" s="5">
        <f>Feuil1!BO123/Feuil2!BP122</f>
        <v>0</v>
      </c>
      <c r="BO123" s="5">
        <f>Feuil1!BP123/Feuil2!BQ122</f>
        <v>7.9051383399209481E-3</v>
      </c>
      <c r="BP123" s="3">
        <f>Feuil1!BQ123/Feuil2!BR122</f>
        <v>3.952569169960474E-3</v>
      </c>
      <c r="BQ123" s="3">
        <f>Feuil1!BR123/Feuil2!BS122</f>
        <v>0</v>
      </c>
      <c r="BR123" s="3">
        <f>Feuil1!BS123/Feuil2!BT122</f>
        <v>0</v>
      </c>
      <c r="BS123">
        <f>Feuil1!BT123/Feuil2!BV122</f>
        <v>0</v>
      </c>
      <c r="BT123">
        <f>Feuil1!BU123/Feuil2!BW122</f>
        <v>4.3478260869565216E-2</v>
      </c>
      <c r="BU123" s="3">
        <f>Feuil1!BV123/Feuil2!BX122</f>
        <v>0</v>
      </c>
      <c r="BV123">
        <f>Feuil1!BW123/Feuil2!BZ122</f>
        <v>3.952569169960474E-3</v>
      </c>
      <c r="BW123">
        <f>Feuil1!BX123/Feuil2!CA122</f>
        <v>7.9051383399209481E-3</v>
      </c>
      <c r="BX123" s="5">
        <f>Feuil1!BY123/Feuil2!CB122</f>
        <v>3.952569169960474E-3</v>
      </c>
      <c r="BY123" s="3">
        <f>Feuil1!BZ123/Feuil2!CC122</f>
        <v>0</v>
      </c>
      <c r="BZ123" s="5">
        <f>Feuil1!CA123/Feuil2!CD122</f>
        <v>0</v>
      </c>
    </row>
    <row r="124" spans="1:78" x14ac:dyDescent="0.2">
      <c r="A124">
        <f>Feuil1!B124/Feuil2!A123</f>
        <v>0</v>
      </c>
      <c r="B124" s="3">
        <f>Feuil1!C124/Feuil2!B123</f>
        <v>0</v>
      </c>
      <c r="C124">
        <f>Feuil1!D124/Feuil2!C123</f>
        <v>0</v>
      </c>
      <c r="D124">
        <f>Feuil1!E124/Feuil2!D123</f>
        <v>0</v>
      </c>
      <c r="E124" s="3">
        <f>Feuil1!F124/Feuil2!E123</f>
        <v>0</v>
      </c>
      <c r="F124">
        <f>Feuil1!G124/Feuil2!F123</f>
        <v>3.8043478260869568E-2</v>
      </c>
      <c r="G124">
        <f>Feuil1!H124/Feuil2!G123</f>
        <v>0.1358695652173913</v>
      </c>
      <c r="H124" s="3">
        <f>Feuil1!I124/Feuil2!H123</f>
        <v>0</v>
      </c>
      <c r="I124" s="3">
        <f>Feuil1!J124/Feuil2!I123</f>
        <v>0</v>
      </c>
      <c r="J124" s="5">
        <f>Feuil1!K124/Feuil2!J123</f>
        <v>0</v>
      </c>
      <c r="K124" s="3">
        <f>Feuil1!L124/Feuil2!K123</f>
        <v>0</v>
      </c>
      <c r="L124">
        <f>Feuil1!M124/Feuil2!L123</f>
        <v>5.434782608695652E-3</v>
      </c>
      <c r="M124" s="5">
        <f>Feuil1!N124/Feuil2!M123</f>
        <v>0</v>
      </c>
      <c r="N124">
        <f>Feuil1!O124/Feuil2!N123</f>
        <v>0</v>
      </c>
      <c r="O124">
        <f>Feuil1!P124/Feuil2!O123</f>
        <v>0</v>
      </c>
      <c r="P124" s="3">
        <f>Feuil1!Q124/Feuil2!P123</f>
        <v>0</v>
      </c>
      <c r="Q124" s="3">
        <f>Feuil1!R124/Feuil2!Q123</f>
        <v>0</v>
      </c>
      <c r="R124" s="3">
        <f>Feuil1!S124/Feuil2!R123</f>
        <v>5.434782608695652E-3</v>
      </c>
      <c r="S124">
        <f>Feuil1!T124/Feuil2!S123</f>
        <v>2.717391304347826E-2</v>
      </c>
      <c r="T124">
        <f>Feuil1!U124/Feuil2!T123</f>
        <v>1.0869565217391304E-2</v>
      </c>
      <c r="U124">
        <f>Feuil1!V124/Feuil2!U123</f>
        <v>1.6304347826086956E-2</v>
      </c>
      <c r="V124">
        <f>Feuil1!W124/Feuil2!V123</f>
        <v>0</v>
      </c>
      <c r="W124">
        <f>Feuil1!X124/Feuil2!W123</f>
        <v>5.434782608695652E-3</v>
      </c>
      <c r="X124">
        <f>Feuil1!Y124/Feuil2!X123</f>
        <v>0.10869565217391304</v>
      </c>
      <c r="Y124" s="3">
        <f>Feuil1!Z124/Feuil2!Y123</f>
        <v>0</v>
      </c>
      <c r="Z124" s="3">
        <f>Feuil1!AA124/Feuil2!Z123</f>
        <v>0</v>
      </c>
      <c r="AA124" s="3">
        <f>Feuil1!AB124/Feuil2!AA123</f>
        <v>5.434782608695652E-3</v>
      </c>
      <c r="AB124">
        <f>Feuil1!AC124/Feuil2!AB123</f>
        <v>0</v>
      </c>
      <c r="AC124">
        <f>Feuil1!AD124/Feuil2!AC123</f>
        <v>5.434782608695652E-3</v>
      </c>
      <c r="AD124">
        <f>Feuil1!AE124/Feuil2!AD123</f>
        <v>0</v>
      </c>
      <c r="AE124">
        <f>Feuil1!AF124/Feuil2!AE123</f>
        <v>1.0869565217391304E-2</v>
      </c>
      <c r="AF124">
        <f>Feuil1!AG124/Feuil2!AF123</f>
        <v>0.39130434782608697</v>
      </c>
      <c r="AG124" s="3">
        <f>Feuil1!AH124/Feuil2!AG123</f>
        <v>0</v>
      </c>
      <c r="AH124">
        <f>Feuil1!AI124/Feuil2!AH123</f>
        <v>1.6304347826086956E-2</v>
      </c>
      <c r="AI124" s="3">
        <f>Feuil1!AJ124/Feuil2!AI123</f>
        <v>5.434782608695652E-3</v>
      </c>
      <c r="AJ124" s="3">
        <f>Feuil1!AK124/Feuil2!AJ123</f>
        <v>0</v>
      </c>
      <c r="AK124">
        <f>Feuil1!AL124/Feuil2!AL123</f>
        <v>0</v>
      </c>
      <c r="AL124" s="5">
        <f>Feuil1!AM124/Feuil2!AM123</f>
        <v>0</v>
      </c>
      <c r="AM124" s="5">
        <f>Feuil1!AN124/Feuil2!AN123</f>
        <v>0</v>
      </c>
      <c r="AN124" s="5">
        <f>Feuil1!AO124/Feuil2!AO123</f>
        <v>0</v>
      </c>
      <c r="AO124" s="5">
        <f>Feuil1!AP124/Feuil2!AP123</f>
        <v>0</v>
      </c>
      <c r="AP124" s="5">
        <f>Feuil1!AQ124/Feuil2!AQ123</f>
        <v>0</v>
      </c>
      <c r="AQ124" s="5">
        <f>Feuil1!AR124/Feuil2!AR123</f>
        <v>0</v>
      </c>
      <c r="AR124" s="5">
        <f>Feuil1!AS124/Feuil2!AS123</f>
        <v>0</v>
      </c>
      <c r="AS124">
        <f>Feuil1!AT124/Feuil2!AT123</f>
        <v>0</v>
      </c>
      <c r="AT124">
        <f>Feuil1!AU124/Feuil2!AV123</f>
        <v>0</v>
      </c>
      <c r="AU124">
        <f>Feuil1!AV124/Feuil2!AW123</f>
        <v>0</v>
      </c>
      <c r="AV124">
        <f>Feuil1!AW124/Feuil2!AX123</f>
        <v>2.1739130434782608E-2</v>
      </c>
      <c r="AW124">
        <f>Feuil1!AX124/Feuil2!AY123</f>
        <v>3.8043478260869568E-2</v>
      </c>
      <c r="AX124" s="3">
        <f>Feuil1!AY124/Feuil2!AZ123</f>
        <v>0</v>
      </c>
      <c r="AY124" s="3">
        <f>Feuil1!AZ124/Feuil2!BA123</f>
        <v>0</v>
      </c>
      <c r="AZ124" s="3">
        <f>Feuil1!BA124/Feuil2!BB123</f>
        <v>0</v>
      </c>
      <c r="BA124" s="3">
        <f>Feuil1!BB124/Feuil2!BC123</f>
        <v>0</v>
      </c>
      <c r="BB124" s="3">
        <f>Feuil1!BC124/Feuil2!BD123</f>
        <v>0</v>
      </c>
      <c r="BC124">
        <f>Feuil1!BD124/Feuil2!BE123</f>
        <v>0</v>
      </c>
      <c r="BD124">
        <f>Feuil1!BE124/Feuil2!BF123</f>
        <v>0</v>
      </c>
      <c r="BE124" s="3">
        <f>Feuil1!BF124/Feuil2!BG123</f>
        <v>0</v>
      </c>
      <c r="BF124">
        <f>Feuil1!BG124/Feuil2!BH123</f>
        <v>1.0869565217391304E-2</v>
      </c>
      <c r="BG124">
        <f>Feuil1!BH124/Feuil2!BI123</f>
        <v>0</v>
      </c>
      <c r="BH124">
        <f>Feuil1!BI124/Feuil2!BJ123</f>
        <v>5.434782608695652E-2</v>
      </c>
      <c r="BI124" s="3">
        <f>Feuil1!BJ124/Feuil2!BK123</f>
        <v>0</v>
      </c>
      <c r="BJ124" s="3">
        <f>Feuil1!BK124/Feuil2!BL123</f>
        <v>5.434782608695652E-3</v>
      </c>
      <c r="BK124">
        <f>Feuil1!BL124/Feuil2!BM123</f>
        <v>1.6304347826086956E-2</v>
      </c>
      <c r="BL124">
        <f>Feuil1!BM124/Feuil2!BN123</f>
        <v>1.0869565217391304E-2</v>
      </c>
      <c r="BM124">
        <f>Feuil1!BN124/Feuil2!BO123</f>
        <v>0</v>
      </c>
      <c r="BN124" s="5">
        <f>Feuil1!BO124/Feuil2!BP123</f>
        <v>0</v>
      </c>
      <c r="BO124" s="5">
        <f>Feuil1!BP124/Feuil2!BQ123</f>
        <v>5.434782608695652E-3</v>
      </c>
      <c r="BP124" s="3">
        <f>Feuil1!BQ124/Feuil2!BR123</f>
        <v>0</v>
      </c>
      <c r="BQ124" s="3">
        <f>Feuil1!BR124/Feuil2!BS123</f>
        <v>0</v>
      </c>
      <c r="BR124" s="3">
        <f>Feuil1!BS124/Feuil2!BT123</f>
        <v>0</v>
      </c>
      <c r="BS124">
        <f>Feuil1!BT124/Feuil2!BV123</f>
        <v>0</v>
      </c>
      <c r="BT124">
        <f>Feuil1!BU124/Feuil2!BW123</f>
        <v>3.2608695652173912E-2</v>
      </c>
      <c r="BU124" s="3">
        <f>Feuil1!BV124/Feuil2!BX123</f>
        <v>0</v>
      </c>
      <c r="BV124">
        <f>Feuil1!BW124/Feuil2!BZ123</f>
        <v>0</v>
      </c>
      <c r="BW124">
        <f>Feuil1!BX124/Feuil2!CA123</f>
        <v>1.6304347826086956E-2</v>
      </c>
      <c r="BX124" s="5">
        <f>Feuil1!BY124/Feuil2!CB123</f>
        <v>0</v>
      </c>
      <c r="BY124" s="3">
        <f>Feuil1!BZ124/Feuil2!CC123</f>
        <v>0</v>
      </c>
      <c r="BZ124" s="5">
        <f>Feuil1!CA124/Feuil2!CD123</f>
        <v>0</v>
      </c>
    </row>
    <row r="125" spans="1:78" x14ac:dyDescent="0.2">
      <c r="A125">
        <f>Feuil1!B125/Feuil2!A124</f>
        <v>0</v>
      </c>
      <c r="B125" s="3">
        <f>Feuil1!C125/Feuil2!B124</f>
        <v>0</v>
      </c>
      <c r="C125">
        <f>Feuil1!D125/Feuil2!C124</f>
        <v>0</v>
      </c>
      <c r="D125">
        <f>Feuil1!E125/Feuil2!D124</f>
        <v>3.4965034965034965E-3</v>
      </c>
      <c r="E125" s="3">
        <f>Feuil1!F125/Feuil2!E124</f>
        <v>0</v>
      </c>
      <c r="F125">
        <f>Feuil1!G125/Feuil2!F124</f>
        <v>3.8461538461538464E-2</v>
      </c>
      <c r="G125">
        <f>Feuil1!H125/Feuil2!G124</f>
        <v>0.18531468531468531</v>
      </c>
      <c r="H125" s="3">
        <f>Feuil1!I125/Feuil2!H124</f>
        <v>0</v>
      </c>
      <c r="I125" s="3">
        <f>Feuil1!J125/Feuil2!I124</f>
        <v>0</v>
      </c>
      <c r="J125" s="5">
        <f>Feuil1!K125/Feuil2!J124</f>
        <v>0</v>
      </c>
      <c r="K125" s="3">
        <f>Feuil1!L125/Feuil2!K124</f>
        <v>0</v>
      </c>
      <c r="L125">
        <f>Feuil1!M125/Feuil2!L124</f>
        <v>6.993006993006993E-3</v>
      </c>
      <c r="M125" s="5">
        <f>Feuil1!N125/Feuil2!M124</f>
        <v>0</v>
      </c>
      <c r="N125">
        <f>Feuil1!O125/Feuil2!N124</f>
        <v>0</v>
      </c>
      <c r="O125">
        <f>Feuil1!P125/Feuil2!O124</f>
        <v>3.4965034965034965E-3</v>
      </c>
      <c r="P125" s="3">
        <f>Feuil1!Q125/Feuil2!P124</f>
        <v>0</v>
      </c>
      <c r="Q125" s="3">
        <f>Feuil1!R125/Feuil2!Q124</f>
        <v>0</v>
      </c>
      <c r="R125" s="3">
        <f>Feuil1!S125/Feuil2!R124</f>
        <v>3.4965034965034965E-3</v>
      </c>
      <c r="S125">
        <f>Feuil1!T125/Feuil2!S124</f>
        <v>1.048951048951049E-2</v>
      </c>
      <c r="T125">
        <f>Feuil1!U125/Feuil2!T124</f>
        <v>6.993006993006993E-3</v>
      </c>
      <c r="U125">
        <f>Feuil1!V125/Feuil2!U124</f>
        <v>0</v>
      </c>
      <c r="V125">
        <f>Feuil1!W125/Feuil2!V124</f>
        <v>0</v>
      </c>
      <c r="W125">
        <f>Feuil1!X125/Feuil2!W124</f>
        <v>0</v>
      </c>
      <c r="X125">
        <f>Feuil1!Y125/Feuil2!X124</f>
        <v>7.3426573426573424E-2</v>
      </c>
      <c r="Y125" s="3">
        <f>Feuil1!Z125/Feuil2!Y124</f>
        <v>0</v>
      </c>
      <c r="Z125" s="3">
        <f>Feuil1!AA125/Feuil2!Z124</f>
        <v>0</v>
      </c>
      <c r="AA125" s="3">
        <f>Feuil1!AB125/Feuil2!AA124</f>
        <v>0</v>
      </c>
      <c r="AB125">
        <f>Feuil1!AC125/Feuil2!AB124</f>
        <v>0</v>
      </c>
      <c r="AC125">
        <f>Feuil1!AD125/Feuil2!AC124</f>
        <v>6.993006993006993E-3</v>
      </c>
      <c r="AD125">
        <f>Feuil1!AE125/Feuil2!AD124</f>
        <v>0</v>
      </c>
      <c r="AE125">
        <f>Feuil1!AF125/Feuil2!AE124</f>
        <v>3.4965034965034965E-3</v>
      </c>
      <c r="AF125">
        <f>Feuil1!AG125/Feuil2!AF124</f>
        <v>0.45454545454545453</v>
      </c>
      <c r="AG125" s="3">
        <f>Feuil1!AH125/Feuil2!AG124</f>
        <v>0</v>
      </c>
      <c r="AH125">
        <f>Feuil1!AI125/Feuil2!AH124</f>
        <v>6.993006993006993E-3</v>
      </c>
      <c r="AI125" s="3">
        <f>Feuil1!AJ125/Feuil2!AI124</f>
        <v>0</v>
      </c>
      <c r="AJ125" s="3">
        <f>Feuil1!AK125/Feuil2!AJ124</f>
        <v>0</v>
      </c>
      <c r="AK125">
        <f>Feuil1!AL125/Feuil2!AL124</f>
        <v>0</v>
      </c>
      <c r="AL125" s="5">
        <f>Feuil1!AM125/Feuil2!AM124</f>
        <v>0</v>
      </c>
      <c r="AM125" s="5">
        <f>Feuil1!AN125/Feuil2!AN124</f>
        <v>0</v>
      </c>
      <c r="AN125" s="5">
        <f>Feuil1!AO125/Feuil2!AO124</f>
        <v>0</v>
      </c>
      <c r="AO125" s="5">
        <f>Feuil1!AP125/Feuil2!AP124</f>
        <v>0</v>
      </c>
      <c r="AP125" s="5">
        <f>Feuil1!AQ125/Feuil2!AQ124</f>
        <v>0</v>
      </c>
      <c r="AQ125" s="5">
        <f>Feuil1!AR125/Feuil2!AR124</f>
        <v>0</v>
      </c>
      <c r="AR125" s="5">
        <f>Feuil1!AS125/Feuil2!AS124</f>
        <v>0</v>
      </c>
      <c r="AS125">
        <f>Feuil1!AT125/Feuil2!AT124</f>
        <v>0</v>
      </c>
      <c r="AT125">
        <f>Feuil1!AU125/Feuil2!AV124</f>
        <v>0</v>
      </c>
      <c r="AU125">
        <f>Feuil1!AV125/Feuil2!AW124</f>
        <v>0</v>
      </c>
      <c r="AV125">
        <f>Feuil1!AW125/Feuil2!AX124</f>
        <v>3.8461538461538464E-2</v>
      </c>
      <c r="AW125">
        <f>Feuil1!AX125/Feuil2!AY124</f>
        <v>6.993006993006993E-3</v>
      </c>
      <c r="AX125" s="3">
        <f>Feuil1!AY125/Feuil2!AZ124</f>
        <v>0</v>
      </c>
      <c r="AY125" s="3">
        <f>Feuil1!AZ125/Feuil2!BA124</f>
        <v>0</v>
      </c>
      <c r="AZ125" s="3">
        <f>Feuil1!BA125/Feuil2!BB124</f>
        <v>0</v>
      </c>
      <c r="BA125" s="3">
        <f>Feuil1!BB125/Feuil2!BC124</f>
        <v>6.993006993006993E-3</v>
      </c>
      <c r="BB125" s="3">
        <f>Feuil1!BC125/Feuil2!BD124</f>
        <v>0</v>
      </c>
      <c r="BC125">
        <f>Feuil1!BD125/Feuil2!BE124</f>
        <v>0</v>
      </c>
      <c r="BD125">
        <f>Feuil1!BE125/Feuil2!BF124</f>
        <v>0</v>
      </c>
      <c r="BE125" s="3">
        <f>Feuil1!BF125/Feuil2!BG124</f>
        <v>0</v>
      </c>
      <c r="BF125">
        <f>Feuil1!BG125/Feuil2!BH124</f>
        <v>0</v>
      </c>
      <c r="BG125">
        <f>Feuil1!BH125/Feuil2!BI124</f>
        <v>0</v>
      </c>
      <c r="BH125">
        <f>Feuil1!BI125/Feuil2!BJ124</f>
        <v>5.5944055944055944E-2</v>
      </c>
      <c r="BI125" s="3">
        <f>Feuil1!BJ125/Feuil2!BK124</f>
        <v>0</v>
      </c>
      <c r="BJ125" s="3">
        <f>Feuil1!BK125/Feuil2!BL124</f>
        <v>3.4965034965034965E-3</v>
      </c>
      <c r="BK125">
        <f>Feuil1!BL125/Feuil2!BM124</f>
        <v>1.048951048951049E-2</v>
      </c>
      <c r="BL125">
        <f>Feuil1!BM125/Feuil2!BN124</f>
        <v>2.097902097902098E-2</v>
      </c>
      <c r="BM125">
        <f>Feuil1!BN125/Feuil2!BO124</f>
        <v>6.993006993006993E-3</v>
      </c>
      <c r="BN125" s="5">
        <f>Feuil1!BO125/Feuil2!BP124</f>
        <v>0</v>
      </c>
      <c r="BO125" s="5">
        <f>Feuil1!BP125/Feuil2!BQ124</f>
        <v>0</v>
      </c>
      <c r="BP125" s="3">
        <f>Feuil1!BQ125/Feuil2!BR124</f>
        <v>0</v>
      </c>
      <c r="BQ125" s="3">
        <f>Feuil1!BR125/Feuil2!BS124</f>
        <v>0</v>
      </c>
      <c r="BR125" s="3">
        <f>Feuil1!BS125/Feuil2!BT124</f>
        <v>0</v>
      </c>
      <c r="BS125">
        <f>Feuil1!BT125/Feuil2!BV124</f>
        <v>0</v>
      </c>
      <c r="BT125">
        <f>Feuil1!BU125/Feuil2!BW124</f>
        <v>3.4965034965034968E-2</v>
      </c>
      <c r="BU125" s="3">
        <f>Feuil1!BV125/Feuil2!BX124</f>
        <v>0</v>
      </c>
      <c r="BV125">
        <f>Feuil1!BW125/Feuil2!BZ124</f>
        <v>0</v>
      </c>
      <c r="BW125">
        <f>Feuil1!BX125/Feuil2!CA124</f>
        <v>0</v>
      </c>
      <c r="BX125" s="5">
        <f>Feuil1!BY125/Feuil2!CB124</f>
        <v>3.4965034965034965E-3</v>
      </c>
      <c r="BY125" s="3">
        <f>Feuil1!BZ125/Feuil2!CC124</f>
        <v>6.993006993006993E-3</v>
      </c>
      <c r="BZ125" s="5">
        <f>Feuil1!CA125/Feuil2!CD124</f>
        <v>0</v>
      </c>
    </row>
    <row r="126" spans="1:78" x14ac:dyDescent="0.2">
      <c r="A126">
        <f>Feuil1!B126/Feuil2!A125</f>
        <v>0</v>
      </c>
      <c r="B126" s="3">
        <f>Feuil1!C126/Feuil2!B125</f>
        <v>0</v>
      </c>
      <c r="C126">
        <f>Feuil1!D126/Feuil2!C125</f>
        <v>0</v>
      </c>
      <c r="D126">
        <f>Feuil1!E126/Feuil2!D125</f>
        <v>0</v>
      </c>
      <c r="E126" s="3">
        <f>Feuil1!F126/Feuil2!E125</f>
        <v>0</v>
      </c>
      <c r="F126">
        <f>Feuil1!G126/Feuil2!F125</f>
        <v>0.11627906976744186</v>
      </c>
      <c r="G126">
        <f>Feuil1!H126/Feuil2!G125</f>
        <v>0.11627906976744186</v>
      </c>
      <c r="H126" s="3">
        <f>Feuil1!I126/Feuil2!H125</f>
        <v>0</v>
      </c>
      <c r="I126" s="3">
        <f>Feuil1!J126/Feuil2!I125</f>
        <v>0</v>
      </c>
      <c r="J126" s="5">
        <f>Feuil1!K126/Feuil2!J125</f>
        <v>0</v>
      </c>
      <c r="K126" s="3">
        <f>Feuil1!L126/Feuil2!K125</f>
        <v>0</v>
      </c>
      <c r="L126">
        <f>Feuil1!M126/Feuil2!L125</f>
        <v>0</v>
      </c>
      <c r="M126" s="5">
        <f>Feuil1!N126/Feuil2!M125</f>
        <v>5.8139534883720929E-3</v>
      </c>
      <c r="N126">
        <f>Feuil1!O126/Feuil2!N125</f>
        <v>0</v>
      </c>
      <c r="O126">
        <f>Feuil1!P126/Feuil2!O125</f>
        <v>0</v>
      </c>
      <c r="P126" s="3">
        <f>Feuil1!Q126/Feuil2!P125</f>
        <v>0</v>
      </c>
      <c r="Q126" s="3">
        <f>Feuil1!R126/Feuil2!Q125</f>
        <v>0</v>
      </c>
      <c r="R126" s="3">
        <f>Feuil1!S126/Feuil2!R125</f>
        <v>1.7441860465116279E-2</v>
      </c>
      <c r="S126">
        <f>Feuil1!T126/Feuil2!S125</f>
        <v>2.3255813953488372E-2</v>
      </c>
      <c r="T126">
        <f>Feuil1!U126/Feuil2!T125</f>
        <v>0</v>
      </c>
      <c r="U126">
        <f>Feuil1!V126/Feuil2!U125</f>
        <v>1.1627906976744186E-2</v>
      </c>
      <c r="V126">
        <f>Feuil1!W126/Feuil2!V125</f>
        <v>0</v>
      </c>
      <c r="W126">
        <f>Feuil1!X126/Feuil2!W125</f>
        <v>0</v>
      </c>
      <c r="X126">
        <f>Feuil1!Y126/Feuil2!X125</f>
        <v>2.3255813953488372E-2</v>
      </c>
      <c r="Y126" s="3">
        <f>Feuil1!Z126/Feuil2!Y125</f>
        <v>0</v>
      </c>
      <c r="Z126" s="3">
        <f>Feuil1!AA126/Feuil2!Z125</f>
        <v>0</v>
      </c>
      <c r="AA126" s="3">
        <f>Feuil1!AB126/Feuil2!AA125</f>
        <v>5.8139534883720929E-3</v>
      </c>
      <c r="AB126">
        <f>Feuil1!AC126/Feuil2!AB125</f>
        <v>0</v>
      </c>
      <c r="AC126">
        <f>Feuil1!AD126/Feuil2!AC125</f>
        <v>1.1627906976744186E-2</v>
      </c>
      <c r="AD126">
        <f>Feuil1!AE126/Feuil2!AD125</f>
        <v>0</v>
      </c>
      <c r="AE126">
        <f>Feuil1!AF126/Feuil2!AE125</f>
        <v>5.8139534883720929E-3</v>
      </c>
      <c r="AF126">
        <f>Feuil1!AG126/Feuil2!AF125</f>
        <v>0.41860465116279072</v>
      </c>
      <c r="AG126" s="3">
        <f>Feuil1!AH126/Feuil2!AG125</f>
        <v>0</v>
      </c>
      <c r="AH126">
        <f>Feuil1!AI126/Feuil2!AH125</f>
        <v>1.1627906976744186E-2</v>
      </c>
      <c r="AI126" s="3">
        <f>Feuil1!AJ126/Feuil2!AI125</f>
        <v>0</v>
      </c>
      <c r="AJ126" s="3">
        <f>Feuil1!AK126/Feuil2!AJ125</f>
        <v>0</v>
      </c>
      <c r="AK126">
        <f>Feuil1!AL126/Feuil2!AL125</f>
        <v>1.1627906976744186E-2</v>
      </c>
      <c r="AL126" s="5">
        <f>Feuil1!AM126/Feuil2!AM125</f>
        <v>0</v>
      </c>
      <c r="AM126" s="5">
        <f>Feuil1!AN126/Feuil2!AN125</f>
        <v>0</v>
      </c>
      <c r="AN126" s="5">
        <f>Feuil1!AO126/Feuil2!AO125</f>
        <v>0</v>
      </c>
      <c r="AO126" s="5">
        <f>Feuil1!AP126/Feuil2!AP125</f>
        <v>0</v>
      </c>
      <c r="AP126" s="5">
        <f>Feuil1!AQ126/Feuil2!AQ125</f>
        <v>0</v>
      </c>
      <c r="AQ126" s="5">
        <f>Feuil1!AR126/Feuil2!AR125</f>
        <v>0</v>
      </c>
      <c r="AR126" s="5">
        <f>Feuil1!AS126/Feuil2!AS125</f>
        <v>0</v>
      </c>
      <c r="AS126">
        <f>Feuil1!AT126/Feuil2!AT125</f>
        <v>0</v>
      </c>
      <c r="AT126">
        <f>Feuil1!AU126/Feuil2!AV125</f>
        <v>0</v>
      </c>
      <c r="AU126">
        <f>Feuil1!AV126/Feuil2!AW125</f>
        <v>0</v>
      </c>
      <c r="AV126">
        <f>Feuil1!AW126/Feuil2!AX125</f>
        <v>4.0697674418604654E-2</v>
      </c>
      <c r="AW126">
        <f>Feuil1!AX126/Feuil2!AY125</f>
        <v>5.8139534883720929E-3</v>
      </c>
      <c r="AX126" s="3">
        <f>Feuil1!AY126/Feuil2!AZ125</f>
        <v>0</v>
      </c>
      <c r="AY126" s="3">
        <f>Feuil1!AZ126/Feuil2!BA125</f>
        <v>0</v>
      </c>
      <c r="AZ126" s="3">
        <f>Feuil1!BA126/Feuil2!BB125</f>
        <v>0</v>
      </c>
      <c r="BA126" s="3">
        <f>Feuil1!BB126/Feuil2!BC125</f>
        <v>0</v>
      </c>
      <c r="BB126" s="3">
        <f>Feuil1!BC126/Feuil2!BD125</f>
        <v>0</v>
      </c>
      <c r="BC126">
        <f>Feuil1!BD126/Feuil2!BE125</f>
        <v>0</v>
      </c>
      <c r="BD126">
        <f>Feuil1!BE126/Feuil2!BF125</f>
        <v>0</v>
      </c>
      <c r="BE126" s="3">
        <f>Feuil1!BF126/Feuil2!BG125</f>
        <v>0</v>
      </c>
      <c r="BF126">
        <f>Feuil1!BG126/Feuil2!BH125</f>
        <v>1.1627906976744186E-2</v>
      </c>
      <c r="BG126">
        <f>Feuil1!BH126/Feuil2!BI125</f>
        <v>0</v>
      </c>
      <c r="BH126">
        <f>Feuil1!BI126/Feuil2!BJ125</f>
        <v>3.4883720930232558E-2</v>
      </c>
      <c r="BI126" s="3">
        <f>Feuil1!BJ126/Feuil2!BK125</f>
        <v>0</v>
      </c>
      <c r="BJ126" s="3">
        <f>Feuil1!BK126/Feuil2!BL125</f>
        <v>0</v>
      </c>
      <c r="BK126">
        <f>Feuil1!BL126/Feuil2!BM125</f>
        <v>5.8139534883720929E-3</v>
      </c>
      <c r="BL126">
        <f>Feuil1!BM126/Feuil2!BN125</f>
        <v>2.9069767441860465E-2</v>
      </c>
      <c r="BM126">
        <f>Feuil1!BN126/Feuil2!BO125</f>
        <v>5.8139534883720929E-3</v>
      </c>
      <c r="BN126" s="5">
        <f>Feuil1!BO126/Feuil2!BP125</f>
        <v>0</v>
      </c>
      <c r="BO126" s="5">
        <f>Feuil1!BP126/Feuil2!BQ125</f>
        <v>0</v>
      </c>
      <c r="BP126" s="3">
        <f>Feuil1!BQ126/Feuil2!BR125</f>
        <v>0</v>
      </c>
      <c r="BQ126" s="3">
        <f>Feuil1!BR126/Feuil2!BS125</f>
        <v>0</v>
      </c>
      <c r="BR126" s="3">
        <f>Feuil1!BS126/Feuil2!BT125</f>
        <v>0</v>
      </c>
      <c r="BS126">
        <f>Feuil1!BT126/Feuil2!BV125</f>
        <v>0</v>
      </c>
      <c r="BT126">
        <f>Feuil1!BU126/Feuil2!BW125</f>
        <v>7.5581395348837205E-2</v>
      </c>
      <c r="BU126" s="3">
        <f>Feuil1!BV126/Feuil2!BX125</f>
        <v>0</v>
      </c>
      <c r="BV126">
        <f>Feuil1!BW126/Feuil2!BZ125</f>
        <v>0</v>
      </c>
      <c r="BW126">
        <f>Feuil1!BX126/Feuil2!CA125</f>
        <v>1.1627906976744186E-2</v>
      </c>
      <c r="BX126" s="5">
        <f>Feuil1!BY126/Feuil2!CB125</f>
        <v>0</v>
      </c>
      <c r="BY126" s="3">
        <f>Feuil1!BZ126/Feuil2!CC125</f>
        <v>0</v>
      </c>
      <c r="BZ126" s="5">
        <f>Feuil1!CA126/Feuil2!CD125</f>
        <v>0</v>
      </c>
    </row>
    <row r="127" spans="1:78" x14ac:dyDescent="0.2">
      <c r="A127">
        <f>Feuil1!B127/Feuil2!A126</f>
        <v>0</v>
      </c>
      <c r="B127" s="3">
        <f>Feuil1!C127/Feuil2!B126</f>
        <v>0</v>
      </c>
      <c r="C127">
        <f>Feuil1!D127/Feuil2!C126</f>
        <v>0</v>
      </c>
      <c r="D127">
        <f>Feuil1!E127/Feuil2!D126</f>
        <v>0</v>
      </c>
      <c r="E127" s="3">
        <f>Feuil1!F127/Feuil2!E126</f>
        <v>0</v>
      </c>
      <c r="F127">
        <f>Feuil1!G127/Feuil2!F126</f>
        <v>5.3475935828877004E-2</v>
      </c>
      <c r="G127">
        <f>Feuil1!H127/Feuil2!G126</f>
        <v>0.19251336898395721</v>
      </c>
      <c r="H127" s="3">
        <f>Feuil1!I127/Feuil2!H126</f>
        <v>0</v>
      </c>
      <c r="I127" s="3">
        <f>Feuil1!J127/Feuil2!I126</f>
        <v>0</v>
      </c>
      <c r="J127" s="5">
        <f>Feuil1!K127/Feuil2!J126</f>
        <v>0</v>
      </c>
      <c r="K127" s="3">
        <f>Feuil1!L127/Feuil2!K126</f>
        <v>0</v>
      </c>
      <c r="L127">
        <f>Feuil1!M127/Feuil2!L126</f>
        <v>5.3475935828877002E-3</v>
      </c>
      <c r="M127" s="5">
        <f>Feuil1!N127/Feuil2!M126</f>
        <v>5.3475935828877002E-3</v>
      </c>
      <c r="N127">
        <f>Feuil1!O127/Feuil2!N126</f>
        <v>0</v>
      </c>
      <c r="O127">
        <f>Feuil1!P127/Feuil2!O126</f>
        <v>0</v>
      </c>
      <c r="P127" s="3">
        <f>Feuil1!Q127/Feuil2!P126</f>
        <v>0</v>
      </c>
      <c r="Q127" s="3">
        <f>Feuil1!R127/Feuil2!Q126</f>
        <v>0</v>
      </c>
      <c r="R127" s="3">
        <f>Feuil1!S127/Feuil2!R126</f>
        <v>5.3475935828877002E-3</v>
      </c>
      <c r="S127">
        <f>Feuil1!T127/Feuil2!S126</f>
        <v>5.3475935828877002E-3</v>
      </c>
      <c r="T127">
        <f>Feuil1!U127/Feuil2!T126</f>
        <v>1.6042780748663103E-2</v>
      </c>
      <c r="U127">
        <f>Feuil1!V127/Feuil2!U126</f>
        <v>0</v>
      </c>
      <c r="V127">
        <f>Feuil1!W127/Feuil2!V126</f>
        <v>0</v>
      </c>
      <c r="W127">
        <f>Feuil1!X127/Feuil2!W126</f>
        <v>5.3475935828877002E-3</v>
      </c>
      <c r="X127">
        <f>Feuil1!Y127/Feuil2!X126</f>
        <v>0.11229946524064172</v>
      </c>
      <c r="Y127" s="3">
        <f>Feuil1!Z127/Feuil2!Y126</f>
        <v>5.3475935828877002E-3</v>
      </c>
      <c r="Z127" s="3">
        <f>Feuil1!AA127/Feuil2!Z126</f>
        <v>0</v>
      </c>
      <c r="AA127" s="3">
        <f>Feuil1!AB127/Feuil2!AA126</f>
        <v>0</v>
      </c>
      <c r="AB127">
        <f>Feuil1!AC127/Feuil2!AB126</f>
        <v>0</v>
      </c>
      <c r="AC127">
        <f>Feuil1!AD127/Feuil2!AC126</f>
        <v>1.06951871657754E-2</v>
      </c>
      <c r="AD127">
        <f>Feuil1!AE127/Feuil2!AD126</f>
        <v>0</v>
      </c>
      <c r="AE127">
        <f>Feuil1!AF127/Feuil2!AE126</f>
        <v>5.3475935828877002E-3</v>
      </c>
      <c r="AF127">
        <f>Feuil1!AG127/Feuil2!AF126</f>
        <v>0.34759358288770054</v>
      </c>
      <c r="AG127" s="3">
        <f>Feuil1!AH127/Feuil2!AG126</f>
        <v>0</v>
      </c>
      <c r="AH127">
        <f>Feuil1!AI127/Feuil2!AH126</f>
        <v>1.06951871657754E-2</v>
      </c>
      <c r="AI127" s="3">
        <f>Feuil1!AJ127/Feuil2!AI126</f>
        <v>0</v>
      </c>
      <c r="AJ127" s="3">
        <f>Feuil1!AK127/Feuil2!AJ126</f>
        <v>0</v>
      </c>
      <c r="AK127">
        <f>Feuil1!AL127/Feuil2!AL126</f>
        <v>0</v>
      </c>
      <c r="AL127" s="5">
        <f>Feuil1!AM127/Feuil2!AM126</f>
        <v>0</v>
      </c>
      <c r="AM127" s="5">
        <f>Feuil1!AN127/Feuil2!AN126</f>
        <v>0</v>
      </c>
      <c r="AN127" s="5">
        <f>Feuil1!AO127/Feuil2!AO126</f>
        <v>0</v>
      </c>
      <c r="AO127" s="5">
        <f>Feuil1!AP127/Feuil2!AP126</f>
        <v>0</v>
      </c>
      <c r="AP127" s="5">
        <f>Feuil1!AQ127/Feuil2!AQ126</f>
        <v>0</v>
      </c>
      <c r="AQ127" s="5">
        <f>Feuil1!AR127/Feuil2!AR126</f>
        <v>0</v>
      </c>
      <c r="AR127" s="5">
        <f>Feuil1!AS127/Feuil2!AS126</f>
        <v>0</v>
      </c>
      <c r="AS127">
        <f>Feuil1!AT127/Feuil2!AT126</f>
        <v>0</v>
      </c>
      <c r="AT127">
        <f>Feuil1!AU127/Feuil2!AV126</f>
        <v>0</v>
      </c>
      <c r="AU127">
        <f>Feuil1!AV127/Feuil2!AW126</f>
        <v>0</v>
      </c>
      <c r="AV127">
        <f>Feuil1!AW127/Feuil2!AX126</f>
        <v>5.8823529411764705E-2</v>
      </c>
      <c r="AW127">
        <f>Feuil1!AX127/Feuil2!AY126</f>
        <v>1.6042780748663103E-2</v>
      </c>
      <c r="AX127" s="3">
        <f>Feuil1!AY127/Feuil2!AZ126</f>
        <v>0</v>
      </c>
      <c r="AY127" s="3">
        <f>Feuil1!AZ127/Feuil2!BA126</f>
        <v>0</v>
      </c>
      <c r="AZ127" s="3">
        <f>Feuil1!BA127/Feuil2!BB126</f>
        <v>0</v>
      </c>
      <c r="BA127" s="3">
        <f>Feuil1!BB127/Feuil2!BC126</f>
        <v>0</v>
      </c>
      <c r="BB127" s="3">
        <f>Feuil1!BC127/Feuil2!BD126</f>
        <v>0</v>
      </c>
      <c r="BC127">
        <f>Feuil1!BD127/Feuil2!BE126</f>
        <v>0</v>
      </c>
      <c r="BD127">
        <f>Feuil1!BE127/Feuil2!BF126</f>
        <v>0</v>
      </c>
      <c r="BE127" s="3">
        <f>Feuil1!BF127/Feuil2!BG126</f>
        <v>0</v>
      </c>
      <c r="BF127">
        <f>Feuil1!BG127/Feuil2!BH126</f>
        <v>5.3475935828877002E-3</v>
      </c>
      <c r="BG127">
        <f>Feuil1!BH127/Feuil2!BI126</f>
        <v>0</v>
      </c>
      <c r="BH127">
        <f>Feuil1!BI127/Feuil2!BJ126</f>
        <v>2.6737967914438502E-2</v>
      </c>
      <c r="BI127" s="3">
        <f>Feuil1!BJ127/Feuil2!BK126</f>
        <v>0</v>
      </c>
      <c r="BJ127" s="3">
        <f>Feuil1!BK127/Feuil2!BL126</f>
        <v>2.1390374331550801E-2</v>
      </c>
      <c r="BK127">
        <f>Feuil1!BL127/Feuil2!BM126</f>
        <v>0</v>
      </c>
      <c r="BL127">
        <f>Feuil1!BM127/Feuil2!BN126</f>
        <v>1.06951871657754E-2</v>
      </c>
      <c r="BM127">
        <f>Feuil1!BN127/Feuil2!BO126</f>
        <v>0</v>
      </c>
      <c r="BN127" s="5">
        <f>Feuil1!BO127/Feuil2!BP126</f>
        <v>0</v>
      </c>
      <c r="BO127" s="5">
        <f>Feuil1!BP127/Feuil2!BQ126</f>
        <v>0</v>
      </c>
      <c r="BP127" s="3">
        <f>Feuil1!BQ127/Feuil2!BR126</f>
        <v>5.3475935828877002E-3</v>
      </c>
      <c r="BQ127" s="3">
        <f>Feuil1!BR127/Feuil2!BS126</f>
        <v>0</v>
      </c>
      <c r="BR127" s="3">
        <f>Feuil1!BS127/Feuil2!BT126</f>
        <v>0</v>
      </c>
      <c r="BS127">
        <f>Feuil1!BT127/Feuil2!BV126</f>
        <v>0</v>
      </c>
      <c r="BT127">
        <f>Feuil1!BU127/Feuil2!BW126</f>
        <v>6.9518716577540107E-2</v>
      </c>
      <c r="BU127" s="3">
        <f>Feuil1!BV127/Feuil2!BX126</f>
        <v>0</v>
      </c>
      <c r="BV127">
        <f>Feuil1!BW127/Feuil2!BZ126</f>
        <v>0</v>
      </c>
      <c r="BW127">
        <f>Feuil1!BX127/Feuil2!CA126</f>
        <v>5.3475935828877002E-3</v>
      </c>
      <c r="BX127" s="5">
        <f>Feuil1!BY127/Feuil2!CB126</f>
        <v>0</v>
      </c>
      <c r="BY127" s="3">
        <f>Feuil1!BZ127/Feuil2!CC126</f>
        <v>0</v>
      </c>
      <c r="BZ127" s="5">
        <f>Feuil1!CA127/Feuil2!CD126</f>
        <v>0</v>
      </c>
    </row>
    <row r="128" spans="1:78" x14ac:dyDescent="0.2">
      <c r="A128">
        <f>Feuil1!B128/Feuil2!A127</f>
        <v>0</v>
      </c>
      <c r="B128" s="3">
        <f>Feuil1!C128/Feuil2!B127</f>
        <v>0</v>
      </c>
      <c r="C128">
        <f>Feuil1!D128/Feuil2!C127</f>
        <v>0</v>
      </c>
      <c r="D128">
        <f>Feuil1!E128/Feuil2!D127</f>
        <v>6.7567567567567571E-3</v>
      </c>
      <c r="E128" s="3">
        <f>Feuil1!F128/Feuil2!E127</f>
        <v>0</v>
      </c>
      <c r="F128">
        <f>Feuil1!G128/Feuil2!F127</f>
        <v>5.4054054054054057E-2</v>
      </c>
      <c r="G128">
        <f>Feuil1!H128/Feuil2!G127</f>
        <v>0.14864864864864866</v>
      </c>
      <c r="H128" s="3">
        <f>Feuil1!I128/Feuil2!H127</f>
        <v>0</v>
      </c>
      <c r="I128" s="3">
        <f>Feuil1!J128/Feuil2!I127</f>
        <v>0</v>
      </c>
      <c r="J128" s="5">
        <f>Feuil1!K128/Feuil2!J127</f>
        <v>0</v>
      </c>
      <c r="K128" s="3">
        <f>Feuil1!L128/Feuil2!K127</f>
        <v>0</v>
      </c>
      <c r="L128">
        <f>Feuil1!M128/Feuil2!L127</f>
        <v>0</v>
      </c>
      <c r="M128" s="5">
        <f>Feuil1!N128/Feuil2!M127</f>
        <v>0</v>
      </c>
      <c r="N128">
        <f>Feuil1!O128/Feuil2!N127</f>
        <v>0</v>
      </c>
      <c r="O128">
        <f>Feuil1!P128/Feuil2!O127</f>
        <v>6.7567567567567571E-3</v>
      </c>
      <c r="P128" s="3">
        <f>Feuil1!Q128/Feuil2!P127</f>
        <v>0</v>
      </c>
      <c r="Q128" s="3">
        <f>Feuil1!R128/Feuil2!Q127</f>
        <v>0</v>
      </c>
      <c r="R128" s="3">
        <f>Feuil1!S128/Feuil2!R127</f>
        <v>6.7567567567567571E-3</v>
      </c>
      <c r="S128">
        <f>Feuil1!T128/Feuil2!S127</f>
        <v>1.3513513513513514E-2</v>
      </c>
      <c r="T128">
        <f>Feuil1!U128/Feuil2!T127</f>
        <v>0</v>
      </c>
      <c r="U128">
        <f>Feuil1!V128/Feuil2!U127</f>
        <v>6.7567567567567571E-3</v>
      </c>
      <c r="V128">
        <f>Feuil1!W128/Feuil2!V127</f>
        <v>0</v>
      </c>
      <c r="W128">
        <f>Feuil1!X128/Feuil2!W127</f>
        <v>0</v>
      </c>
      <c r="X128">
        <f>Feuil1!Y128/Feuil2!X127</f>
        <v>6.7567567567567571E-2</v>
      </c>
      <c r="Y128" s="3">
        <f>Feuil1!Z128/Feuil2!Y127</f>
        <v>0</v>
      </c>
      <c r="Z128" s="3">
        <f>Feuil1!AA128/Feuil2!Z127</f>
        <v>0</v>
      </c>
      <c r="AA128" s="3">
        <f>Feuil1!AB128/Feuil2!AA127</f>
        <v>0</v>
      </c>
      <c r="AB128">
        <f>Feuil1!AC128/Feuil2!AB127</f>
        <v>0</v>
      </c>
      <c r="AC128">
        <f>Feuil1!AD128/Feuil2!AC127</f>
        <v>6.7567567567567571E-3</v>
      </c>
      <c r="AD128">
        <f>Feuil1!AE128/Feuil2!AD127</f>
        <v>0</v>
      </c>
      <c r="AE128">
        <f>Feuil1!AF128/Feuil2!AE127</f>
        <v>0</v>
      </c>
      <c r="AF128">
        <f>Feuil1!AG128/Feuil2!AF127</f>
        <v>0.40540540540540543</v>
      </c>
      <c r="AG128" s="3">
        <f>Feuil1!AH128/Feuil2!AG127</f>
        <v>0</v>
      </c>
      <c r="AH128">
        <f>Feuil1!AI128/Feuil2!AH127</f>
        <v>0</v>
      </c>
      <c r="AI128" s="3">
        <f>Feuil1!AJ128/Feuil2!AI127</f>
        <v>6.7567567567567571E-3</v>
      </c>
      <c r="AJ128" s="3">
        <f>Feuil1!AK128/Feuil2!AJ127</f>
        <v>0</v>
      </c>
      <c r="AK128">
        <f>Feuil1!AL128/Feuil2!AL127</f>
        <v>0</v>
      </c>
      <c r="AL128" s="5">
        <f>Feuil1!AM128/Feuil2!AM127</f>
        <v>0</v>
      </c>
      <c r="AM128" s="5">
        <f>Feuil1!AN128/Feuil2!AN127</f>
        <v>0</v>
      </c>
      <c r="AN128" s="5">
        <f>Feuil1!AO128/Feuil2!AO127</f>
        <v>0</v>
      </c>
      <c r="AO128" s="5">
        <f>Feuil1!AP128/Feuil2!AP127</f>
        <v>0</v>
      </c>
      <c r="AP128" s="5">
        <f>Feuil1!AQ128/Feuil2!AQ127</f>
        <v>0</v>
      </c>
      <c r="AQ128" s="5">
        <f>Feuil1!AR128/Feuil2!AR127</f>
        <v>0</v>
      </c>
      <c r="AR128" s="5">
        <f>Feuil1!AS128/Feuil2!AS127</f>
        <v>0</v>
      </c>
      <c r="AS128">
        <f>Feuil1!AT128/Feuil2!AT127</f>
        <v>0</v>
      </c>
      <c r="AT128">
        <f>Feuil1!AU128/Feuil2!AV127</f>
        <v>0</v>
      </c>
      <c r="AU128">
        <f>Feuil1!AV128/Feuil2!AW127</f>
        <v>6.7567567567567571E-3</v>
      </c>
      <c r="AV128">
        <f>Feuil1!AW128/Feuil2!AX127</f>
        <v>4.72972972972973E-2</v>
      </c>
      <c r="AW128">
        <f>Feuil1!AX128/Feuil2!AY127</f>
        <v>6.7567567567567571E-3</v>
      </c>
      <c r="AX128" s="3">
        <f>Feuil1!AY128/Feuil2!AZ127</f>
        <v>0</v>
      </c>
      <c r="AY128" s="3">
        <f>Feuil1!AZ128/Feuil2!BA127</f>
        <v>0</v>
      </c>
      <c r="AZ128" s="3">
        <f>Feuil1!BA128/Feuil2!BB127</f>
        <v>0</v>
      </c>
      <c r="BA128" s="3">
        <f>Feuil1!BB128/Feuil2!BC127</f>
        <v>1.3513513513513514E-2</v>
      </c>
      <c r="BB128" s="3">
        <f>Feuil1!BC128/Feuil2!BD127</f>
        <v>0</v>
      </c>
      <c r="BC128">
        <f>Feuil1!BD128/Feuil2!BE127</f>
        <v>0</v>
      </c>
      <c r="BD128">
        <f>Feuil1!BE128/Feuil2!BF127</f>
        <v>0</v>
      </c>
      <c r="BE128" s="3">
        <f>Feuil1!BF128/Feuil2!BG127</f>
        <v>0</v>
      </c>
      <c r="BF128">
        <f>Feuil1!BG128/Feuil2!BH127</f>
        <v>6.7567567567567571E-3</v>
      </c>
      <c r="BG128">
        <f>Feuil1!BH128/Feuil2!BI127</f>
        <v>0</v>
      </c>
      <c r="BH128">
        <f>Feuil1!BI128/Feuil2!BJ127</f>
        <v>4.72972972972973E-2</v>
      </c>
      <c r="BI128" s="3">
        <f>Feuil1!BJ128/Feuil2!BK127</f>
        <v>0</v>
      </c>
      <c r="BJ128" s="3">
        <f>Feuil1!BK128/Feuil2!BL127</f>
        <v>0</v>
      </c>
      <c r="BK128">
        <f>Feuil1!BL128/Feuil2!BM127</f>
        <v>0</v>
      </c>
      <c r="BL128">
        <f>Feuil1!BM128/Feuil2!BN127</f>
        <v>2.7027027027027029E-2</v>
      </c>
      <c r="BM128">
        <f>Feuil1!BN128/Feuil2!BO127</f>
        <v>1.3513513513513514E-2</v>
      </c>
      <c r="BN128" s="5">
        <f>Feuil1!BO128/Feuil2!BP127</f>
        <v>0</v>
      </c>
      <c r="BO128" s="5">
        <f>Feuil1!BP128/Feuil2!BQ127</f>
        <v>0</v>
      </c>
      <c r="BP128" s="3">
        <f>Feuil1!BQ128/Feuil2!BR127</f>
        <v>0</v>
      </c>
      <c r="BQ128" s="3">
        <f>Feuil1!BR128/Feuil2!BS127</f>
        <v>0</v>
      </c>
      <c r="BR128" s="3">
        <f>Feuil1!BS128/Feuil2!BT127</f>
        <v>0</v>
      </c>
      <c r="BS128">
        <f>Feuil1!BT128/Feuil2!BV127</f>
        <v>0</v>
      </c>
      <c r="BT128">
        <f>Feuil1!BU128/Feuil2!BW127</f>
        <v>6.7567567567567571E-2</v>
      </c>
      <c r="BU128" s="3">
        <f>Feuil1!BV128/Feuil2!BX127</f>
        <v>0</v>
      </c>
      <c r="BV128">
        <f>Feuil1!BW128/Feuil2!BZ127</f>
        <v>0</v>
      </c>
      <c r="BW128">
        <f>Feuil1!BX128/Feuil2!CA127</f>
        <v>3.3783783783783786E-2</v>
      </c>
      <c r="BX128" s="5">
        <f>Feuil1!BY128/Feuil2!CB127</f>
        <v>0</v>
      </c>
      <c r="BY128" s="3">
        <f>Feuil1!BZ128/Feuil2!CC127</f>
        <v>0</v>
      </c>
      <c r="BZ128" s="5">
        <f>Feuil1!CA128/Feuil2!CD127</f>
        <v>0</v>
      </c>
    </row>
    <row r="129" spans="1:78" x14ac:dyDescent="0.2">
      <c r="A129">
        <f>Feuil1!B129/Feuil2!A128</f>
        <v>4.9751243781094526E-3</v>
      </c>
      <c r="B129" s="3">
        <f>Feuil1!C129/Feuil2!B128</f>
        <v>0</v>
      </c>
      <c r="C129">
        <f>Feuil1!D129/Feuil2!C128</f>
        <v>0</v>
      </c>
      <c r="D129">
        <f>Feuil1!E129/Feuil2!D128</f>
        <v>0</v>
      </c>
      <c r="E129" s="3">
        <f>Feuil1!F129/Feuil2!E128</f>
        <v>0</v>
      </c>
      <c r="F129">
        <f>Feuil1!G129/Feuil2!F128</f>
        <v>2.4875621890547265E-2</v>
      </c>
      <c r="G129">
        <f>Feuil1!H129/Feuil2!G128</f>
        <v>0.19900497512437812</v>
      </c>
      <c r="H129" s="3">
        <f>Feuil1!I129/Feuil2!H128</f>
        <v>0</v>
      </c>
      <c r="I129" s="3">
        <f>Feuil1!J129/Feuil2!I128</f>
        <v>0</v>
      </c>
      <c r="J129" s="5">
        <f>Feuil1!K129/Feuil2!J128</f>
        <v>0</v>
      </c>
      <c r="K129" s="3">
        <f>Feuil1!L129/Feuil2!K128</f>
        <v>0</v>
      </c>
      <c r="L129">
        <f>Feuil1!M129/Feuil2!L128</f>
        <v>1.4925373134328358E-2</v>
      </c>
      <c r="M129" s="5">
        <f>Feuil1!N129/Feuil2!M128</f>
        <v>0</v>
      </c>
      <c r="N129">
        <f>Feuil1!O129/Feuil2!N128</f>
        <v>0</v>
      </c>
      <c r="O129">
        <f>Feuil1!P129/Feuil2!O128</f>
        <v>0</v>
      </c>
      <c r="P129" s="3">
        <f>Feuil1!Q129/Feuil2!P128</f>
        <v>0</v>
      </c>
      <c r="Q129" s="3">
        <f>Feuil1!R129/Feuil2!Q128</f>
        <v>0</v>
      </c>
      <c r="R129" s="3">
        <f>Feuil1!S129/Feuil2!R128</f>
        <v>9.9502487562189053E-3</v>
      </c>
      <c r="S129">
        <f>Feuil1!T129/Feuil2!S128</f>
        <v>0</v>
      </c>
      <c r="T129">
        <f>Feuil1!U129/Feuil2!T128</f>
        <v>0</v>
      </c>
      <c r="U129">
        <f>Feuil1!V129/Feuil2!U128</f>
        <v>0</v>
      </c>
      <c r="V129">
        <f>Feuil1!W129/Feuil2!V128</f>
        <v>0</v>
      </c>
      <c r="W129">
        <f>Feuil1!X129/Feuil2!W128</f>
        <v>9.9502487562189053E-3</v>
      </c>
      <c r="X129">
        <f>Feuil1!Y129/Feuil2!X128</f>
        <v>2.9850746268656716E-2</v>
      </c>
      <c r="Y129" s="3">
        <f>Feuil1!Z129/Feuil2!Y128</f>
        <v>0</v>
      </c>
      <c r="Z129" s="3">
        <f>Feuil1!AA129/Feuil2!Z128</f>
        <v>0</v>
      </c>
      <c r="AA129" s="3">
        <f>Feuil1!AB129/Feuil2!AA128</f>
        <v>4.9751243781094526E-3</v>
      </c>
      <c r="AB129">
        <f>Feuil1!AC129/Feuil2!AB128</f>
        <v>0</v>
      </c>
      <c r="AC129">
        <f>Feuil1!AD129/Feuil2!AC128</f>
        <v>0</v>
      </c>
      <c r="AD129">
        <f>Feuil1!AE129/Feuil2!AD128</f>
        <v>4.9751243781094526E-3</v>
      </c>
      <c r="AE129">
        <f>Feuil1!AF129/Feuil2!AE128</f>
        <v>0</v>
      </c>
      <c r="AF129">
        <f>Feuil1!AG129/Feuil2!AF128</f>
        <v>0.39800995024875624</v>
      </c>
      <c r="AG129" s="3">
        <f>Feuil1!AH129/Feuil2!AG128</f>
        <v>0</v>
      </c>
      <c r="AH129">
        <f>Feuil1!AI129/Feuil2!AH128</f>
        <v>4.9751243781094526E-3</v>
      </c>
      <c r="AI129" s="3">
        <f>Feuil1!AJ129/Feuil2!AI128</f>
        <v>0</v>
      </c>
      <c r="AJ129" s="3">
        <f>Feuil1!AK129/Feuil2!AJ128</f>
        <v>0</v>
      </c>
      <c r="AK129">
        <f>Feuil1!AL129/Feuil2!AL128</f>
        <v>1.4925373134328358E-2</v>
      </c>
      <c r="AL129" s="5">
        <f>Feuil1!AM129/Feuil2!AM128</f>
        <v>0</v>
      </c>
      <c r="AM129" s="5">
        <f>Feuil1!AN129/Feuil2!AN128</f>
        <v>0</v>
      </c>
      <c r="AN129" s="5">
        <f>Feuil1!AO129/Feuil2!AO128</f>
        <v>0</v>
      </c>
      <c r="AO129" s="5">
        <f>Feuil1!AP129/Feuil2!AP128</f>
        <v>4.9751243781094526E-3</v>
      </c>
      <c r="AP129" s="5">
        <f>Feuil1!AQ129/Feuil2!AQ128</f>
        <v>0</v>
      </c>
      <c r="AQ129" s="5">
        <f>Feuil1!AR129/Feuil2!AR128</f>
        <v>0</v>
      </c>
      <c r="AR129" s="5">
        <f>Feuil1!AS129/Feuil2!AS128</f>
        <v>0</v>
      </c>
      <c r="AS129">
        <f>Feuil1!AT129/Feuil2!AT128</f>
        <v>0</v>
      </c>
      <c r="AT129">
        <f>Feuil1!AU129/Feuil2!AV128</f>
        <v>0</v>
      </c>
      <c r="AU129">
        <f>Feuil1!AV129/Feuil2!AW128</f>
        <v>9.9502487562189053E-3</v>
      </c>
      <c r="AV129">
        <f>Feuil1!AW129/Feuil2!AX128</f>
        <v>0.12437810945273632</v>
      </c>
      <c r="AW129">
        <f>Feuil1!AX129/Feuil2!AY128</f>
        <v>0</v>
      </c>
      <c r="AX129" s="3">
        <f>Feuil1!AY129/Feuil2!AZ128</f>
        <v>0</v>
      </c>
      <c r="AY129" s="3">
        <f>Feuil1!AZ129/Feuil2!BA128</f>
        <v>0</v>
      </c>
      <c r="AZ129" s="3">
        <f>Feuil1!BA129/Feuil2!BB128</f>
        <v>0</v>
      </c>
      <c r="BA129" s="3">
        <f>Feuil1!BB129/Feuil2!BC128</f>
        <v>9.9502487562189053E-3</v>
      </c>
      <c r="BB129" s="3">
        <f>Feuil1!BC129/Feuil2!BD128</f>
        <v>0</v>
      </c>
      <c r="BC129">
        <f>Feuil1!BD129/Feuil2!BE128</f>
        <v>0</v>
      </c>
      <c r="BD129">
        <f>Feuil1!BE129/Feuil2!BF128</f>
        <v>0</v>
      </c>
      <c r="BE129" s="3">
        <f>Feuil1!BF129/Feuil2!BG128</f>
        <v>0</v>
      </c>
      <c r="BF129">
        <f>Feuil1!BG129/Feuil2!BH128</f>
        <v>0</v>
      </c>
      <c r="BG129">
        <f>Feuil1!BH129/Feuil2!BI128</f>
        <v>0</v>
      </c>
      <c r="BH129">
        <f>Feuil1!BI129/Feuil2!BJ128</f>
        <v>3.9800995024875621E-2</v>
      </c>
      <c r="BI129" s="3">
        <f>Feuil1!BJ129/Feuil2!BK128</f>
        <v>0</v>
      </c>
      <c r="BJ129" s="3">
        <f>Feuil1!BK129/Feuil2!BL128</f>
        <v>4.9751243781094526E-3</v>
      </c>
      <c r="BK129">
        <f>Feuil1!BL129/Feuil2!BM128</f>
        <v>9.9502487562189053E-3</v>
      </c>
      <c r="BL129">
        <f>Feuil1!BM129/Feuil2!BN128</f>
        <v>2.4875621890547265E-2</v>
      </c>
      <c r="BM129">
        <f>Feuil1!BN129/Feuil2!BO128</f>
        <v>9.9502487562189053E-3</v>
      </c>
      <c r="BN129" s="5">
        <f>Feuil1!BO129/Feuil2!BP128</f>
        <v>0</v>
      </c>
      <c r="BO129" s="5">
        <f>Feuil1!BP129/Feuil2!BQ128</f>
        <v>0</v>
      </c>
      <c r="BP129" s="3">
        <f>Feuil1!BQ129/Feuil2!BR128</f>
        <v>0</v>
      </c>
      <c r="BQ129" s="3">
        <f>Feuil1!BR129/Feuil2!BS128</f>
        <v>0</v>
      </c>
      <c r="BR129" s="3">
        <f>Feuil1!BS129/Feuil2!BT128</f>
        <v>0</v>
      </c>
      <c r="BS129">
        <f>Feuil1!BT129/Feuil2!BV128</f>
        <v>0</v>
      </c>
      <c r="BT129">
        <f>Feuil1!BU129/Feuil2!BW128</f>
        <v>2.4875621890547265E-2</v>
      </c>
      <c r="BU129" s="3">
        <f>Feuil1!BV129/Feuil2!BX128</f>
        <v>0</v>
      </c>
      <c r="BV129">
        <f>Feuil1!BW129/Feuil2!BZ128</f>
        <v>0</v>
      </c>
      <c r="BW129">
        <f>Feuil1!BX129/Feuil2!CA128</f>
        <v>1.4925373134328358E-2</v>
      </c>
      <c r="BX129" s="5">
        <f>Feuil1!BY129/Feuil2!CB128</f>
        <v>0</v>
      </c>
      <c r="BY129" s="3">
        <f>Feuil1!BZ129/Feuil2!CC128</f>
        <v>0</v>
      </c>
      <c r="BZ129" s="5">
        <f>Feuil1!CA129/Feuil2!CD128</f>
        <v>0</v>
      </c>
    </row>
    <row r="130" spans="1:78" x14ac:dyDescent="0.2">
      <c r="A130">
        <f>Feuil1!B130/Feuil2!A129</f>
        <v>0</v>
      </c>
      <c r="B130" s="3">
        <f>Feuil1!C130/Feuil2!B129</f>
        <v>0</v>
      </c>
      <c r="C130">
        <f>Feuil1!D130/Feuil2!C129</f>
        <v>0</v>
      </c>
      <c r="D130">
        <f>Feuil1!E130/Feuil2!D129</f>
        <v>0</v>
      </c>
      <c r="E130" s="3">
        <f>Feuil1!F130/Feuil2!E129</f>
        <v>0</v>
      </c>
      <c r="F130">
        <f>Feuil1!G130/Feuil2!F129</f>
        <v>1.4778325123152709E-2</v>
      </c>
      <c r="G130">
        <f>Feuil1!H130/Feuil2!G129</f>
        <v>0.2019704433497537</v>
      </c>
      <c r="H130" s="3">
        <f>Feuil1!I130/Feuil2!H129</f>
        <v>0</v>
      </c>
      <c r="I130" s="3">
        <f>Feuil1!J130/Feuil2!I129</f>
        <v>0</v>
      </c>
      <c r="J130" s="5">
        <f>Feuil1!K130/Feuil2!J129</f>
        <v>0</v>
      </c>
      <c r="K130" s="3">
        <f>Feuil1!L130/Feuil2!K129</f>
        <v>0</v>
      </c>
      <c r="L130">
        <f>Feuil1!M130/Feuil2!L129</f>
        <v>9.852216748768473E-3</v>
      </c>
      <c r="M130" s="5">
        <f>Feuil1!N130/Feuil2!M129</f>
        <v>9.852216748768473E-3</v>
      </c>
      <c r="N130">
        <f>Feuil1!O130/Feuil2!N129</f>
        <v>0</v>
      </c>
      <c r="O130">
        <f>Feuil1!P130/Feuil2!O129</f>
        <v>0</v>
      </c>
      <c r="P130" s="3">
        <f>Feuil1!Q130/Feuil2!P129</f>
        <v>0</v>
      </c>
      <c r="Q130" s="3">
        <f>Feuil1!R130/Feuil2!Q129</f>
        <v>4.9261083743842365E-3</v>
      </c>
      <c r="R130" s="3">
        <f>Feuil1!S130/Feuil2!R129</f>
        <v>0</v>
      </c>
      <c r="S130">
        <f>Feuil1!T130/Feuil2!S129</f>
        <v>4.9261083743842365E-3</v>
      </c>
      <c r="T130">
        <f>Feuil1!U130/Feuil2!T129</f>
        <v>0</v>
      </c>
      <c r="U130">
        <f>Feuil1!V130/Feuil2!U129</f>
        <v>0</v>
      </c>
      <c r="V130">
        <f>Feuil1!W130/Feuil2!V129</f>
        <v>0</v>
      </c>
      <c r="W130">
        <f>Feuil1!X130/Feuil2!W129</f>
        <v>4.9261083743842365E-3</v>
      </c>
      <c r="X130">
        <f>Feuil1!Y130/Feuil2!X129</f>
        <v>5.4187192118226604E-2</v>
      </c>
      <c r="Y130" s="3">
        <f>Feuil1!Z130/Feuil2!Y129</f>
        <v>0</v>
      </c>
      <c r="Z130" s="3">
        <f>Feuil1!AA130/Feuil2!Z129</f>
        <v>4.9261083743842365E-3</v>
      </c>
      <c r="AA130" s="3">
        <f>Feuil1!AB130/Feuil2!AA129</f>
        <v>0</v>
      </c>
      <c r="AB130">
        <f>Feuil1!AC130/Feuil2!AB129</f>
        <v>0</v>
      </c>
      <c r="AC130">
        <f>Feuil1!AD130/Feuil2!AC129</f>
        <v>9.852216748768473E-3</v>
      </c>
      <c r="AD130">
        <f>Feuil1!AE130/Feuil2!AD129</f>
        <v>0</v>
      </c>
      <c r="AE130">
        <f>Feuil1!AF130/Feuil2!AE129</f>
        <v>4.9261083743842365E-3</v>
      </c>
      <c r="AF130">
        <f>Feuil1!AG130/Feuil2!AF129</f>
        <v>0.35467980295566504</v>
      </c>
      <c r="AG130" s="3">
        <f>Feuil1!AH130/Feuil2!AG129</f>
        <v>0</v>
      </c>
      <c r="AH130">
        <f>Feuil1!AI130/Feuil2!AH129</f>
        <v>4.9261083743842365E-3</v>
      </c>
      <c r="AI130" s="3">
        <f>Feuil1!AJ130/Feuil2!AI129</f>
        <v>0</v>
      </c>
      <c r="AJ130" s="3">
        <f>Feuil1!AK130/Feuil2!AJ129</f>
        <v>0</v>
      </c>
      <c r="AK130">
        <f>Feuil1!AL130/Feuil2!AL129</f>
        <v>0</v>
      </c>
      <c r="AL130" s="5">
        <f>Feuil1!AM130/Feuil2!AM129</f>
        <v>0</v>
      </c>
      <c r="AM130" s="5">
        <f>Feuil1!AN130/Feuil2!AN129</f>
        <v>0</v>
      </c>
      <c r="AN130" s="5">
        <f>Feuil1!AO130/Feuil2!AO129</f>
        <v>0</v>
      </c>
      <c r="AO130" s="5">
        <f>Feuil1!AP130/Feuil2!AP129</f>
        <v>4.9261083743842365E-3</v>
      </c>
      <c r="AP130" s="5">
        <f>Feuil1!AQ130/Feuil2!AQ129</f>
        <v>0</v>
      </c>
      <c r="AQ130" s="5">
        <f>Feuil1!AR130/Feuil2!AR129</f>
        <v>0</v>
      </c>
      <c r="AR130" s="5">
        <f>Feuil1!AS130/Feuil2!AS129</f>
        <v>0</v>
      </c>
      <c r="AS130">
        <f>Feuil1!AT130/Feuil2!AT129</f>
        <v>0</v>
      </c>
      <c r="AT130">
        <f>Feuil1!AU130/Feuil2!AV129</f>
        <v>0</v>
      </c>
      <c r="AU130">
        <f>Feuil1!AV130/Feuil2!AW129</f>
        <v>2.4630541871921183E-2</v>
      </c>
      <c r="AV130">
        <f>Feuil1!AW130/Feuil2!AX129</f>
        <v>0.19704433497536947</v>
      </c>
      <c r="AW130">
        <f>Feuil1!AX130/Feuil2!AY129</f>
        <v>4.9261083743842365E-3</v>
      </c>
      <c r="AX130" s="3">
        <f>Feuil1!AY130/Feuil2!AZ129</f>
        <v>0</v>
      </c>
      <c r="AY130" s="3">
        <f>Feuil1!AZ130/Feuil2!BA129</f>
        <v>0</v>
      </c>
      <c r="AZ130" s="3">
        <f>Feuil1!BA130/Feuil2!BB129</f>
        <v>0</v>
      </c>
      <c r="BA130" s="3">
        <f>Feuil1!BB130/Feuil2!BC129</f>
        <v>1.4778325123152709E-2</v>
      </c>
      <c r="BB130" s="3">
        <f>Feuil1!BC130/Feuil2!BD129</f>
        <v>0</v>
      </c>
      <c r="BC130">
        <f>Feuil1!BD130/Feuil2!BE129</f>
        <v>0</v>
      </c>
      <c r="BD130">
        <f>Feuil1!BE130/Feuil2!BF129</f>
        <v>0</v>
      </c>
      <c r="BE130" s="3">
        <f>Feuil1!BF130/Feuil2!BG129</f>
        <v>0</v>
      </c>
      <c r="BF130">
        <f>Feuil1!BG130/Feuil2!BH129</f>
        <v>4.9261083743842365E-3</v>
      </c>
      <c r="BG130">
        <f>Feuil1!BH130/Feuil2!BI129</f>
        <v>0</v>
      </c>
      <c r="BH130">
        <f>Feuil1!BI130/Feuil2!BJ129</f>
        <v>1.4778325123152709E-2</v>
      </c>
      <c r="BI130" s="3">
        <f>Feuil1!BJ130/Feuil2!BK129</f>
        <v>0</v>
      </c>
      <c r="BJ130" s="3">
        <f>Feuil1!BK130/Feuil2!BL129</f>
        <v>4.9261083743842365E-3</v>
      </c>
      <c r="BK130">
        <f>Feuil1!BL130/Feuil2!BM129</f>
        <v>4.9261083743842365E-3</v>
      </c>
      <c r="BL130">
        <f>Feuil1!BM130/Feuil2!BN129</f>
        <v>4.9261083743842365E-3</v>
      </c>
      <c r="BM130">
        <f>Feuil1!BN130/Feuil2!BO129</f>
        <v>0</v>
      </c>
      <c r="BN130" s="5">
        <f>Feuil1!BO130/Feuil2!BP129</f>
        <v>0</v>
      </c>
      <c r="BO130" s="5">
        <f>Feuil1!BP130/Feuil2!BQ129</f>
        <v>0</v>
      </c>
      <c r="BP130" s="3">
        <f>Feuil1!BQ130/Feuil2!BR129</f>
        <v>0</v>
      </c>
      <c r="BQ130" s="3">
        <f>Feuil1!BR130/Feuil2!BS129</f>
        <v>0</v>
      </c>
      <c r="BR130" s="3">
        <f>Feuil1!BS130/Feuil2!BT129</f>
        <v>0</v>
      </c>
      <c r="BS130">
        <f>Feuil1!BT130/Feuil2!BV129</f>
        <v>0</v>
      </c>
      <c r="BT130">
        <f>Feuil1!BU130/Feuil2!BW129</f>
        <v>1.4778325123152709E-2</v>
      </c>
      <c r="BU130" s="3">
        <f>Feuil1!BV130/Feuil2!BX129</f>
        <v>0</v>
      </c>
      <c r="BV130">
        <f>Feuil1!BW130/Feuil2!BZ129</f>
        <v>0</v>
      </c>
      <c r="BW130">
        <f>Feuil1!BX130/Feuil2!CA129</f>
        <v>1.9704433497536946E-2</v>
      </c>
      <c r="BX130" s="5">
        <f>Feuil1!BY130/Feuil2!CB129</f>
        <v>0</v>
      </c>
      <c r="BY130" s="3">
        <f>Feuil1!BZ130/Feuil2!CC129</f>
        <v>0</v>
      </c>
      <c r="BZ130" s="5">
        <f>Feuil1!CA130/Feuil2!CD129</f>
        <v>0</v>
      </c>
    </row>
    <row r="131" spans="1:78" x14ac:dyDescent="0.2">
      <c r="A131">
        <f>Feuil1!B131/Feuil2!A130</f>
        <v>0</v>
      </c>
      <c r="B131" s="3">
        <f>Feuil1!C131/Feuil2!B130</f>
        <v>0</v>
      </c>
      <c r="C131">
        <f>Feuil1!D131/Feuil2!C130</f>
        <v>0</v>
      </c>
      <c r="D131">
        <f>Feuil1!E131/Feuil2!D130</f>
        <v>0</v>
      </c>
      <c r="E131" s="3">
        <f>Feuil1!F131/Feuil2!E130</f>
        <v>0</v>
      </c>
      <c r="F131">
        <f>Feuil1!G131/Feuil2!F130</f>
        <v>2.4875621890547265E-2</v>
      </c>
      <c r="G131">
        <f>Feuil1!H131/Feuil2!G130</f>
        <v>0.21393034825870647</v>
      </c>
      <c r="H131" s="3">
        <f>Feuil1!I131/Feuil2!H130</f>
        <v>0</v>
      </c>
      <c r="I131" s="3">
        <f>Feuil1!J131/Feuil2!I130</f>
        <v>0</v>
      </c>
      <c r="J131" s="5">
        <f>Feuil1!K131/Feuil2!J130</f>
        <v>0</v>
      </c>
      <c r="K131" s="3">
        <f>Feuil1!L131/Feuil2!K130</f>
        <v>0</v>
      </c>
      <c r="L131">
        <f>Feuil1!M131/Feuil2!L130</f>
        <v>4.9751243781094526E-3</v>
      </c>
      <c r="M131" s="5">
        <f>Feuil1!N131/Feuil2!M130</f>
        <v>0</v>
      </c>
      <c r="N131">
        <f>Feuil1!O131/Feuil2!N130</f>
        <v>0</v>
      </c>
      <c r="O131">
        <f>Feuil1!P131/Feuil2!O130</f>
        <v>4.9751243781094526E-3</v>
      </c>
      <c r="P131" s="3">
        <f>Feuil1!Q131/Feuil2!P130</f>
        <v>0</v>
      </c>
      <c r="Q131" s="3">
        <f>Feuil1!R131/Feuil2!Q130</f>
        <v>0</v>
      </c>
      <c r="R131" s="3">
        <f>Feuil1!S131/Feuil2!R130</f>
        <v>0</v>
      </c>
      <c r="S131">
        <f>Feuil1!T131/Feuil2!S130</f>
        <v>9.9502487562189053E-3</v>
      </c>
      <c r="T131">
        <f>Feuil1!U131/Feuil2!T130</f>
        <v>0</v>
      </c>
      <c r="U131">
        <f>Feuil1!V131/Feuil2!U130</f>
        <v>0</v>
      </c>
      <c r="V131">
        <f>Feuil1!W131/Feuil2!V130</f>
        <v>0</v>
      </c>
      <c r="W131">
        <f>Feuil1!X131/Feuil2!W130</f>
        <v>4.9751243781094526E-3</v>
      </c>
      <c r="X131">
        <f>Feuil1!Y131/Feuil2!X130</f>
        <v>0</v>
      </c>
      <c r="Y131" s="3">
        <f>Feuil1!Z131/Feuil2!Y130</f>
        <v>9.9502487562189053E-3</v>
      </c>
      <c r="Z131" s="3">
        <f>Feuil1!AA131/Feuil2!Z130</f>
        <v>0</v>
      </c>
      <c r="AA131" s="3">
        <f>Feuil1!AB131/Feuil2!AA130</f>
        <v>4.9751243781094526E-3</v>
      </c>
      <c r="AB131">
        <f>Feuil1!AC131/Feuil2!AB130</f>
        <v>0</v>
      </c>
      <c r="AC131">
        <f>Feuil1!AD131/Feuil2!AC130</f>
        <v>1.9900497512437811E-2</v>
      </c>
      <c r="AD131">
        <f>Feuil1!AE131/Feuil2!AD130</f>
        <v>0</v>
      </c>
      <c r="AE131">
        <f>Feuil1!AF131/Feuil2!AE130</f>
        <v>0</v>
      </c>
      <c r="AF131">
        <f>Feuil1!AG131/Feuil2!AF130</f>
        <v>0.39800995024875624</v>
      </c>
      <c r="AG131" s="3">
        <f>Feuil1!AH131/Feuil2!AG130</f>
        <v>0</v>
      </c>
      <c r="AH131">
        <f>Feuil1!AI131/Feuil2!AH130</f>
        <v>0</v>
      </c>
      <c r="AI131" s="3">
        <f>Feuil1!AJ131/Feuil2!AI130</f>
        <v>4.9751243781094526E-3</v>
      </c>
      <c r="AJ131" s="3">
        <f>Feuil1!AK131/Feuil2!AJ130</f>
        <v>0</v>
      </c>
      <c r="AK131">
        <f>Feuil1!AL131/Feuil2!AL130</f>
        <v>4.9751243781094526E-3</v>
      </c>
      <c r="AL131" s="5">
        <f>Feuil1!AM131/Feuil2!AM130</f>
        <v>0</v>
      </c>
      <c r="AM131" s="5">
        <f>Feuil1!AN131/Feuil2!AN130</f>
        <v>0</v>
      </c>
      <c r="AN131" s="5">
        <f>Feuil1!AO131/Feuil2!AO130</f>
        <v>0</v>
      </c>
      <c r="AO131" s="5">
        <f>Feuil1!AP131/Feuil2!AP130</f>
        <v>0</v>
      </c>
      <c r="AP131" s="5">
        <f>Feuil1!AQ131/Feuil2!AQ130</f>
        <v>0</v>
      </c>
      <c r="AQ131" s="5">
        <f>Feuil1!AR131/Feuil2!AR130</f>
        <v>0</v>
      </c>
      <c r="AR131" s="5">
        <f>Feuil1!AS131/Feuil2!AS130</f>
        <v>0</v>
      </c>
      <c r="AS131">
        <f>Feuil1!AT131/Feuil2!AT130</f>
        <v>0</v>
      </c>
      <c r="AT131">
        <f>Feuil1!AU131/Feuil2!AV130</f>
        <v>0</v>
      </c>
      <c r="AU131">
        <f>Feuil1!AV131/Feuil2!AW130</f>
        <v>1.9900497512437811E-2</v>
      </c>
      <c r="AV131">
        <f>Feuil1!AW131/Feuil2!AX130</f>
        <v>0.17412935323383086</v>
      </c>
      <c r="AW131">
        <f>Feuil1!AX131/Feuil2!AY130</f>
        <v>1.9900497512437811E-2</v>
      </c>
      <c r="AX131" s="3">
        <f>Feuil1!AY131/Feuil2!AZ130</f>
        <v>0</v>
      </c>
      <c r="AY131" s="3">
        <f>Feuil1!AZ131/Feuil2!BA130</f>
        <v>0</v>
      </c>
      <c r="AZ131" s="3">
        <f>Feuil1!BA131/Feuil2!BB130</f>
        <v>0</v>
      </c>
      <c r="BA131" s="3">
        <f>Feuil1!BB131/Feuil2!BC130</f>
        <v>4.9751243781094526E-3</v>
      </c>
      <c r="BB131" s="3">
        <f>Feuil1!BC131/Feuil2!BD130</f>
        <v>0</v>
      </c>
      <c r="BC131">
        <f>Feuil1!BD131/Feuil2!BE130</f>
        <v>0</v>
      </c>
      <c r="BD131">
        <f>Feuil1!BE131/Feuil2!BF130</f>
        <v>0</v>
      </c>
      <c r="BE131" s="3">
        <f>Feuil1!BF131/Feuil2!BG130</f>
        <v>0</v>
      </c>
      <c r="BF131">
        <f>Feuil1!BG131/Feuil2!BH130</f>
        <v>0</v>
      </c>
      <c r="BG131">
        <f>Feuil1!BH131/Feuil2!BI130</f>
        <v>0</v>
      </c>
      <c r="BH131">
        <f>Feuil1!BI131/Feuil2!BJ130</f>
        <v>1.9900497512437811E-2</v>
      </c>
      <c r="BI131" s="3">
        <f>Feuil1!BJ131/Feuil2!BK130</f>
        <v>0</v>
      </c>
      <c r="BJ131" s="3">
        <f>Feuil1!BK131/Feuil2!BL130</f>
        <v>0</v>
      </c>
      <c r="BK131">
        <f>Feuil1!BL131/Feuil2!BM130</f>
        <v>1.4925373134328358E-2</v>
      </c>
      <c r="BL131">
        <f>Feuil1!BM131/Feuil2!BN130</f>
        <v>4.9751243781094526E-3</v>
      </c>
      <c r="BM131">
        <f>Feuil1!BN131/Feuil2!BO130</f>
        <v>0</v>
      </c>
      <c r="BN131" s="5">
        <f>Feuil1!BO131/Feuil2!BP130</f>
        <v>0</v>
      </c>
      <c r="BO131" s="5">
        <f>Feuil1!BP131/Feuil2!BQ130</f>
        <v>0</v>
      </c>
      <c r="BP131" s="3">
        <f>Feuil1!BQ131/Feuil2!BR130</f>
        <v>0</v>
      </c>
      <c r="BQ131" s="3">
        <f>Feuil1!BR131/Feuil2!BS130</f>
        <v>0</v>
      </c>
      <c r="BR131" s="3">
        <f>Feuil1!BS131/Feuil2!BT130</f>
        <v>0</v>
      </c>
      <c r="BS131">
        <f>Feuil1!BT131/Feuil2!BV130</f>
        <v>0</v>
      </c>
      <c r="BT131">
        <f>Feuil1!BU131/Feuil2!BW130</f>
        <v>1.9900497512437811E-2</v>
      </c>
      <c r="BU131" s="3">
        <f>Feuil1!BV131/Feuil2!BX130</f>
        <v>0</v>
      </c>
      <c r="BV131">
        <f>Feuil1!BW131/Feuil2!BZ130</f>
        <v>0</v>
      </c>
      <c r="BW131">
        <f>Feuil1!BX131/Feuil2!CA130</f>
        <v>9.9502487562189053E-3</v>
      </c>
      <c r="BX131" s="5">
        <f>Feuil1!BY131/Feuil2!CB130</f>
        <v>0</v>
      </c>
      <c r="BY131" s="3">
        <f>Feuil1!BZ131/Feuil2!CC130</f>
        <v>4.9751243781094526E-3</v>
      </c>
      <c r="BZ131" s="5">
        <f>Feuil1!CA131/Feuil2!CD130</f>
        <v>0</v>
      </c>
    </row>
    <row r="132" spans="1:78" x14ac:dyDescent="0.2">
      <c r="A132">
        <f>Feuil1!B132/Feuil2!A131</f>
        <v>0</v>
      </c>
      <c r="B132" s="3">
        <f>Feuil1!C132/Feuil2!B131</f>
        <v>0</v>
      </c>
      <c r="C132">
        <f>Feuil1!D132/Feuil2!C131</f>
        <v>0</v>
      </c>
      <c r="D132">
        <f>Feuil1!E132/Feuil2!D131</f>
        <v>0</v>
      </c>
      <c r="E132" s="3">
        <f>Feuil1!F132/Feuil2!E131</f>
        <v>0</v>
      </c>
      <c r="F132">
        <f>Feuil1!G132/Feuil2!F131</f>
        <v>1.5463917525773196E-2</v>
      </c>
      <c r="G132">
        <f>Feuil1!H132/Feuil2!G131</f>
        <v>0.15979381443298968</v>
      </c>
      <c r="H132" s="3">
        <f>Feuil1!I132/Feuil2!H131</f>
        <v>0</v>
      </c>
      <c r="I132" s="3">
        <f>Feuil1!J132/Feuil2!I131</f>
        <v>0</v>
      </c>
      <c r="J132" s="5">
        <f>Feuil1!K132/Feuil2!J131</f>
        <v>0</v>
      </c>
      <c r="K132" s="3">
        <f>Feuil1!L132/Feuil2!K131</f>
        <v>0</v>
      </c>
      <c r="L132">
        <f>Feuil1!M132/Feuil2!L131</f>
        <v>1.5463917525773196E-2</v>
      </c>
      <c r="M132" s="5">
        <f>Feuil1!N132/Feuil2!M131</f>
        <v>0</v>
      </c>
      <c r="N132">
        <f>Feuil1!O132/Feuil2!N131</f>
        <v>0</v>
      </c>
      <c r="O132">
        <f>Feuil1!P132/Feuil2!O131</f>
        <v>0</v>
      </c>
      <c r="P132" s="3">
        <f>Feuil1!Q132/Feuil2!P131</f>
        <v>0</v>
      </c>
      <c r="Q132" s="3">
        <f>Feuil1!R132/Feuil2!Q131</f>
        <v>0</v>
      </c>
      <c r="R132" s="3">
        <f>Feuil1!S132/Feuil2!R131</f>
        <v>5.1546391752577319E-3</v>
      </c>
      <c r="S132">
        <f>Feuil1!T132/Feuil2!S131</f>
        <v>1.0309278350515464E-2</v>
      </c>
      <c r="T132">
        <f>Feuil1!U132/Feuil2!T131</f>
        <v>5.1546391752577319E-3</v>
      </c>
      <c r="U132">
        <f>Feuil1!V132/Feuil2!U131</f>
        <v>0</v>
      </c>
      <c r="V132">
        <f>Feuil1!W132/Feuil2!V131</f>
        <v>0</v>
      </c>
      <c r="W132">
        <f>Feuil1!X132/Feuil2!W131</f>
        <v>5.1546391752577319E-3</v>
      </c>
      <c r="X132">
        <f>Feuil1!Y132/Feuil2!X131</f>
        <v>1.5463917525773196E-2</v>
      </c>
      <c r="Y132" s="3">
        <f>Feuil1!Z132/Feuil2!Y131</f>
        <v>5.1546391752577319E-3</v>
      </c>
      <c r="Z132" s="3">
        <f>Feuil1!AA132/Feuil2!Z131</f>
        <v>5.1546391752577319E-3</v>
      </c>
      <c r="AA132" s="3">
        <f>Feuil1!AB132/Feuil2!AA131</f>
        <v>5.1546391752577319E-3</v>
      </c>
      <c r="AB132">
        <f>Feuil1!AC132/Feuil2!AB131</f>
        <v>0</v>
      </c>
      <c r="AC132">
        <f>Feuil1!AD132/Feuil2!AC131</f>
        <v>4.1237113402061855E-2</v>
      </c>
      <c r="AD132">
        <f>Feuil1!AE132/Feuil2!AD131</f>
        <v>0</v>
      </c>
      <c r="AE132">
        <f>Feuil1!AF132/Feuil2!AE131</f>
        <v>0</v>
      </c>
      <c r="AF132">
        <f>Feuil1!AG132/Feuil2!AF131</f>
        <v>0.43814432989690721</v>
      </c>
      <c r="AG132" s="3">
        <f>Feuil1!AH132/Feuil2!AG131</f>
        <v>0</v>
      </c>
      <c r="AH132">
        <f>Feuil1!AI132/Feuil2!AH131</f>
        <v>1.5463917525773196E-2</v>
      </c>
      <c r="AI132" s="3">
        <f>Feuil1!AJ132/Feuil2!AI131</f>
        <v>0</v>
      </c>
      <c r="AJ132" s="3">
        <f>Feuil1!AK132/Feuil2!AJ131</f>
        <v>0</v>
      </c>
      <c r="AK132">
        <f>Feuil1!AL132/Feuil2!AL131</f>
        <v>1.5463917525773196E-2</v>
      </c>
      <c r="AL132" s="5">
        <f>Feuil1!AM132/Feuil2!AM131</f>
        <v>0</v>
      </c>
      <c r="AM132" s="5">
        <f>Feuil1!AN132/Feuil2!AN131</f>
        <v>0</v>
      </c>
      <c r="AN132" s="5">
        <f>Feuil1!AO132/Feuil2!AO131</f>
        <v>0</v>
      </c>
      <c r="AO132" s="5">
        <f>Feuil1!AP132/Feuil2!AP131</f>
        <v>0</v>
      </c>
      <c r="AP132" s="5">
        <f>Feuil1!AQ132/Feuil2!AQ131</f>
        <v>0</v>
      </c>
      <c r="AQ132" s="5">
        <f>Feuil1!AR132/Feuil2!AR131</f>
        <v>0</v>
      </c>
      <c r="AR132" s="5">
        <f>Feuil1!AS132/Feuil2!AS131</f>
        <v>0</v>
      </c>
      <c r="AS132">
        <f>Feuil1!AT132/Feuil2!AT131</f>
        <v>0</v>
      </c>
      <c r="AT132">
        <f>Feuil1!AU132/Feuil2!AV131</f>
        <v>0</v>
      </c>
      <c r="AU132">
        <f>Feuil1!AV132/Feuil2!AW131</f>
        <v>5.1546391752577319E-3</v>
      </c>
      <c r="AV132">
        <f>Feuil1!AW132/Feuil2!AX131</f>
        <v>0.10824742268041238</v>
      </c>
      <c r="AW132">
        <f>Feuil1!AX132/Feuil2!AY131</f>
        <v>5.1546391752577319E-3</v>
      </c>
      <c r="AX132" s="3">
        <f>Feuil1!AY132/Feuil2!AZ131</f>
        <v>0</v>
      </c>
      <c r="AY132" s="3">
        <f>Feuil1!AZ132/Feuil2!BA131</f>
        <v>0</v>
      </c>
      <c r="AZ132" s="3">
        <f>Feuil1!BA132/Feuil2!BB131</f>
        <v>0</v>
      </c>
      <c r="BA132" s="3">
        <f>Feuil1!BB132/Feuil2!BC131</f>
        <v>5.1546391752577319E-3</v>
      </c>
      <c r="BB132" s="3">
        <f>Feuil1!BC132/Feuil2!BD131</f>
        <v>0</v>
      </c>
      <c r="BC132">
        <f>Feuil1!BD132/Feuil2!BE131</f>
        <v>0</v>
      </c>
      <c r="BD132">
        <f>Feuil1!BE132/Feuil2!BF131</f>
        <v>0</v>
      </c>
      <c r="BE132" s="3">
        <f>Feuil1!BF132/Feuil2!BG131</f>
        <v>0</v>
      </c>
      <c r="BF132">
        <f>Feuil1!BG132/Feuil2!BH131</f>
        <v>5.1546391752577319E-3</v>
      </c>
      <c r="BG132">
        <f>Feuil1!BH132/Feuil2!BI131</f>
        <v>0</v>
      </c>
      <c r="BH132">
        <f>Feuil1!BI132/Feuil2!BJ131</f>
        <v>4.1237113402061855E-2</v>
      </c>
      <c r="BI132" s="3">
        <f>Feuil1!BJ132/Feuil2!BK131</f>
        <v>0</v>
      </c>
      <c r="BJ132" s="3">
        <f>Feuil1!BK132/Feuil2!BL131</f>
        <v>0</v>
      </c>
      <c r="BK132">
        <f>Feuil1!BL132/Feuil2!BM131</f>
        <v>0</v>
      </c>
      <c r="BL132">
        <f>Feuil1!BM132/Feuil2!BN131</f>
        <v>1.5463917525773196E-2</v>
      </c>
      <c r="BM132">
        <f>Feuil1!BN132/Feuil2!BO131</f>
        <v>0</v>
      </c>
      <c r="BN132" s="5">
        <f>Feuil1!BO132/Feuil2!BP131</f>
        <v>0</v>
      </c>
      <c r="BO132" s="5">
        <f>Feuil1!BP132/Feuil2!BQ131</f>
        <v>0</v>
      </c>
      <c r="BP132" s="3">
        <f>Feuil1!BQ132/Feuil2!BR131</f>
        <v>0</v>
      </c>
      <c r="BQ132" s="3">
        <f>Feuil1!BR132/Feuil2!BS131</f>
        <v>0</v>
      </c>
      <c r="BR132" s="3">
        <f>Feuil1!BS132/Feuil2!BT131</f>
        <v>0</v>
      </c>
      <c r="BS132">
        <f>Feuil1!BT132/Feuil2!BV131</f>
        <v>0</v>
      </c>
      <c r="BT132">
        <f>Feuil1!BU132/Feuil2!BW131</f>
        <v>1.5463917525773196E-2</v>
      </c>
      <c r="BU132" s="3">
        <f>Feuil1!BV132/Feuil2!BX131</f>
        <v>0</v>
      </c>
      <c r="BV132">
        <f>Feuil1!BW132/Feuil2!BZ131</f>
        <v>0</v>
      </c>
      <c r="BW132">
        <f>Feuil1!BX132/Feuil2!CA131</f>
        <v>4.1237113402061855E-2</v>
      </c>
      <c r="BX132" s="5">
        <f>Feuil1!BY132/Feuil2!CB131</f>
        <v>0</v>
      </c>
      <c r="BY132" s="3">
        <f>Feuil1!BZ132/Feuil2!CC131</f>
        <v>0</v>
      </c>
      <c r="BZ132" s="5">
        <f>Feuil1!CA132/Feuil2!CD131</f>
        <v>0</v>
      </c>
    </row>
    <row r="133" spans="1:78" x14ac:dyDescent="0.2">
      <c r="A133">
        <f>Feuil1!B133/Feuil2!A132</f>
        <v>0</v>
      </c>
      <c r="B133" s="3">
        <f>Feuil1!C133/Feuil2!B132</f>
        <v>0</v>
      </c>
      <c r="C133">
        <f>Feuil1!D133/Feuil2!C132</f>
        <v>0</v>
      </c>
      <c r="D133">
        <f>Feuil1!E133/Feuil2!D132</f>
        <v>0</v>
      </c>
      <c r="E133" s="3">
        <f>Feuil1!F133/Feuil2!E132</f>
        <v>0</v>
      </c>
      <c r="F133">
        <f>Feuil1!G133/Feuil2!F132</f>
        <v>5.9880239520958084E-2</v>
      </c>
      <c r="G133">
        <f>Feuil1!H133/Feuil2!G132</f>
        <v>9.580838323353294E-2</v>
      </c>
      <c r="H133" s="3">
        <f>Feuil1!I133/Feuil2!H132</f>
        <v>0</v>
      </c>
      <c r="I133" s="3">
        <f>Feuil1!J133/Feuil2!I132</f>
        <v>0</v>
      </c>
      <c r="J133" s="5">
        <f>Feuil1!K133/Feuil2!J132</f>
        <v>0</v>
      </c>
      <c r="K133" s="3">
        <f>Feuil1!L133/Feuil2!K132</f>
        <v>0</v>
      </c>
      <c r="L133">
        <f>Feuil1!M133/Feuil2!L132</f>
        <v>1.7964071856287425E-2</v>
      </c>
      <c r="M133" s="5">
        <f>Feuil1!N133/Feuil2!M132</f>
        <v>0</v>
      </c>
      <c r="N133">
        <f>Feuil1!O133/Feuil2!N132</f>
        <v>0</v>
      </c>
      <c r="O133">
        <f>Feuil1!P133/Feuil2!O132</f>
        <v>5.9880239520958087E-3</v>
      </c>
      <c r="P133" s="3">
        <f>Feuil1!Q133/Feuil2!P132</f>
        <v>0</v>
      </c>
      <c r="Q133" s="3">
        <f>Feuil1!R133/Feuil2!Q132</f>
        <v>0</v>
      </c>
      <c r="R133" s="3">
        <f>Feuil1!S133/Feuil2!R132</f>
        <v>0</v>
      </c>
      <c r="S133">
        <f>Feuil1!T133/Feuil2!S132</f>
        <v>5.9880239520958087E-3</v>
      </c>
      <c r="T133">
        <f>Feuil1!U133/Feuil2!T132</f>
        <v>5.9880239520958087E-3</v>
      </c>
      <c r="U133">
        <f>Feuil1!V133/Feuil2!U132</f>
        <v>1.1976047904191617E-2</v>
      </c>
      <c r="V133">
        <f>Feuil1!W133/Feuil2!V132</f>
        <v>0</v>
      </c>
      <c r="W133">
        <f>Feuil1!X133/Feuil2!W132</f>
        <v>0</v>
      </c>
      <c r="X133">
        <f>Feuil1!Y133/Feuil2!X132</f>
        <v>7.1856287425149698E-2</v>
      </c>
      <c r="Y133" s="3">
        <f>Feuil1!Z133/Feuil2!Y132</f>
        <v>5.9880239520958087E-3</v>
      </c>
      <c r="Z133" s="3">
        <f>Feuil1!AA133/Feuil2!Z132</f>
        <v>0</v>
      </c>
      <c r="AA133" s="3">
        <f>Feuil1!AB133/Feuil2!AA132</f>
        <v>0</v>
      </c>
      <c r="AB133">
        <f>Feuil1!AC133/Feuil2!AB132</f>
        <v>0</v>
      </c>
      <c r="AC133">
        <f>Feuil1!AD133/Feuil2!AC132</f>
        <v>1.1976047904191617E-2</v>
      </c>
      <c r="AD133">
        <f>Feuil1!AE133/Feuil2!AD132</f>
        <v>0</v>
      </c>
      <c r="AE133">
        <f>Feuil1!AF133/Feuil2!AE132</f>
        <v>5.9880239520958087E-3</v>
      </c>
      <c r="AF133">
        <f>Feuil1!AG133/Feuil2!AF132</f>
        <v>0.46107784431137727</v>
      </c>
      <c r="AG133" s="3">
        <f>Feuil1!AH133/Feuil2!AG132</f>
        <v>0</v>
      </c>
      <c r="AH133">
        <f>Feuil1!AI133/Feuil2!AH132</f>
        <v>1.1976047904191617E-2</v>
      </c>
      <c r="AI133" s="3">
        <f>Feuil1!AJ133/Feuil2!AI132</f>
        <v>0</v>
      </c>
      <c r="AJ133" s="3">
        <f>Feuil1!AK133/Feuil2!AJ132</f>
        <v>0</v>
      </c>
      <c r="AK133">
        <f>Feuil1!AL133/Feuil2!AL132</f>
        <v>1.1976047904191617E-2</v>
      </c>
      <c r="AL133" s="5">
        <f>Feuil1!AM133/Feuil2!AM132</f>
        <v>0</v>
      </c>
      <c r="AM133" s="5">
        <f>Feuil1!AN133/Feuil2!AN132</f>
        <v>0</v>
      </c>
      <c r="AN133" s="5">
        <f>Feuil1!AO133/Feuil2!AO132</f>
        <v>0</v>
      </c>
      <c r="AO133" s="5">
        <f>Feuil1!AP133/Feuil2!AP132</f>
        <v>0</v>
      </c>
      <c r="AP133" s="5">
        <f>Feuil1!AQ133/Feuil2!AQ132</f>
        <v>0</v>
      </c>
      <c r="AQ133" s="5">
        <f>Feuil1!AR133/Feuil2!AR132</f>
        <v>0</v>
      </c>
      <c r="AR133" s="5">
        <f>Feuil1!AS133/Feuil2!AS132</f>
        <v>0</v>
      </c>
      <c r="AS133">
        <f>Feuil1!AT133/Feuil2!AT132</f>
        <v>0</v>
      </c>
      <c r="AT133">
        <f>Feuil1!AU133/Feuil2!AV132</f>
        <v>0</v>
      </c>
      <c r="AU133">
        <f>Feuil1!AV133/Feuil2!AW132</f>
        <v>5.9880239520958087E-3</v>
      </c>
      <c r="AV133">
        <f>Feuil1!AW133/Feuil2!AX132</f>
        <v>6.5868263473053898E-2</v>
      </c>
      <c r="AW133">
        <f>Feuil1!AX133/Feuil2!AY132</f>
        <v>1.7964071856287425E-2</v>
      </c>
      <c r="AX133" s="3">
        <f>Feuil1!AY133/Feuil2!AZ132</f>
        <v>0</v>
      </c>
      <c r="AY133" s="3">
        <f>Feuil1!AZ133/Feuil2!BA132</f>
        <v>0</v>
      </c>
      <c r="AZ133" s="3">
        <f>Feuil1!BA133/Feuil2!BB132</f>
        <v>0</v>
      </c>
      <c r="BA133" s="3">
        <f>Feuil1!BB133/Feuil2!BC132</f>
        <v>5.9880239520958087E-3</v>
      </c>
      <c r="BB133" s="3">
        <f>Feuil1!BC133/Feuil2!BD132</f>
        <v>0</v>
      </c>
      <c r="BC133">
        <f>Feuil1!BD133/Feuil2!BE132</f>
        <v>0</v>
      </c>
      <c r="BD133">
        <f>Feuil1!BE133/Feuil2!BF132</f>
        <v>0</v>
      </c>
      <c r="BE133" s="3">
        <f>Feuil1!BF133/Feuil2!BG132</f>
        <v>0</v>
      </c>
      <c r="BF133">
        <f>Feuil1!BG133/Feuil2!BH132</f>
        <v>5.9880239520958087E-3</v>
      </c>
      <c r="BG133">
        <f>Feuil1!BH133/Feuil2!BI132</f>
        <v>0</v>
      </c>
      <c r="BH133">
        <f>Feuil1!BI133/Feuil2!BJ132</f>
        <v>2.9940119760479042E-2</v>
      </c>
      <c r="BI133" s="3">
        <f>Feuil1!BJ133/Feuil2!BK132</f>
        <v>0</v>
      </c>
      <c r="BJ133" s="3">
        <f>Feuil1!BK133/Feuil2!BL132</f>
        <v>5.9880239520958087E-3</v>
      </c>
      <c r="BK133">
        <f>Feuil1!BL133/Feuil2!BM132</f>
        <v>5.9880239520958087E-3</v>
      </c>
      <c r="BL133">
        <f>Feuil1!BM133/Feuil2!BN132</f>
        <v>1.7964071856287425E-2</v>
      </c>
      <c r="BM133">
        <f>Feuil1!BN133/Feuil2!BO132</f>
        <v>0</v>
      </c>
      <c r="BN133" s="5">
        <f>Feuil1!BO133/Feuil2!BP132</f>
        <v>0</v>
      </c>
      <c r="BO133" s="5">
        <f>Feuil1!BP133/Feuil2!BQ132</f>
        <v>0</v>
      </c>
      <c r="BP133" s="3">
        <f>Feuil1!BQ133/Feuil2!BR132</f>
        <v>0</v>
      </c>
      <c r="BQ133" s="3">
        <f>Feuil1!BR133/Feuil2!BS132</f>
        <v>0</v>
      </c>
      <c r="BR133" s="3">
        <f>Feuil1!BS133/Feuil2!BT132</f>
        <v>0</v>
      </c>
      <c r="BS133">
        <f>Feuil1!BT133/Feuil2!BV132</f>
        <v>0</v>
      </c>
      <c r="BT133">
        <f>Feuil1!BU133/Feuil2!BW132</f>
        <v>3.5928143712574849E-2</v>
      </c>
      <c r="BU133" s="3">
        <f>Feuil1!BV133/Feuil2!BX132</f>
        <v>0</v>
      </c>
      <c r="BV133">
        <f>Feuil1!BW133/Feuil2!BZ132</f>
        <v>0</v>
      </c>
      <c r="BW133">
        <f>Feuil1!BX133/Feuil2!CA132</f>
        <v>1.7964071856287425E-2</v>
      </c>
      <c r="BX133" s="5">
        <f>Feuil1!BY133/Feuil2!CB132</f>
        <v>0</v>
      </c>
      <c r="BY133" s="3">
        <f>Feuil1!BZ133/Feuil2!CC132</f>
        <v>0</v>
      </c>
      <c r="BZ133" s="5">
        <f>Feuil1!CA133/Feuil2!CD132</f>
        <v>0</v>
      </c>
    </row>
    <row r="134" spans="1:78" x14ac:dyDescent="0.2">
      <c r="A134">
        <f>Feuil1!B134/Feuil2!A133</f>
        <v>0</v>
      </c>
      <c r="B134" s="3">
        <f>Feuil1!C134/Feuil2!B133</f>
        <v>0</v>
      </c>
      <c r="C134">
        <f>Feuil1!D134/Feuil2!C133</f>
        <v>0</v>
      </c>
      <c r="D134">
        <f>Feuil1!E134/Feuil2!D133</f>
        <v>0</v>
      </c>
      <c r="E134" s="3">
        <f>Feuil1!F134/Feuil2!E133</f>
        <v>0</v>
      </c>
      <c r="F134">
        <f>Feuil1!G134/Feuil2!F133</f>
        <v>4.4247787610619468E-2</v>
      </c>
      <c r="G134">
        <f>Feuil1!H134/Feuil2!G133</f>
        <v>8.8495575221238937E-2</v>
      </c>
      <c r="H134" s="3">
        <f>Feuil1!I134/Feuil2!H133</f>
        <v>0</v>
      </c>
      <c r="I134" s="3">
        <f>Feuil1!J134/Feuil2!I133</f>
        <v>0</v>
      </c>
      <c r="J134" s="5">
        <f>Feuil1!K134/Feuil2!J133</f>
        <v>0</v>
      </c>
      <c r="K134" s="3">
        <f>Feuil1!L134/Feuil2!K133</f>
        <v>0</v>
      </c>
      <c r="L134">
        <f>Feuil1!M134/Feuil2!L133</f>
        <v>0</v>
      </c>
      <c r="M134" s="5">
        <f>Feuil1!N134/Feuil2!M133</f>
        <v>0</v>
      </c>
      <c r="N134">
        <f>Feuil1!O134/Feuil2!N133</f>
        <v>0</v>
      </c>
      <c r="O134">
        <f>Feuil1!P134/Feuil2!O133</f>
        <v>0</v>
      </c>
      <c r="P134" s="3">
        <f>Feuil1!Q134/Feuil2!P133</f>
        <v>0</v>
      </c>
      <c r="Q134" s="3">
        <f>Feuil1!R134/Feuil2!Q133</f>
        <v>0</v>
      </c>
      <c r="R134" s="3">
        <f>Feuil1!S134/Feuil2!R133</f>
        <v>0</v>
      </c>
      <c r="S134">
        <f>Feuil1!T134/Feuil2!S133</f>
        <v>4.4247787610619468E-3</v>
      </c>
      <c r="T134">
        <f>Feuil1!U134/Feuil2!T133</f>
        <v>4.4247787610619468E-3</v>
      </c>
      <c r="U134">
        <f>Feuil1!V134/Feuil2!U133</f>
        <v>0</v>
      </c>
      <c r="V134">
        <f>Feuil1!W134/Feuil2!V133</f>
        <v>0</v>
      </c>
      <c r="W134">
        <f>Feuil1!X134/Feuil2!W133</f>
        <v>0</v>
      </c>
      <c r="X134">
        <f>Feuil1!Y134/Feuil2!X133</f>
        <v>0.11946902654867257</v>
      </c>
      <c r="Y134" s="3">
        <f>Feuil1!Z134/Feuil2!Y133</f>
        <v>4.4247787610619468E-3</v>
      </c>
      <c r="Z134" s="3">
        <f>Feuil1!AA134/Feuil2!Z133</f>
        <v>0</v>
      </c>
      <c r="AA134" s="3">
        <f>Feuil1!AB134/Feuil2!AA133</f>
        <v>0</v>
      </c>
      <c r="AB134">
        <f>Feuil1!AC134/Feuil2!AB133</f>
        <v>0</v>
      </c>
      <c r="AC134">
        <f>Feuil1!AD134/Feuil2!AC133</f>
        <v>8.8495575221238937E-3</v>
      </c>
      <c r="AD134">
        <f>Feuil1!AE134/Feuil2!AD133</f>
        <v>0</v>
      </c>
      <c r="AE134">
        <f>Feuil1!AF134/Feuil2!AE133</f>
        <v>0</v>
      </c>
      <c r="AF134">
        <f>Feuil1!AG134/Feuil2!AF133</f>
        <v>0.39823008849557523</v>
      </c>
      <c r="AG134" s="3">
        <f>Feuil1!AH134/Feuil2!AG133</f>
        <v>0</v>
      </c>
      <c r="AH134">
        <f>Feuil1!AI134/Feuil2!AH133</f>
        <v>8.8495575221238937E-3</v>
      </c>
      <c r="AI134" s="3">
        <f>Feuil1!AJ134/Feuil2!AI133</f>
        <v>0</v>
      </c>
      <c r="AJ134" s="3">
        <f>Feuil1!AK134/Feuil2!AJ133</f>
        <v>0</v>
      </c>
      <c r="AK134">
        <f>Feuil1!AL134/Feuil2!AL133</f>
        <v>8.8495575221238937E-3</v>
      </c>
      <c r="AL134" s="5">
        <f>Feuil1!AM134/Feuil2!AM133</f>
        <v>0</v>
      </c>
      <c r="AM134" s="5">
        <f>Feuil1!AN134/Feuil2!AN133</f>
        <v>4.4247787610619468E-3</v>
      </c>
      <c r="AN134" s="5">
        <f>Feuil1!AO134/Feuil2!AO133</f>
        <v>0</v>
      </c>
      <c r="AO134" s="5">
        <f>Feuil1!AP134/Feuil2!AP133</f>
        <v>0</v>
      </c>
      <c r="AP134" s="5">
        <f>Feuil1!AQ134/Feuil2!AQ133</f>
        <v>0</v>
      </c>
      <c r="AQ134" s="5">
        <f>Feuil1!AR134/Feuil2!AR133</f>
        <v>0</v>
      </c>
      <c r="AR134" s="5">
        <f>Feuil1!AS134/Feuil2!AS133</f>
        <v>0</v>
      </c>
      <c r="AS134">
        <f>Feuil1!AT134/Feuil2!AT133</f>
        <v>4.4247787610619468E-3</v>
      </c>
      <c r="AT134">
        <f>Feuil1!AU134/Feuil2!AV133</f>
        <v>0</v>
      </c>
      <c r="AU134">
        <f>Feuil1!AV134/Feuil2!AW133</f>
        <v>4.4247787610619468E-3</v>
      </c>
      <c r="AV134">
        <f>Feuil1!AW134/Feuil2!AX133</f>
        <v>0.12831858407079647</v>
      </c>
      <c r="AW134">
        <f>Feuil1!AX134/Feuil2!AY133</f>
        <v>3.5398230088495575E-2</v>
      </c>
      <c r="AX134" s="3">
        <f>Feuil1!AY134/Feuil2!AZ133</f>
        <v>0</v>
      </c>
      <c r="AY134" s="3">
        <f>Feuil1!AZ134/Feuil2!BA133</f>
        <v>0</v>
      </c>
      <c r="AZ134" s="3">
        <f>Feuil1!BA134/Feuil2!BB133</f>
        <v>0</v>
      </c>
      <c r="BA134" s="3">
        <f>Feuil1!BB134/Feuil2!BC133</f>
        <v>0</v>
      </c>
      <c r="BB134" s="3">
        <f>Feuil1!BC134/Feuil2!BD133</f>
        <v>0</v>
      </c>
      <c r="BC134">
        <f>Feuil1!BD134/Feuil2!BE133</f>
        <v>0</v>
      </c>
      <c r="BD134">
        <f>Feuil1!BE134/Feuil2!BF133</f>
        <v>0</v>
      </c>
      <c r="BE134" s="3">
        <f>Feuil1!BF134/Feuil2!BG133</f>
        <v>0</v>
      </c>
      <c r="BF134">
        <f>Feuil1!BG134/Feuil2!BH133</f>
        <v>0</v>
      </c>
      <c r="BG134">
        <f>Feuil1!BH134/Feuil2!BI133</f>
        <v>0</v>
      </c>
      <c r="BH134">
        <f>Feuil1!BI134/Feuil2!BJ133</f>
        <v>6.1946902654867256E-2</v>
      </c>
      <c r="BI134" s="3">
        <f>Feuil1!BJ134/Feuil2!BK133</f>
        <v>0</v>
      </c>
      <c r="BJ134" s="3">
        <f>Feuil1!BK134/Feuil2!BL133</f>
        <v>0</v>
      </c>
      <c r="BK134">
        <f>Feuil1!BL134/Feuil2!BM133</f>
        <v>8.8495575221238937E-3</v>
      </c>
      <c r="BL134">
        <f>Feuil1!BM134/Feuil2!BN133</f>
        <v>8.8495575221238937E-3</v>
      </c>
      <c r="BM134">
        <f>Feuil1!BN134/Feuil2!BO133</f>
        <v>4.4247787610619468E-3</v>
      </c>
      <c r="BN134" s="5">
        <f>Feuil1!BO134/Feuil2!BP133</f>
        <v>0</v>
      </c>
      <c r="BO134" s="5">
        <f>Feuil1!BP134/Feuil2!BQ133</f>
        <v>0</v>
      </c>
      <c r="BP134" s="3">
        <f>Feuil1!BQ134/Feuil2!BR133</f>
        <v>0</v>
      </c>
      <c r="BQ134" s="3">
        <f>Feuil1!BR134/Feuil2!BS133</f>
        <v>0</v>
      </c>
      <c r="BR134" s="3">
        <f>Feuil1!BS134/Feuil2!BT133</f>
        <v>0</v>
      </c>
      <c r="BS134">
        <f>Feuil1!BT134/Feuil2!BV133</f>
        <v>0</v>
      </c>
      <c r="BT134">
        <f>Feuil1!BU134/Feuil2!BW133</f>
        <v>3.0973451327433628E-2</v>
      </c>
      <c r="BU134" s="3">
        <f>Feuil1!BV134/Feuil2!BX133</f>
        <v>0</v>
      </c>
      <c r="BV134">
        <f>Feuil1!BW134/Feuil2!BZ133</f>
        <v>0</v>
      </c>
      <c r="BW134">
        <f>Feuil1!BX134/Feuil2!CA133</f>
        <v>1.7699115044247787E-2</v>
      </c>
      <c r="BX134" s="5">
        <f>Feuil1!BY134/Feuil2!CB133</f>
        <v>0</v>
      </c>
      <c r="BY134" s="3">
        <f>Feuil1!BZ134/Feuil2!CC133</f>
        <v>0</v>
      </c>
      <c r="BZ134" s="5">
        <f>Feuil1!CA134/Feuil2!CD133</f>
        <v>0</v>
      </c>
    </row>
    <row r="135" spans="1:78" x14ac:dyDescent="0.2">
      <c r="A135">
        <f>Feuil1!B135/Feuil2!A134</f>
        <v>0</v>
      </c>
      <c r="B135" s="3">
        <f>Feuil1!C135/Feuil2!B134</f>
        <v>0</v>
      </c>
      <c r="C135">
        <f>Feuil1!D135/Feuil2!C134</f>
        <v>0</v>
      </c>
      <c r="D135">
        <f>Feuil1!E135/Feuil2!D134</f>
        <v>0</v>
      </c>
      <c r="E135" s="3">
        <f>Feuil1!F135/Feuil2!E134</f>
        <v>0</v>
      </c>
      <c r="F135">
        <f>Feuil1!G135/Feuil2!F134</f>
        <v>6.545454545454546E-2</v>
      </c>
      <c r="G135">
        <f>Feuil1!H135/Feuil2!G134</f>
        <v>0.15272727272727274</v>
      </c>
      <c r="H135" s="3">
        <f>Feuil1!I135/Feuil2!H134</f>
        <v>0</v>
      </c>
      <c r="I135" s="3">
        <f>Feuil1!J135/Feuil2!I134</f>
        <v>0</v>
      </c>
      <c r="J135" s="5">
        <f>Feuil1!K135/Feuil2!J134</f>
        <v>0</v>
      </c>
      <c r="K135" s="3">
        <f>Feuil1!L135/Feuil2!K134</f>
        <v>0</v>
      </c>
      <c r="L135">
        <f>Feuil1!M135/Feuil2!L134</f>
        <v>7.2727272727272727E-3</v>
      </c>
      <c r="M135" s="5">
        <f>Feuil1!N135/Feuil2!M134</f>
        <v>0</v>
      </c>
      <c r="N135">
        <f>Feuil1!O135/Feuil2!N134</f>
        <v>0</v>
      </c>
      <c r="O135">
        <f>Feuil1!P135/Feuil2!O134</f>
        <v>0</v>
      </c>
      <c r="P135" s="3">
        <f>Feuil1!Q135/Feuil2!P134</f>
        <v>0</v>
      </c>
      <c r="Q135" s="3">
        <f>Feuil1!R135/Feuil2!Q134</f>
        <v>0</v>
      </c>
      <c r="R135" s="3">
        <f>Feuil1!S135/Feuil2!R134</f>
        <v>3.6363636363636364E-3</v>
      </c>
      <c r="S135">
        <f>Feuil1!T135/Feuil2!S134</f>
        <v>1.090909090909091E-2</v>
      </c>
      <c r="T135">
        <f>Feuil1!U135/Feuil2!T134</f>
        <v>0</v>
      </c>
      <c r="U135">
        <f>Feuil1!V135/Feuil2!U134</f>
        <v>0</v>
      </c>
      <c r="V135">
        <f>Feuil1!W135/Feuil2!V134</f>
        <v>0</v>
      </c>
      <c r="W135">
        <f>Feuil1!X135/Feuil2!W134</f>
        <v>3.6363636363636364E-3</v>
      </c>
      <c r="X135">
        <f>Feuil1!Y135/Feuil2!X134</f>
        <v>8.3636363636363634E-2</v>
      </c>
      <c r="Y135" s="3">
        <f>Feuil1!Z135/Feuil2!Y134</f>
        <v>0</v>
      </c>
      <c r="Z135" s="3">
        <f>Feuil1!AA135/Feuil2!Z134</f>
        <v>0</v>
      </c>
      <c r="AA135" s="3">
        <f>Feuil1!AB135/Feuil2!AA134</f>
        <v>0</v>
      </c>
      <c r="AB135">
        <f>Feuil1!AC135/Feuil2!AB134</f>
        <v>0</v>
      </c>
      <c r="AC135">
        <f>Feuil1!AD135/Feuil2!AC134</f>
        <v>7.2727272727272727E-3</v>
      </c>
      <c r="AD135">
        <f>Feuil1!AE135/Feuil2!AD134</f>
        <v>0</v>
      </c>
      <c r="AE135">
        <f>Feuil1!AF135/Feuil2!AE134</f>
        <v>0</v>
      </c>
      <c r="AF135">
        <f>Feuil1!AG135/Feuil2!AF134</f>
        <v>0.4</v>
      </c>
      <c r="AG135" s="3">
        <f>Feuil1!AH135/Feuil2!AG134</f>
        <v>0</v>
      </c>
      <c r="AH135">
        <f>Feuil1!AI135/Feuil2!AH134</f>
        <v>1.090909090909091E-2</v>
      </c>
      <c r="AI135" s="3">
        <f>Feuil1!AJ135/Feuil2!AI134</f>
        <v>0</v>
      </c>
      <c r="AJ135" s="3">
        <f>Feuil1!AK135/Feuil2!AJ134</f>
        <v>0</v>
      </c>
      <c r="AK135">
        <f>Feuil1!AL135/Feuil2!AL134</f>
        <v>1.4545454545454545E-2</v>
      </c>
      <c r="AL135" s="5">
        <f>Feuil1!AM135/Feuil2!AM134</f>
        <v>0</v>
      </c>
      <c r="AM135" s="5">
        <f>Feuil1!AN135/Feuil2!AN134</f>
        <v>0</v>
      </c>
      <c r="AN135" s="5">
        <f>Feuil1!AO135/Feuil2!AO134</f>
        <v>0</v>
      </c>
      <c r="AO135" s="5">
        <f>Feuil1!AP135/Feuil2!AP134</f>
        <v>0</v>
      </c>
      <c r="AP135" s="5">
        <f>Feuil1!AQ135/Feuil2!AQ134</f>
        <v>0</v>
      </c>
      <c r="AQ135" s="5">
        <f>Feuil1!AR135/Feuil2!AR134</f>
        <v>0</v>
      </c>
      <c r="AR135" s="5">
        <f>Feuil1!AS135/Feuil2!AS134</f>
        <v>0</v>
      </c>
      <c r="AS135">
        <f>Feuil1!AT135/Feuil2!AT134</f>
        <v>0</v>
      </c>
      <c r="AT135">
        <f>Feuil1!AU135/Feuil2!AV134</f>
        <v>0</v>
      </c>
      <c r="AU135">
        <f>Feuil1!AV135/Feuil2!AW134</f>
        <v>7.2727272727272727E-3</v>
      </c>
      <c r="AV135">
        <f>Feuil1!AW135/Feuil2!AX134</f>
        <v>2.9090909090909091E-2</v>
      </c>
      <c r="AW135">
        <f>Feuil1!AX135/Feuil2!AY134</f>
        <v>2.181818181818182E-2</v>
      </c>
      <c r="AX135" s="3">
        <f>Feuil1!AY135/Feuil2!AZ134</f>
        <v>0</v>
      </c>
      <c r="AY135" s="3">
        <f>Feuil1!AZ135/Feuil2!BA134</f>
        <v>0</v>
      </c>
      <c r="AZ135" s="3">
        <f>Feuil1!BA135/Feuil2!BB134</f>
        <v>0</v>
      </c>
      <c r="BA135" s="3">
        <f>Feuil1!BB135/Feuil2!BC134</f>
        <v>7.2727272727272727E-3</v>
      </c>
      <c r="BB135" s="3">
        <f>Feuil1!BC135/Feuil2!BD134</f>
        <v>0</v>
      </c>
      <c r="BC135">
        <f>Feuil1!BD135/Feuil2!BE134</f>
        <v>0</v>
      </c>
      <c r="BD135">
        <f>Feuil1!BE135/Feuil2!BF134</f>
        <v>0</v>
      </c>
      <c r="BE135" s="3">
        <f>Feuil1!BF135/Feuil2!BG134</f>
        <v>0</v>
      </c>
      <c r="BF135">
        <f>Feuil1!BG135/Feuil2!BH134</f>
        <v>7.2727272727272727E-3</v>
      </c>
      <c r="BG135">
        <f>Feuil1!BH135/Feuil2!BI134</f>
        <v>0</v>
      </c>
      <c r="BH135">
        <f>Feuil1!BI135/Feuil2!BJ134</f>
        <v>0.10909090909090909</v>
      </c>
      <c r="BI135" s="3">
        <f>Feuil1!BJ135/Feuil2!BK134</f>
        <v>0</v>
      </c>
      <c r="BJ135" s="3">
        <f>Feuil1!BK135/Feuil2!BL134</f>
        <v>3.6363636363636364E-3</v>
      </c>
      <c r="BK135">
        <f>Feuil1!BL135/Feuil2!BM134</f>
        <v>0</v>
      </c>
      <c r="BL135">
        <f>Feuil1!BM135/Feuil2!BN134</f>
        <v>2.181818181818182E-2</v>
      </c>
      <c r="BM135">
        <f>Feuil1!BN135/Feuil2!BO134</f>
        <v>7.2727272727272727E-3</v>
      </c>
      <c r="BN135" s="5">
        <f>Feuil1!BO135/Feuil2!BP134</f>
        <v>0</v>
      </c>
      <c r="BO135" s="5">
        <f>Feuil1!BP135/Feuil2!BQ134</f>
        <v>0</v>
      </c>
      <c r="BP135" s="3">
        <f>Feuil1!BQ135/Feuil2!BR134</f>
        <v>3.6363636363636364E-3</v>
      </c>
      <c r="BQ135" s="3">
        <f>Feuil1!BR135/Feuil2!BS134</f>
        <v>0</v>
      </c>
      <c r="BR135" s="3">
        <f>Feuil1!BS135/Feuil2!BT134</f>
        <v>3.6363636363636364E-3</v>
      </c>
      <c r="BS135">
        <f>Feuil1!BT135/Feuil2!BV134</f>
        <v>0</v>
      </c>
      <c r="BT135">
        <f>Feuil1!BU135/Feuil2!BW134</f>
        <v>0</v>
      </c>
      <c r="BU135" s="3">
        <f>Feuil1!BV135/Feuil2!BX134</f>
        <v>0</v>
      </c>
      <c r="BV135">
        <f>Feuil1!BW135/Feuil2!BZ134</f>
        <v>0</v>
      </c>
      <c r="BW135">
        <f>Feuil1!BX135/Feuil2!CA134</f>
        <v>1.4545454545454545E-2</v>
      </c>
      <c r="BX135" s="5">
        <f>Feuil1!BY135/Feuil2!CB134</f>
        <v>3.6363636363636364E-3</v>
      </c>
      <c r="BY135" s="3">
        <f>Feuil1!BZ135/Feuil2!CC134</f>
        <v>0</v>
      </c>
      <c r="BZ135" s="5">
        <f>Feuil1!CA135/Feuil2!CD134</f>
        <v>0</v>
      </c>
    </row>
    <row r="136" spans="1:78" x14ac:dyDescent="0.2">
      <c r="A136">
        <f>Feuil1!B136/Feuil2!A135</f>
        <v>0</v>
      </c>
      <c r="B136" s="3">
        <f>Feuil1!C136/Feuil2!B135</f>
        <v>0</v>
      </c>
      <c r="C136">
        <f>Feuil1!D136/Feuil2!C135</f>
        <v>0</v>
      </c>
      <c r="D136">
        <f>Feuil1!E136/Feuil2!D135</f>
        <v>2.3640661938534278E-3</v>
      </c>
      <c r="E136" s="3">
        <f>Feuil1!F136/Feuil2!E135</f>
        <v>0</v>
      </c>
      <c r="F136">
        <f>Feuil1!G136/Feuil2!F135</f>
        <v>6.1465721040189124E-2</v>
      </c>
      <c r="G136">
        <f>Feuil1!H136/Feuil2!G135</f>
        <v>7.8014184397163122E-2</v>
      </c>
      <c r="H136" s="3">
        <f>Feuil1!I136/Feuil2!H135</f>
        <v>0</v>
      </c>
      <c r="I136" s="3">
        <f>Feuil1!J136/Feuil2!I135</f>
        <v>0</v>
      </c>
      <c r="J136" s="5">
        <f>Feuil1!K136/Feuil2!J135</f>
        <v>0</v>
      </c>
      <c r="K136" s="3">
        <f>Feuil1!L136/Feuil2!K135</f>
        <v>0</v>
      </c>
      <c r="L136">
        <f>Feuil1!M136/Feuil2!L135</f>
        <v>4.7281323877068557E-3</v>
      </c>
      <c r="M136" s="5">
        <f>Feuil1!N136/Feuil2!M135</f>
        <v>0</v>
      </c>
      <c r="N136">
        <f>Feuil1!O136/Feuil2!N135</f>
        <v>7.0921985815602835E-3</v>
      </c>
      <c r="O136">
        <f>Feuil1!P136/Feuil2!O135</f>
        <v>0</v>
      </c>
      <c r="P136" s="3">
        <f>Feuil1!Q136/Feuil2!P135</f>
        <v>0</v>
      </c>
      <c r="Q136" s="3">
        <f>Feuil1!R136/Feuil2!Q135</f>
        <v>0</v>
      </c>
      <c r="R136" s="3">
        <f>Feuil1!S136/Feuil2!R135</f>
        <v>1.8912529550827423E-2</v>
      </c>
      <c r="S136">
        <f>Feuil1!T136/Feuil2!S135</f>
        <v>7.0921985815602835E-3</v>
      </c>
      <c r="T136">
        <f>Feuil1!U136/Feuil2!T135</f>
        <v>2.3640661938534278E-3</v>
      </c>
      <c r="U136">
        <f>Feuil1!V136/Feuil2!U135</f>
        <v>7.0921985815602835E-3</v>
      </c>
      <c r="V136">
        <f>Feuil1!W136/Feuil2!V135</f>
        <v>0</v>
      </c>
      <c r="W136">
        <f>Feuil1!X136/Feuil2!W135</f>
        <v>2.3640661938534278E-3</v>
      </c>
      <c r="X136">
        <f>Feuil1!Y136/Feuil2!X135</f>
        <v>8.7470449172576833E-2</v>
      </c>
      <c r="Y136" s="3">
        <f>Feuil1!Z136/Feuil2!Y135</f>
        <v>2.3640661938534278E-3</v>
      </c>
      <c r="Z136" s="3">
        <f>Feuil1!AA136/Feuil2!Z135</f>
        <v>0</v>
      </c>
      <c r="AA136" s="3">
        <f>Feuil1!AB136/Feuil2!AA135</f>
        <v>2.3640661938534278E-3</v>
      </c>
      <c r="AB136">
        <f>Feuil1!AC136/Feuil2!AB135</f>
        <v>0</v>
      </c>
      <c r="AC136">
        <f>Feuil1!AD136/Feuil2!AC135</f>
        <v>2.3640661938534278E-3</v>
      </c>
      <c r="AD136">
        <f>Feuil1!AE136/Feuil2!AD135</f>
        <v>0</v>
      </c>
      <c r="AE136">
        <f>Feuil1!AF136/Feuil2!AE135</f>
        <v>2.3640661938534278E-3</v>
      </c>
      <c r="AF136">
        <f>Feuil1!AG136/Feuil2!AF135</f>
        <v>0.34988179669030733</v>
      </c>
      <c r="AG136" s="3">
        <f>Feuil1!AH136/Feuil2!AG135</f>
        <v>0</v>
      </c>
      <c r="AH136">
        <f>Feuil1!AI136/Feuil2!AH135</f>
        <v>2.1276595744680851E-2</v>
      </c>
      <c r="AI136" s="3">
        <f>Feuil1!AJ136/Feuil2!AI135</f>
        <v>0</v>
      </c>
      <c r="AJ136" s="3">
        <f>Feuil1!AK136/Feuil2!AJ135</f>
        <v>0</v>
      </c>
      <c r="AK136">
        <f>Feuil1!AL136/Feuil2!AL135</f>
        <v>2.3640661938534278E-3</v>
      </c>
      <c r="AL136" s="5">
        <f>Feuil1!AM136/Feuil2!AM135</f>
        <v>0</v>
      </c>
      <c r="AM136" s="5">
        <f>Feuil1!AN136/Feuil2!AN135</f>
        <v>0</v>
      </c>
      <c r="AN136" s="5">
        <f>Feuil1!AO136/Feuil2!AO135</f>
        <v>1.4184397163120567E-2</v>
      </c>
      <c r="AO136" s="5">
        <f>Feuil1!AP136/Feuil2!AP135</f>
        <v>0</v>
      </c>
      <c r="AP136" s="5">
        <f>Feuil1!AQ136/Feuil2!AQ135</f>
        <v>0</v>
      </c>
      <c r="AQ136" s="5">
        <f>Feuil1!AR136/Feuil2!AR135</f>
        <v>0</v>
      </c>
      <c r="AR136" s="5">
        <f>Feuil1!AS136/Feuil2!AS135</f>
        <v>0</v>
      </c>
      <c r="AS136">
        <f>Feuil1!AT136/Feuil2!AT135</f>
        <v>0</v>
      </c>
      <c r="AT136">
        <f>Feuil1!AU136/Feuil2!AV135</f>
        <v>0</v>
      </c>
      <c r="AU136">
        <f>Feuil1!AV136/Feuil2!AW135</f>
        <v>0</v>
      </c>
      <c r="AV136">
        <f>Feuil1!AW136/Feuil2!AX135</f>
        <v>4.2553191489361701E-2</v>
      </c>
      <c r="AW136">
        <f>Feuil1!AX136/Feuil2!AY135</f>
        <v>4.7281323877068557E-3</v>
      </c>
      <c r="AX136" s="3">
        <f>Feuil1!AY136/Feuil2!AZ135</f>
        <v>0</v>
      </c>
      <c r="AY136" s="3">
        <f>Feuil1!AZ136/Feuil2!BA135</f>
        <v>0</v>
      </c>
      <c r="AZ136" s="3">
        <f>Feuil1!BA136/Feuil2!BB135</f>
        <v>0</v>
      </c>
      <c r="BA136" s="3">
        <f>Feuil1!BB136/Feuil2!BC135</f>
        <v>0</v>
      </c>
      <c r="BB136" s="3">
        <f>Feuil1!BC136/Feuil2!BD135</f>
        <v>0</v>
      </c>
      <c r="BC136">
        <f>Feuil1!BD136/Feuil2!BE135</f>
        <v>0</v>
      </c>
      <c r="BD136">
        <f>Feuil1!BE136/Feuil2!BF135</f>
        <v>0</v>
      </c>
      <c r="BE136" s="3">
        <f>Feuil1!BF136/Feuil2!BG135</f>
        <v>0</v>
      </c>
      <c r="BF136">
        <f>Feuil1!BG136/Feuil2!BH135</f>
        <v>1.1820330969267139E-2</v>
      </c>
      <c r="BG136">
        <f>Feuil1!BH136/Feuil2!BI135</f>
        <v>0</v>
      </c>
      <c r="BH136">
        <f>Feuil1!BI136/Feuil2!BJ135</f>
        <v>0.17494089834515367</v>
      </c>
      <c r="BI136" s="3">
        <f>Feuil1!BJ136/Feuil2!BK135</f>
        <v>0</v>
      </c>
      <c r="BJ136" s="3">
        <f>Feuil1!BK136/Feuil2!BL135</f>
        <v>0</v>
      </c>
      <c r="BK136">
        <f>Feuil1!BL136/Feuil2!BM135</f>
        <v>0</v>
      </c>
      <c r="BL136">
        <f>Feuil1!BM136/Feuil2!BN135</f>
        <v>1.6548463356973995E-2</v>
      </c>
      <c r="BM136">
        <f>Feuil1!BN136/Feuil2!BO135</f>
        <v>9.4562647754137114E-3</v>
      </c>
      <c r="BN136" s="5">
        <f>Feuil1!BO136/Feuil2!BP135</f>
        <v>0</v>
      </c>
      <c r="BO136" s="5">
        <f>Feuil1!BP136/Feuil2!BQ135</f>
        <v>0</v>
      </c>
      <c r="BP136" s="3">
        <f>Feuil1!BQ136/Feuil2!BR135</f>
        <v>4.7281323877068557E-3</v>
      </c>
      <c r="BQ136" s="3">
        <f>Feuil1!BR136/Feuil2!BS135</f>
        <v>0</v>
      </c>
      <c r="BR136" s="3">
        <f>Feuil1!BS136/Feuil2!BT135</f>
        <v>0</v>
      </c>
      <c r="BS136">
        <f>Feuil1!BT136/Feuil2!BV135</f>
        <v>0</v>
      </c>
      <c r="BT136">
        <f>Feuil1!BU136/Feuil2!BW135</f>
        <v>4.9645390070921988E-2</v>
      </c>
      <c r="BU136" s="3">
        <f>Feuil1!BV136/Feuil2!BX135</f>
        <v>0</v>
      </c>
      <c r="BV136">
        <f>Feuil1!BW136/Feuil2!BZ135</f>
        <v>0</v>
      </c>
      <c r="BW136">
        <f>Feuil1!BX136/Feuil2!CA135</f>
        <v>9.4562647754137114E-3</v>
      </c>
      <c r="BX136" s="5">
        <f>Feuil1!BY136/Feuil2!CB135</f>
        <v>0</v>
      </c>
      <c r="BY136" s="3">
        <f>Feuil1!BZ136/Feuil2!CC135</f>
        <v>0</v>
      </c>
      <c r="BZ136" s="5">
        <f>Feuil1!CA136/Feuil2!CD135</f>
        <v>0</v>
      </c>
    </row>
    <row r="137" spans="1:78" x14ac:dyDescent="0.2">
      <c r="A137">
        <f>Feuil1!B137/Feuil2!A136</f>
        <v>0</v>
      </c>
      <c r="B137" s="3">
        <f>Feuil1!C137/Feuil2!B136</f>
        <v>0</v>
      </c>
      <c r="C137">
        <f>Feuil1!D137/Feuil2!C136</f>
        <v>0</v>
      </c>
      <c r="D137">
        <f>Feuil1!E137/Feuil2!D136</f>
        <v>0</v>
      </c>
      <c r="E137" s="3">
        <f>Feuil1!F137/Feuil2!E136</f>
        <v>2.4570024570024569E-3</v>
      </c>
      <c r="F137">
        <f>Feuil1!G137/Feuil2!F136</f>
        <v>7.6167076167076173E-2</v>
      </c>
      <c r="G137">
        <f>Feuil1!H137/Feuil2!G136</f>
        <v>0.12285012285012285</v>
      </c>
      <c r="H137" s="3">
        <f>Feuil1!I137/Feuil2!H136</f>
        <v>0</v>
      </c>
      <c r="I137" s="3">
        <f>Feuil1!J137/Feuil2!I136</f>
        <v>0</v>
      </c>
      <c r="J137" s="5">
        <f>Feuil1!K137/Feuil2!J136</f>
        <v>0</v>
      </c>
      <c r="K137" s="3">
        <f>Feuil1!L137/Feuil2!K136</f>
        <v>0</v>
      </c>
      <c r="L137">
        <f>Feuil1!M137/Feuil2!L136</f>
        <v>2.2113022113022112E-2</v>
      </c>
      <c r="M137" s="5">
        <f>Feuil1!N137/Feuil2!M136</f>
        <v>0</v>
      </c>
      <c r="N137">
        <f>Feuil1!O137/Feuil2!N136</f>
        <v>0</v>
      </c>
      <c r="O137">
        <f>Feuil1!P137/Feuil2!O136</f>
        <v>2.4570024570024569E-3</v>
      </c>
      <c r="P137" s="3">
        <f>Feuil1!Q137/Feuil2!P136</f>
        <v>0</v>
      </c>
      <c r="Q137" s="3">
        <f>Feuil1!R137/Feuil2!Q136</f>
        <v>0</v>
      </c>
      <c r="R137" s="3">
        <f>Feuil1!S137/Feuil2!R136</f>
        <v>1.2285012285012284E-2</v>
      </c>
      <c r="S137">
        <f>Feuil1!T137/Feuil2!S136</f>
        <v>9.8280098280098278E-3</v>
      </c>
      <c r="T137">
        <f>Feuil1!U137/Feuil2!T136</f>
        <v>7.3710073710073713E-3</v>
      </c>
      <c r="U137">
        <f>Feuil1!V137/Feuil2!U136</f>
        <v>1.9656019656019656E-2</v>
      </c>
      <c r="V137">
        <f>Feuil1!W137/Feuil2!V136</f>
        <v>0</v>
      </c>
      <c r="W137">
        <f>Feuil1!X137/Feuil2!W136</f>
        <v>4.9140049140049139E-3</v>
      </c>
      <c r="X137">
        <f>Feuil1!Y137/Feuil2!X136</f>
        <v>0.12285012285012285</v>
      </c>
      <c r="Y137" s="3">
        <f>Feuil1!Z137/Feuil2!Y136</f>
        <v>0</v>
      </c>
      <c r="Z137" s="3">
        <f>Feuil1!AA137/Feuil2!Z136</f>
        <v>0</v>
      </c>
      <c r="AA137" s="3">
        <f>Feuil1!AB137/Feuil2!AA136</f>
        <v>0</v>
      </c>
      <c r="AB137">
        <f>Feuil1!AC137/Feuil2!AB136</f>
        <v>0</v>
      </c>
      <c r="AC137">
        <f>Feuil1!AD137/Feuil2!AC136</f>
        <v>4.9140049140049139E-3</v>
      </c>
      <c r="AD137">
        <f>Feuil1!AE137/Feuil2!AD136</f>
        <v>0</v>
      </c>
      <c r="AE137">
        <f>Feuil1!AF137/Feuil2!AE136</f>
        <v>0</v>
      </c>
      <c r="AF137">
        <f>Feuil1!AG137/Feuil2!AF136</f>
        <v>0.29484029484029484</v>
      </c>
      <c r="AG137" s="3">
        <f>Feuil1!AH137/Feuil2!AG136</f>
        <v>0</v>
      </c>
      <c r="AH137">
        <f>Feuil1!AI137/Feuil2!AH136</f>
        <v>3.9312039312039311E-2</v>
      </c>
      <c r="AI137" s="3">
        <f>Feuil1!AJ137/Feuil2!AI136</f>
        <v>0</v>
      </c>
      <c r="AJ137" s="3">
        <f>Feuil1!AK137/Feuil2!AJ136</f>
        <v>0</v>
      </c>
      <c r="AK137">
        <f>Feuil1!AL137/Feuil2!AL136</f>
        <v>0</v>
      </c>
      <c r="AL137" s="5">
        <f>Feuil1!AM137/Feuil2!AM136</f>
        <v>0</v>
      </c>
      <c r="AM137" s="5">
        <f>Feuil1!AN137/Feuil2!AN136</f>
        <v>0</v>
      </c>
      <c r="AN137" s="5">
        <f>Feuil1!AO137/Feuil2!AO136</f>
        <v>7.3710073710073713E-3</v>
      </c>
      <c r="AO137" s="5">
        <f>Feuil1!AP137/Feuil2!AP136</f>
        <v>0</v>
      </c>
      <c r="AP137" s="5">
        <f>Feuil1!AQ137/Feuil2!AQ136</f>
        <v>0</v>
      </c>
      <c r="AQ137" s="5">
        <f>Feuil1!AR137/Feuil2!AR136</f>
        <v>0</v>
      </c>
      <c r="AR137" s="5">
        <f>Feuil1!AS137/Feuil2!AS136</f>
        <v>0</v>
      </c>
      <c r="AS137">
        <f>Feuil1!AT137/Feuil2!AT136</f>
        <v>0</v>
      </c>
      <c r="AT137">
        <f>Feuil1!AU137/Feuil2!AV136</f>
        <v>0</v>
      </c>
      <c r="AU137">
        <f>Feuil1!AV137/Feuil2!AW136</f>
        <v>0</v>
      </c>
      <c r="AV137">
        <f>Feuil1!AW137/Feuil2!AX136</f>
        <v>4.6683046683046681E-2</v>
      </c>
      <c r="AW137">
        <f>Feuil1!AX137/Feuil2!AY136</f>
        <v>9.8280098280098278E-3</v>
      </c>
      <c r="AX137" s="3">
        <f>Feuil1!AY137/Feuil2!AZ136</f>
        <v>0</v>
      </c>
      <c r="AY137" s="3">
        <f>Feuil1!AZ137/Feuil2!BA136</f>
        <v>0</v>
      </c>
      <c r="AZ137" s="3">
        <f>Feuil1!BA137/Feuil2!BB136</f>
        <v>0</v>
      </c>
      <c r="BA137" s="3">
        <f>Feuil1!BB137/Feuil2!BC136</f>
        <v>0</v>
      </c>
      <c r="BB137" s="3">
        <f>Feuil1!BC137/Feuil2!BD136</f>
        <v>0</v>
      </c>
      <c r="BC137">
        <f>Feuil1!BD137/Feuil2!BE136</f>
        <v>0</v>
      </c>
      <c r="BD137">
        <f>Feuil1!BE137/Feuil2!BF136</f>
        <v>0</v>
      </c>
      <c r="BE137" s="3">
        <f>Feuil1!BF137/Feuil2!BG136</f>
        <v>0</v>
      </c>
      <c r="BF137">
        <f>Feuil1!BG137/Feuil2!BH136</f>
        <v>0</v>
      </c>
      <c r="BG137">
        <f>Feuil1!BH137/Feuil2!BI136</f>
        <v>0</v>
      </c>
      <c r="BH137">
        <f>Feuil1!BI137/Feuil2!BJ136</f>
        <v>0.12285012285012285</v>
      </c>
      <c r="BI137" s="3">
        <f>Feuil1!BJ137/Feuil2!BK136</f>
        <v>0</v>
      </c>
      <c r="BJ137" s="3">
        <f>Feuil1!BK137/Feuil2!BL136</f>
        <v>0</v>
      </c>
      <c r="BK137">
        <f>Feuil1!BL137/Feuil2!BM136</f>
        <v>2.4570024570024569E-3</v>
      </c>
      <c r="BL137">
        <f>Feuil1!BM137/Feuil2!BN136</f>
        <v>1.4742014742014743E-2</v>
      </c>
      <c r="BM137">
        <f>Feuil1!BN137/Feuil2!BO136</f>
        <v>0</v>
      </c>
      <c r="BN137" s="5">
        <f>Feuil1!BO137/Feuil2!BP136</f>
        <v>0</v>
      </c>
      <c r="BO137" s="5">
        <f>Feuil1!BP137/Feuil2!BQ136</f>
        <v>0</v>
      </c>
      <c r="BP137" s="3">
        <f>Feuil1!BQ137/Feuil2!BR136</f>
        <v>0</v>
      </c>
      <c r="BQ137" s="3">
        <f>Feuil1!BR137/Feuil2!BS136</f>
        <v>0</v>
      </c>
      <c r="BR137" s="3">
        <f>Feuil1!BS137/Feuil2!BT136</f>
        <v>0</v>
      </c>
      <c r="BS137">
        <f>Feuil1!BT137/Feuil2!BV136</f>
        <v>0</v>
      </c>
      <c r="BT137">
        <f>Feuil1!BU137/Feuil2!BW136</f>
        <v>4.6683046683046681E-2</v>
      </c>
      <c r="BU137" s="3">
        <f>Feuil1!BV137/Feuil2!BX136</f>
        <v>0</v>
      </c>
      <c r="BV137">
        <f>Feuil1!BW137/Feuil2!BZ136</f>
        <v>0</v>
      </c>
      <c r="BW137">
        <f>Feuil1!BX137/Feuil2!CA136</f>
        <v>2.4570024570024569E-3</v>
      </c>
      <c r="BX137" s="5">
        <f>Feuil1!BY137/Feuil2!CB136</f>
        <v>0</v>
      </c>
      <c r="BY137" s="3">
        <f>Feuil1!BZ137/Feuil2!CC136</f>
        <v>4.9140049140049139E-3</v>
      </c>
      <c r="BZ137" s="5">
        <f>Feuil1!CA137/Feuil2!CD136</f>
        <v>0</v>
      </c>
    </row>
    <row r="138" spans="1:78" x14ac:dyDescent="0.2">
      <c r="A138">
        <f>Feuil1!B138/Feuil2!A137</f>
        <v>0</v>
      </c>
      <c r="B138" s="3">
        <f>Feuil1!C138/Feuil2!B137</f>
        <v>0</v>
      </c>
      <c r="C138">
        <f>Feuil1!D138/Feuil2!C137</f>
        <v>0</v>
      </c>
      <c r="D138">
        <f>Feuil1!E138/Feuil2!D137</f>
        <v>0</v>
      </c>
      <c r="E138" s="3">
        <f>Feuil1!F138/Feuil2!E137</f>
        <v>0</v>
      </c>
      <c r="F138">
        <f>Feuil1!G138/Feuil2!F137</f>
        <v>6.4655172413793108E-2</v>
      </c>
      <c r="G138">
        <f>Feuil1!H138/Feuil2!G137</f>
        <v>6.4655172413793108E-2</v>
      </c>
      <c r="H138" s="3">
        <f>Feuil1!I138/Feuil2!H137</f>
        <v>4.3103448275862068E-3</v>
      </c>
      <c r="I138" s="3">
        <f>Feuil1!J138/Feuil2!I137</f>
        <v>0</v>
      </c>
      <c r="J138" s="5">
        <f>Feuil1!K138/Feuil2!J137</f>
        <v>0</v>
      </c>
      <c r="K138" s="3">
        <f>Feuil1!L138/Feuil2!K137</f>
        <v>0</v>
      </c>
      <c r="L138">
        <f>Feuil1!M138/Feuil2!L137</f>
        <v>4.3103448275862068E-3</v>
      </c>
      <c r="M138" s="5">
        <f>Feuil1!N138/Feuil2!M137</f>
        <v>1.2931034482758621E-2</v>
      </c>
      <c r="N138">
        <f>Feuil1!O138/Feuil2!N137</f>
        <v>0</v>
      </c>
      <c r="O138">
        <f>Feuil1!P138/Feuil2!O137</f>
        <v>1.2931034482758621E-2</v>
      </c>
      <c r="P138" s="3">
        <f>Feuil1!Q138/Feuil2!P137</f>
        <v>0</v>
      </c>
      <c r="Q138" s="3">
        <f>Feuil1!R138/Feuil2!Q137</f>
        <v>0</v>
      </c>
      <c r="R138" s="3">
        <f>Feuil1!S138/Feuil2!R137</f>
        <v>1.2931034482758621E-2</v>
      </c>
      <c r="S138">
        <f>Feuil1!T138/Feuil2!S137</f>
        <v>8.6206896551724137E-3</v>
      </c>
      <c r="T138">
        <f>Feuil1!U138/Feuil2!T137</f>
        <v>4.3103448275862068E-3</v>
      </c>
      <c r="U138">
        <f>Feuil1!V138/Feuil2!U137</f>
        <v>1.2931034482758621E-2</v>
      </c>
      <c r="V138">
        <f>Feuil1!W138/Feuil2!V137</f>
        <v>0</v>
      </c>
      <c r="W138">
        <f>Feuil1!X138/Feuil2!W137</f>
        <v>4.3103448275862068E-3</v>
      </c>
      <c r="X138">
        <f>Feuil1!Y138/Feuil2!X137</f>
        <v>7.3275862068965511E-2</v>
      </c>
      <c r="Y138" s="3">
        <f>Feuil1!Z138/Feuil2!Y137</f>
        <v>0</v>
      </c>
      <c r="Z138" s="3">
        <f>Feuil1!AA138/Feuil2!Z137</f>
        <v>4.3103448275862068E-3</v>
      </c>
      <c r="AA138" s="3">
        <f>Feuil1!AB138/Feuil2!AA137</f>
        <v>4.3103448275862068E-3</v>
      </c>
      <c r="AB138">
        <f>Feuil1!AC138/Feuil2!AB137</f>
        <v>0</v>
      </c>
      <c r="AC138">
        <f>Feuil1!AD138/Feuil2!AC137</f>
        <v>0</v>
      </c>
      <c r="AD138">
        <f>Feuil1!AE138/Feuil2!AD137</f>
        <v>0</v>
      </c>
      <c r="AE138">
        <f>Feuil1!AF138/Feuil2!AE137</f>
        <v>0</v>
      </c>
      <c r="AF138">
        <f>Feuil1!AG138/Feuil2!AF137</f>
        <v>0.32758620689655171</v>
      </c>
      <c r="AG138" s="3">
        <f>Feuil1!AH138/Feuil2!AG137</f>
        <v>0</v>
      </c>
      <c r="AH138">
        <f>Feuil1!AI138/Feuil2!AH137</f>
        <v>2.5862068965517241E-2</v>
      </c>
      <c r="AI138" s="3">
        <f>Feuil1!AJ138/Feuil2!AI137</f>
        <v>0</v>
      </c>
      <c r="AJ138" s="3">
        <f>Feuil1!AK138/Feuil2!AJ137</f>
        <v>0</v>
      </c>
      <c r="AK138">
        <f>Feuil1!AL138/Feuil2!AL137</f>
        <v>0</v>
      </c>
      <c r="AL138" s="5">
        <f>Feuil1!AM138/Feuil2!AM137</f>
        <v>0</v>
      </c>
      <c r="AM138" s="5">
        <f>Feuil1!AN138/Feuil2!AN137</f>
        <v>0</v>
      </c>
      <c r="AN138" s="5">
        <f>Feuil1!AO138/Feuil2!AO137</f>
        <v>0</v>
      </c>
      <c r="AO138" s="5">
        <f>Feuil1!AP138/Feuil2!AP137</f>
        <v>0</v>
      </c>
      <c r="AP138" s="5">
        <f>Feuil1!AQ138/Feuil2!AQ137</f>
        <v>0</v>
      </c>
      <c r="AQ138" s="5">
        <f>Feuil1!AR138/Feuil2!AR137</f>
        <v>0</v>
      </c>
      <c r="AR138" s="5">
        <f>Feuil1!AS138/Feuil2!AS137</f>
        <v>0</v>
      </c>
      <c r="AS138">
        <f>Feuil1!AT138/Feuil2!AT137</f>
        <v>0</v>
      </c>
      <c r="AT138">
        <f>Feuil1!AU138/Feuil2!AV137</f>
        <v>0</v>
      </c>
      <c r="AU138">
        <f>Feuil1!AV138/Feuil2!AW137</f>
        <v>8.6206896551724137E-3</v>
      </c>
      <c r="AV138">
        <f>Feuil1!AW138/Feuil2!AX137</f>
        <v>2.5862068965517241E-2</v>
      </c>
      <c r="AW138">
        <f>Feuil1!AX138/Feuil2!AY137</f>
        <v>8.6206896551724137E-3</v>
      </c>
      <c r="AX138" s="3">
        <f>Feuil1!AY138/Feuil2!AZ137</f>
        <v>0</v>
      </c>
      <c r="AY138" s="3">
        <f>Feuil1!AZ138/Feuil2!BA137</f>
        <v>0</v>
      </c>
      <c r="AZ138" s="3">
        <f>Feuil1!BA138/Feuil2!BB137</f>
        <v>0</v>
      </c>
      <c r="BA138" s="3">
        <f>Feuil1!BB138/Feuil2!BC137</f>
        <v>4.3103448275862068E-3</v>
      </c>
      <c r="BB138" s="3">
        <f>Feuil1!BC138/Feuil2!BD137</f>
        <v>0</v>
      </c>
      <c r="BC138">
        <f>Feuil1!BD138/Feuil2!BE137</f>
        <v>0</v>
      </c>
      <c r="BD138">
        <f>Feuil1!BE138/Feuil2!BF137</f>
        <v>0</v>
      </c>
      <c r="BE138" s="3">
        <f>Feuil1!BF138/Feuil2!BG137</f>
        <v>0</v>
      </c>
      <c r="BF138">
        <f>Feuil1!BG138/Feuil2!BH137</f>
        <v>4.3103448275862068E-3</v>
      </c>
      <c r="BG138">
        <f>Feuil1!BH138/Feuil2!BI137</f>
        <v>0</v>
      </c>
      <c r="BH138">
        <f>Feuil1!BI138/Feuil2!BJ137</f>
        <v>0.21551724137931033</v>
      </c>
      <c r="BI138" s="3">
        <f>Feuil1!BJ138/Feuil2!BK137</f>
        <v>0</v>
      </c>
      <c r="BJ138" s="3">
        <f>Feuil1!BK138/Feuil2!BL137</f>
        <v>8.6206896551724137E-3</v>
      </c>
      <c r="BK138">
        <f>Feuil1!BL138/Feuil2!BM137</f>
        <v>4.3103448275862068E-3</v>
      </c>
      <c r="BL138">
        <f>Feuil1!BM138/Feuil2!BN137</f>
        <v>2.1551724137931036E-2</v>
      </c>
      <c r="BM138">
        <f>Feuil1!BN138/Feuil2!BO137</f>
        <v>0</v>
      </c>
      <c r="BN138" s="5">
        <f>Feuil1!BO138/Feuil2!BP137</f>
        <v>0</v>
      </c>
      <c r="BO138" s="5">
        <f>Feuil1!BP138/Feuil2!BQ137</f>
        <v>0</v>
      </c>
      <c r="BP138" s="3">
        <f>Feuil1!BQ138/Feuil2!BR137</f>
        <v>0</v>
      </c>
      <c r="BQ138" s="3">
        <f>Feuil1!BR138/Feuil2!BS137</f>
        <v>0</v>
      </c>
      <c r="BR138" s="3">
        <f>Feuil1!BS138/Feuil2!BT137</f>
        <v>0</v>
      </c>
      <c r="BS138">
        <f>Feuil1!BT138/Feuil2!BV137</f>
        <v>0</v>
      </c>
      <c r="BT138">
        <f>Feuil1!BU138/Feuil2!BW137</f>
        <v>5.1724137931034482E-2</v>
      </c>
      <c r="BU138" s="3">
        <f>Feuil1!BV138/Feuil2!BX137</f>
        <v>0</v>
      </c>
      <c r="BV138">
        <f>Feuil1!BW138/Feuil2!BZ137</f>
        <v>0</v>
      </c>
      <c r="BW138">
        <f>Feuil1!BX138/Feuil2!CA137</f>
        <v>4.3103448275862068E-3</v>
      </c>
      <c r="BX138" s="5">
        <f>Feuil1!BY138/Feuil2!CB137</f>
        <v>0</v>
      </c>
      <c r="BY138" s="3">
        <f>Feuil1!BZ138/Feuil2!CC137</f>
        <v>0</v>
      </c>
      <c r="BZ138" s="5">
        <f>Feuil1!CA138/Feuil2!CD137</f>
        <v>0</v>
      </c>
    </row>
    <row r="139" spans="1:78" x14ac:dyDescent="0.2">
      <c r="A139">
        <f>Feuil1!B139/Feuil2!A138</f>
        <v>0</v>
      </c>
      <c r="B139" s="3">
        <f>Feuil1!C139/Feuil2!B138</f>
        <v>0</v>
      </c>
      <c r="C139">
        <f>Feuil1!D139/Feuil2!C138</f>
        <v>0</v>
      </c>
      <c r="D139">
        <f>Feuil1!E139/Feuil2!D138</f>
        <v>4.4444444444444444E-3</v>
      </c>
      <c r="E139" s="3">
        <f>Feuil1!F139/Feuil2!E138</f>
        <v>4.4444444444444444E-3</v>
      </c>
      <c r="F139">
        <f>Feuil1!G139/Feuil2!F138</f>
        <v>4.4444444444444446E-2</v>
      </c>
      <c r="G139">
        <f>Feuil1!H139/Feuil2!G138</f>
        <v>0.13333333333333333</v>
      </c>
      <c r="H139" s="3">
        <f>Feuil1!I139/Feuil2!H138</f>
        <v>0</v>
      </c>
      <c r="I139" s="3">
        <f>Feuil1!J139/Feuil2!I138</f>
        <v>0</v>
      </c>
      <c r="J139" s="5">
        <f>Feuil1!K139/Feuil2!J138</f>
        <v>0</v>
      </c>
      <c r="K139" s="3">
        <f>Feuil1!L139/Feuil2!K138</f>
        <v>0</v>
      </c>
      <c r="L139">
        <f>Feuil1!M139/Feuil2!L138</f>
        <v>3.111111111111111E-2</v>
      </c>
      <c r="M139" s="5">
        <f>Feuil1!N139/Feuil2!M138</f>
        <v>0</v>
      </c>
      <c r="N139">
        <f>Feuil1!O139/Feuil2!N138</f>
        <v>4.4444444444444444E-3</v>
      </c>
      <c r="O139">
        <f>Feuil1!P139/Feuil2!O138</f>
        <v>1.3333333333333334E-2</v>
      </c>
      <c r="P139" s="3">
        <f>Feuil1!Q139/Feuil2!P138</f>
        <v>0</v>
      </c>
      <c r="Q139" s="3">
        <f>Feuil1!R139/Feuil2!Q138</f>
        <v>4.4444444444444444E-3</v>
      </c>
      <c r="R139" s="3">
        <f>Feuil1!S139/Feuil2!R138</f>
        <v>2.6666666666666668E-2</v>
      </c>
      <c r="S139">
        <f>Feuil1!T139/Feuil2!S138</f>
        <v>8.8888888888888889E-3</v>
      </c>
      <c r="T139">
        <f>Feuil1!U139/Feuil2!T138</f>
        <v>4.4444444444444444E-3</v>
      </c>
      <c r="U139">
        <f>Feuil1!V139/Feuil2!U138</f>
        <v>3.111111111111111E-2</v>
      </c>
      <c r="V139">
        <f>Feuil1!W139/Feuil2!V138</f>
        <v>0</v>
      </c>
      <c r="W139">
        <f>Feuil1!X139/Feuil2!W138</f>
        <v>0</v>
      </c>
      <c r="X139">
        <f>Feuil1!Y139/Feuil2!X138</f>
        <v>7.1111111111111111E-2</v>
      </c>
      <c r="Y139" s="3">
        <f>Feuil1!Z139/Feuil2!Y138</f>
        <v>4.4444444444444444E-3</v>
      </c>
      <c r="Z139" s="3">
        <f>Feuil1!AA139/Feuil2!Z138</f>
        <v>0</v>
      </c>
      <c r="AA139" s="3">
        <f>Feuil1!AB139/Feuil2!AA138</f>
        <v>0</v>
      </c>
      <c r="AB139">
        <f>Feuil1!AC139/Feuil2!AB138</f>
        <v>0</v>
      </c>
      <c r="AC139">
        <f>Feuil1!AD139/Feuil2!AC138</f>
        <v>0</v>
      </c>
      <c r="AD139">
        <f>Feuil1!AE139/Feuil2!AD138</f>
        <v>0</v>
      </c>
      <c r="AE139">
        <f>Feuil1!AF139/Feuil2!AE138</f>
        <v>0</v>
      </c>
      <c r="AF139">
        <f>Feuil1!AG139/Feuil2!AF138</f>
        <v>0.29333333333333333</v>
      </c>
      <c r="AG139" s="3">
        <f>Feuil1!AH139/Feuil2!AG138</f>
        <v>0</v>
      </c>
      <c r="AH139">
        <f>Feuil1!AI139/Feuil2!AH138</f>
        <v>1.7777777777777778E-2</v>
      </c>
      <c r="AI139" s="3">
        <f>Feuil1!AJ139/Feuil2!AI138</f>
        <v>0</v>
      </c>
      <c r="AJ139" s="3">
        <f>Feuil1!AK139/Feuil2!AJ138</f>
        <v>0</v>
      </c>
      <c r="AK139">
        <f>Feuil1!AL139/Feuil2!AL138</f>
        <v>0</v>
      </c>
      <c r="AL139" s="5">
        <f>Feuil1!AM139/Feuil2!AM138</f>
        <v>0</v>
      </c>
      <c r="AM139" s="5">
        <f>Feuil1!AN139/Feuil2!AN138</f>
        <v>0</v>
      </c>
      <c r="AN139" s="5">
        <f>Feuil1!AO139/Feuil2!AO138</f>
        <v>0</v>
      </c>
      <c r="AO139" s="5">
        <f>Feuil1!AP139/Feuil2!AP138</f>
        <v>0</v>
      </c>
      <c r="AP139" s="5">
        <f>Feuil1!AQ139/Feuil2!AQ138</f>
        <v>0</v>
      </c>
      <c r="AQ139" s="5">
        <f>Feuil1!AR139/Feuil2!AR138</f>
        <v>0</v>
      </c>
      <c r="AR139" s="5">
        <f>Feuil1!AS139/Feuil2!AS138</f>
        <v>0</v>
      </c>
      <c r="AS139">
        <f>Feuil1!AT139/Feuil2!AT138</f>
        <v>0</v>
      </c>
      <c r="AT139">
        <f>Feuil1!AU139/Feuil2!AV138</f>
        <v>0</v>
      </c>
      <c r="AU139">
        <f>Feuil1!AV139/Feuil2!AW138</f>
        <v>8.8888888888888889E-3</v>
      </c>
      <c r="AV139">
        <f>Feuil1!AW139/Feuil2!AX138</f>
        <v>8.8888888888888892E-2</v>
      </c>
      <c r="AW139">
        <f>Feuil1!AX139/Feuil2!AY138</f>
        <v>4.4444444444444444E-3</v>
      </c>
      <c r="AX139" s="3">
        <f>Feuil1!AY139/Feuil2!AZ138</f>
        <v>0</v>
      </c>
      <c r="AY139" s="3">
        <f>Feuil1!AZ139/Feuil2!BA138</f>
        <v>0</v>
      </c>
      <c r="AZ139" s="3">
        <f>Feuil1!BA139/Feuil2!BB138</f>
        <v>0</v>
      </c>
      <c r="BA139" s="3">
        <f>Feuil1!BB139/Feuil2!BC138</f>
        <v>1.3333333333333334E-2</v>
      </c>
      <c r="BB139" s="3">
        <f>Feuil1!BC139/Feuil2!BD138</f>
        <v>0</v>
      </c>
      <c r="BC139">
        <f>Feuil1!BD139/Feuil2!BE138</f>
        <v>0</v>
      </c>
      <c r="BD139">
        <f>Feuil1!BE139/Feuil2!BF138</f>
        <v>0</v>
      </c>
      <c r="BE139" s="3">
        <f>Feuil1!BF139/Feuil2!BG138</f>
        <v>0</v>
      </c>
      <c r="BF139">
        <f>Feuil1!BG139/Feuil2!BH138</f>
        <v>2.6666666666666668E-2</v>
      </c>
      <c r="BG139">
        <f>Feuil1!BH139/Feuil2!BI138</f>
        <v>0</v>
      </c>
      <c r="BH139">
        <f>Feuil1!BI139/Feuil2!BJ138</f>
        <v>7.5555555555555556E-2</v>
      </c>
      <c r="BI139" s="3">
        <f>Feuil1!BJ139/Feuil2!BK138</f>
        <v>0</v>
      </c>
      <c r="BJ139" s="3">
        <f>Feuil1!BK139/Feuil2!BL138</f>
        <v>0</v>
      </c>
      <c r="BK139">
        <f>Feuil1!BL139/Feuil2!BM138</f>
        <v>4.4444444444444444E-3</v>
      </c>
      <c r="BL139">
        <f>Feuil1!BM139/Feuil2!BN138</f>
        <v>8.8888888888888889E-3</v>
      </c>
      <c r="BM139">
        <f>Feuil1!BN139/Feuil2!BO138</f>
        <v>0</v>
      </c>
      <c r="BN139" s="5">
        <f>Feuil1!BO139/Feuil2!BP138</f>
        <v>0</v>
      </c>
      <c r="BO139" s="5">
        <f>Feuil1!BP139/Feuil2!BQ138</f>
        <v>0</v>
      </c>
      <c r="BP139" s="3">
        <f>Feuil1!BQ139/Feuil2!BR138</f>
        <v>0</v>
      </c>
      <c r="BQ139" s="3">
        <f>Feuil1!BR139/Feuil2!BS138</f>
        <v>0</v>
      </c>
      <c r="BR139" s="3">
        <f>Feuil1!BS139/Feuil2!BT138</f>
        <v>4.4444444444444444E-3</v>
      </c>
      <c r="BS139">
        <f>Feuil1!BT139/Feuil2!BV138</f>
        <v>0</v>
      </c>
      <c r="BT139">
        <f>Feuil1!BU139/Feuil2!BW138</f>
        <v>6.222222222222222E-2</v>
      </c>
      <c r="BU139" s="3">
        <f>Feuil1!BV139/Feuil2!BX138</f>
        <v>0</v>
      </c>
      <c r="BV139">
        <f>Feuil1!BW139/Feuil2!BZ138</f>
        <v>4.4444444444444444E-3</v>
      </c>
      <c r="BW139">
        <f>Feuil1!BX139/Feuil2!CA138</f>
        <v>0</v>
      </c>
      <c r="BX139" s="5">
        <f>Feuil1!BY139/Feuil2!CB138</f>
        <v>0</v>
      </c>
      <c r="BY139" s="3">
        <f>Feuil1!BZ139/Feuil2!CC138</f>
        <v>0</v>
      </c>
      <c r="BZ139" s="5">
        <f>Feuil1!CA139/Feuil2!CD138</f>
        <v>0</v>
      </c>
    </row>
    <row r="140" spans="1:78" x14ac:dyDescent="0.2">
      <c r="A140">
        <f>Feuil1!B140/Feuil2!A139</f>
        <v>0</v>
      </c>
      <c r="B140" s="3">
        <f>Feuil1!C140/Feuil2!B139</f>
        <v>0</v>
      </c>
      <c r="C140">
        <f>Feuil1!D140/Feuil2!C139</f>
        <v>0</v>
      </c>
      <c r="D140">
        <f>Feuil1!E140/Feuil2!D139</f>
        <v>0</v>
      </c>
      <c r="E140" s="3">
        <f>Feuil1!F140/Feuil2!E139</f>
        <v>3.8910505836575876E-3</v>
      </c>
      <c r="F140">
        <f>Feuil1!G140/Feuil2!F139</f>
        <v>0.10894941634241245</v>
      </c>
      <c r="G140">
        <f>Feuil1!H140/Feuil2!G139</f>
        <v>0.14007782101167315</v>
      </c>
      <c r="H140" s="3">
        <f>Feuil1!I140/Feuil2!H139</f>
        <v>1.556420233463035E-2</v>
      </c>
      <c r="I140" s="3">
        <f>Feuil1!J140/Feuil2!I139</f>
        <v>0</v>
      </c>
      <c r="J140" s="5">
        <f>Feuil1!K140/Feuil2!J139</f>
        <v>0</v>
      </c>
      <c r="K140" s="3">
        <f>Feuil1!L140/Feuil2!K139</f>
        <v>0</v>
      </c>
      <c r="L140">
        <f>Feuil1!M140/Feuil2!L139</f>
        <v>1.1673151750972763E-2</v>
      </c>
      <c r="M140" s="5">
        <f>Feuil1!N140/Feuil2!M139</f>
        <v>0</v>
      </c>
      <c r="N140">
        <f>Feuil1!O140/Feuil2!N139</f>
        <v>0</v>
      </c>
      <c r="O140">
        <f>Feuil1!P140/Feuil2!O139</f>
        <v>7.7821011673151752E-3</v>
      </c>
      <c r="P140" s="3">
        <f>Feuil1!Q140/Feuil2!P139</f>
        <v>0</v>
      </c>
      <c r="Q140" s="3">
        <f>Feuil1!R140/Feuil2!Q139</f>
        <v>0</v>
      </c>
      <c r="R140" s="3">
        <f>Feuil1!S140/Feuil2!R139</f>
        <v>1.1673151750972763E-2</v>
      </c>
      <c r="S140">
        <f>Feuil1!T140/Feuil2!S139</f>
        <v>7.7821011673151752E-3</v>
      </c>
      <c r="T140">
        <f>Feuil1!U140/Feuil2!T139</f>
        <v>1.556420233463035E-2</v>
      </c>
      <c r="U140">
        <f>Feuil1!V140/Feuil2!U139</f>
        <v>0</v>
      </c>
      <c r="V140">
        <f>Feuil1!W140/Feuil2!V139</f>
        <v>0</v>
      </c>
      <c r="W140">
        <f>Feuil1!X140/Feuil2!W139</f>
        <v>1.1673151750972763E-2</v>
      </c>
      <c r="X140">
        <f>Feuil1!Y140/Feuil2!X139</f>
        <v>7.0038910505836577E-2</v>
      </c>
      <c r="Y140" s="3">
        <f>Feuil1!Z140/Feuil2!Y139</f>
        <v>3.8910505836575876E-3</v>
      </c>
      <c r="Z140" s="3">
        <f>Feuil1!AA140/Feuil2!Z139</f>
        <v>0</v>
      </c>
      <c r="AA140" s="3">
        <f>Feuil1!AB140/Feuil2!AA139</f>
        <v>3.8910505836575876E-3</v>
      </c>
      <c r="AB140">
        <f>Feuil1!AC140/Feuil2!AB139</f>
        <v>0</v>
      </c>
      <c r="AC140">
        <f>Feuil1!AD140/Feuil2!AC139</f>
        <v>7.7821011673151752E-3</v>
      </c>
      <c r="AD140">
        <f>Feuil1!AE140/Feuil2!AD139</f>
        <v>0</v>
      </c>
      <c r="AE140">
        <f>Feuil1!AF140/Feuil2!AE139</f>
        <v>0</v>
      </c>
      <c r="AF140">
        <f>Feuil1!AG140/Feuil2!AF139</f>
        <v>0.36575875486381321</v>
      </c>
      <c r="AG140" s="3">
        <f>Feuil1!AH140/Feuil2!AG139</f>
        <v>0</v>
      </c>
      <c r="AH140">
        <f>Feuil1!AI140/Feuil2!AH139</f>
        <v>1.1673151750972763E-2</v>
      </c>
      <c r="AI140" s="3">
        <f>Feuil1!AJ140/Feuil2!AI139</f>
        <v>0</v>
      </c>
      <c r="AJ140" s="3">
        <f>Feuil1!AK140/Feuil2!AJ139</f>
        <v>0</v>
      </c>
      <c r="AK140">
        <f>Feuil1!AL140/Feuil2!AL139</f>
        <v>0</v>
      </c>
      <c r="AL140" s="5">
        <f>Feuil1!AM140/Feuil2!AM139</f>
        <v>0</v>
      </c>
      <c r="AM140" s="5">
        <f>Feuil1!AN140/Feuil2!AN139</f>
        <v>0</v>
      </c>
      <c r="AN140" s="5">
        <f>Feuil1!AO140/Feuil2!AO139</f>
        <v>0</v>
      </c>
      <c r="AO140" s="5">
        <f>Feuil1!AP140/Feuil2!AP139</f>
        <v>0</v>
      </c>
      <c r="AP140" s="5">
        <f>Feuil1!AQ140/Feuil2!AQ139</f>
        <v>0</v>
      </c>
      <c r="AQ140" s="5">
        <f>Feuil1!AR140/Feuil2!AR139</f>
        <v>0</v>
      </c>
      <c r="AR140" s="5">
        <f>Feuil1!AS140/Feuil2!AS139</f>
        <v>0</v>
      </c>
      <c r="AS140">
        <f>Feuil1!AT140/Feuil2!AT139</f>
        <v>0</v>
      </c>
      <c r="AT140">
        <f>Feuil1!AU140/Feuil2!AV139</f>
        <v>0</v>
      </c>
      <c r="AU140">
        <f>Feuil1!AV140/Feuil2!AW139</f>
        <v>3.8910505836575876E-3</v>
      </c>
      <c r="AV140">
        <f>Feuil1!AW140/Feuil2!AX139</f>
        <v>3.8910505836575876E-2</v>
      </c>
      <c r="AW140">
        <f>Feuil1!AX140/Feuil2!AY139</f>
        <v>7.7821011673151752E-3</v>
      </c>
      <c r="AX140" s="3">
        <f>Feuil1!AY140/Feuil2!AZ139</f>
        <v>0</v>
      </c>
      <c r="AY140" s="3">
        <f>Feuil1!AZ140/Feuil2!BA139</f>
        <v>0</v>
      </c>
      <c r="AZ140" s="3">
        <f>Feuil1!BA140/Feuil2!BB139</f>
        <v>0</v>
      </c>
      <c r="BA140" s="3">
        <f>Feuil1!BB140/Feuil2!BC139</f>
        <v>7.7821011673151752E-3</v>
      </c>
      <c r="BB140" s="3">
        <f>Feuil1!BC140/Feuil2!BD139</f>
        <v>0</v>
      </c>
      <c r="BC140">
        <f>Feuil1!BD140/Feuil2!BE139</f>
        <v>0</v>
      </c>
      <c r="BD140">
        <f>Feuil1!BE140/Feuil2!BF139</f>
        <v>0</v>
      </c>
      <c r="BE140" s="3">
        <f>Feuil1!BF140/Feuil2!BG139</f>
        <v>0</v>
      </c>
      <c r="BF140">
        <f>Feuil1!BG140/Feuil2!BH139</f>
        <v>7.7821011673151752E-3</v>
      </c>
      <c r="BG140">
        <f>Feuil1!BH140/Feuil2!BI139</f>
        <v>0</v>
      </c>
      <c r="BH140">
        <f>Feuil1!BI140/Feuil2!BJ139</f>
        <v>7.0038910505836577E-2</v>
      </c>
      <c r="BI140" s="3">
        <f>Feuil1!BJ140/Feuil2!BK139</f>
        <v>0</v>
      </c>
      <c r="BJ140" s="3">
        <f>Feuil1!BK140/Feuil2!BL139</f>
        <v>0</v>
      </c>
      <c r="BK140">
        <f>Feuil1!BL140/Feuil2!BM139</f>
        <v>0</v>
      </c>
      <c r="BL140">
        <f>Feuil1!BM140/Feuil2!BN139</f>
        <v>0</v>
      </c>
      <c r="BM140">
        <f>Feuil1!BN140/Feuil2!BO139</f>
        <v>3.8910505836575876E-3</v>
      </c>
      <c r="BN140" s="5">
        <f>Feuil1!BO140/Feuil2!BP139</f>
        <v>0</v>
      </c>
      <c r="BO140" s="5">
        <f>Feuil1!BP140/Feuil2!BQ139</f>
        <v>0</v>
      </c>
      <c r="BP140" s="3">
        <f>Feuil1!BQ140/Feuil2!BR139</f>
        <v>3.8910505836575876E-3</v>
      </c>
      <c r="BQ140" s="3">
        <f>Feuil1!BR140/Feuil2!BS139</f>
        <v>0</v>
      </c>
      <c r="BR140" s="3">
        <f>Feuil1!BS140/Feuil2!BT139</f>
        <v>0</v>
      </c>
      <c r="BS140">
        <f>Feuil1!BT140/Feuil2!BV139</f>
        <v>0</v>
      </c>
      <c r="BT140">
        <f>Feuil1!BU140/Feuil2!BW139</f>
        <v>5.4474708171206226E-2</v>
      </c>
      <c r="BU140" s="3">
        <f>Feuil1!BV140/Feuil2!BX139</f>
        <v>0</v>
      </c>
      <c r="BV140">
        <f>Feuil1!BW140/Feuil2!BZ139</f>
        <v>0</v>
      </c>
      <c r="BW140">
        <f>Feuil1!BX140/Feuil2!CA139</f>
        <v>3.8910505836575876E-3</v>
      </c>
      <c r="BX140" s="5">
        <f>Feuil1!BY140/Feuil2!CB139</f>
        <v>0</v>
      </c>
      <c r="BY140" s="3">
        <f>Feuil1!BZ140/Feuil2!CC139</f>
        <v>0</v>
      </c>
      <c r="BZ140" s="5">
        <f>Feuil1!CA140/Feuil2!CD139</f>
        <v>0</v>
      </c>
    </row>
    <row r="141" spans="1:78" x14ac:dyDescent="0.2">
      <c r="A141">
        <f>Feuil1!B141/Feuil2!A140</f>
        <v>0</v>
      </c>
      <c r="B141" s="3">
        <f>Feuil1!C141/Feuil2!B140</f>
        <v>0</v>
      </c>
      <c r="C141">
        <f>Feuil1!D141/Feuil2!C140</f>
        <v>0</v>
      </c>
      <c r="D141">
        <f>Feuil1!E141/Feuil2!D140</f>
        <v>4.3478260869565218E-3</v>
      </c>
      <c r="E141" s="3">
        <f>Feuil1!F141/Feuil2!E140</f>
        <v>0</v>
      </c>
      <c r="F141">
        <f>Feuil1!G141/Feuil2!F140</f>
        <v>2.6086956521739129E-2</v>
      </c>
      <c r="G141">
        <f>Feuil1!H141/Feuil2!G140</f>
        <v>0.13043478260869565</v>
      </c>
      <c r="H141" s="3">
        <f>Feuil1!I141/Feuil2!H140</f>
        <v>3.4782608695652174E-2</v>
      </c>
      <c r="I141" s="3">
        <f>Feuil1!J141/Feuil2!I140</f>
        <v>0</v>
      </c>
      <c r="J141" s="5">
        <f>Feuil1!K141/Feuil2!J140</f>
        <v>0</v>
      </c>
      <c r="K141" s="3">
        <f>Feuil1!L141/Feuil2!K140</f>
        <v>0</v>
      </c>
      <c r="L141">
        <f>Feuil1!M141/Feuil2!L140</f>
        <v>1.3043478260869565E-2</v>
      </c>
      <c r="M141" s="5">
        <f>Feuil1!N141/Feuil2!M140</f>
        <v>4.3478260869565218E-3</v>
      </c>
      <c r="N141">
        <f>Feuil1!O141/Feuil2!N140</f>
        <v>4.3478260869565218E-3</v>
      </c>
      <c r="O141">
        <f>Feuil1!P141/Feuil2!O140</f>
        <v>4.3478260869565218E-3</v>
      </c>
      <c r="P141" s="3">
        <f>Feuil1!Q141/Feuil2!P140</f>
        <v>4.3478260869565218E-3</v>
      </c>
      <c r="Q141" s="3">
        <f>Feuil1!R141/Feuil2!Q140</f>
        <v>0</v>
      </c>
      <c r="R141" s="3">
        <f>Feuil1!S141/Feuil2!R140</f>
        <v>8.6956521739130436E-3</v>
      </c>
      <c r="S141">
        <f>Feuil1!T141/Feuil2!S140</f>
        <v>1.7391304347826087E-2</v>
      </c>
      <c r="T141">
        <f>Feuil1!U141/Feuil2!T140</f>
        <v>0</v>
      </c>
      <c r="U141">
        <f>Feuil1!V141/Feuil2!U140</f>
        <v>8.6956521739130436E-3</v>
      </c>
      <c r="V141">
        <f>Feuil1!W141/Feuil2!V140</f>
        <v>0</v>
      </c>
      <c r="W141">
        <f>Feuil1!X141/Feuil2!W140</f>
        <v>4.3478260869565218E-3</v>
      </c>
      <c r="X141">
        <f>Feuil1!Y141/Feuil2!X140</f>
        <v>4.7826086956521741E-2</v>
      </c>
      <c r="Y141" s="3">
        <f>Feuil1!Z141/Feuil2!Y140</f>
        <v>4.3478260869565218E-3</v>
      </c>
      <c r="Z141" s="3">
        <f>Feuil1!AA141/Feuil2!Z140</f>
        <v>0</v>
      </c>
      <c r="AA141" s="3">
        <f>Feuil1!AB141/Feuil2!AA140</f>
        <v>4.3478260869565218E-3</v>
      </c>
      <c r="AB141">
        <f>Feuil1!AC141/Feuil2!AB140</f>
        <v>0</v>
      </c>
      <c r="AC141">
        <f>Feuil1!AD141/Feuil2!AC140</f>
        <v>1.7391304347826087E-2</v>
      </c>
      <c r="AD141">
        <f>Feuil1!AE141/Feuil2!AD140</f>
        <v>0</v>
      </c>
      <c r="AE141">
        <f>Feuil1!AF141/Feuil2!AE140</f>
        <v>0</v>
      </c>
      <c r="AF141">
        <f>Feuil1!AG141/Feuil2!AF140</f>
        <v>0.37391304347826088</v>
      </c>
      <c r="AG141" s="3">
        <f>Feuil1!AH141/Feuil2!AG140</f>
        <v>0</v>
      </c>
      <c r="AH141">
        <f>Feuil1!AI141/Feuil2!AH140</f>
        <v>8.6956521739130436E-3</v>
      </c>
      <c r="AI141" s="3">
        <f>Feuil1!AJ141/Feuil2!AI140</f>
        <v>0</v>
      </c>
      <c r="AJ141" s="3">
        <f>Feuil1!AK141/Feuil2!AJ140</f>
        <v>0</v>
      </c>
      <c r="AK141">
        <f>Feuil1!AL141/Feuil2!AL140</f>
        <v>0</v>
      </c>
      <c r="AL141" s="5">
        <f>Feuil1!AM141/Feuil2!AM140</f>
        <v>0</v>
      </c>
      <c r="AM141" s="5">
        <f>Feuil1!AN141/Feuil2!AN140</f>
        <v>0</v>
      </c>
      <c r="AN141" s="5">
        <f>Feuil1!AO141/Feuil2!AO140</f>
        <v>0</v>
      </c>
      <c r="AO141" s="5">
        <f>Feuil1!AP141/Feuil2!AP140</f>
        <v>0</v>
      </c>
      <c r="AP141" s="5">
        <f>Feuil1!AQ141/Feuil2!AQ140</f>
        <v>0</v>
      </c>
      <c r="AQ141" s="5">
        <f>Feuil1!AR141/Feuil2!AR140</f>
        <v>0</v>
      </c>
      <c r="AR141" s="5">
        <f>Feuil1!AS141/Feuil2!AS140</f>
        <v>0</v>
      </c>
      <c r="AS141">
        <f>Feuil1!AT141/Feuil2!AT140</f>
        <v>0</v>
      </c>
      <c r="AT141">
        <f>Feuil1!AU141/Feuil2!AV140</f>
        <v>0</v>
      </c>
      <c r="AU141">
        <f>Feuil1!AV141/Feuil2!AW140</f>
        <v>8.6956521739130436E-3</v>
      </c>
      <c r="AV141">
        <f>Feuil1!AW141/Feuil2!AX140</f>
        <v>0.12173913043478261</v>
      </c>
      <c r="AW141">
        <f>Feuil1!AX141/Feuil2!AY140</f>
        <v>1.7391304347826087E-2</v>
      </c>
      <c r="AX141" s="3">
        <f>Feuil1!AY141/Feuil2!AZ140</f>
        <v>0</v>
      </c>
      <c r="AY141" s="3">
        <f>Feuil1!AZ141/Feuil2!BA140</f>
        <v>0</v>
      </c>
      <c r="AZ141" s="3">
        <f>Feuil1!BA141/Feuil2!BB140</f>
        <v>0</v>
      </c>
      <c r="BA141" s="3">
        <f>Feuil1!BB141/Feuil2!BC140</f>
        <v>0</v>
      </c>
      <c r="BB141" s="3">
        <f>Feuil1!BC141/Feuil2!BD140</f>
        <v>0</v>
      </c>
      <c r="BC141">
        <f>Feuil1!BD141/Feuil2!BE140</f>
        <v>0</v>
      </c>
      <c r="BD141">
        <f>Feuil1!BE141/Feuil2!BF140</f>
        <v>0</v>
      </c>
      <c r="BE141" s="3">
        <f>Feuil1!BF141/Feuil2!BG140</f>
        <v>0</v>
      </c>
      <c r="BF141">
        <f>Feuil1!BG141/Feuil2!BH140</f>
        <v>3.4782608695652174E-2</v>
      </c>
      <c r="BG141">
        <f>Feuil1!BH141/Feuil2!BI140</f>
        <v>0</v>
      </c>
      <c r="BH141">
        <f>Feuil1!BI141/Feuil2!BJ140</f>
        <v>3.9130434782608699E-2</v>
      </c>
      <c r="BI141" s="3">
        <f>Feuil1!BJ141/Feuil2!BK140</f>
        <v>0</v>
      </c>
      <c r="BJ141" s="3">
        <f>Feuil1!BK141/Feuil2!BL140</f>
        <v>0</v>
      </c>
      <c r="BK141">
        <f>Feuil1!BL141/Feuil2!BM140</f>
        <v>0</v>
      </c>
      <c r="BL141">
        <f>Feuil1!BM141/Feuil2!BN140</f>
        <v>1.3043478260869565E-2</v>
      </c>
      <c r="BM141">
        <f>Feuil1!BN141/Feuil2!BO140</f>
        <v>4.3478260869565218E-3</v>
      </c>
      <c r="BN141" s="5">
        <f>Feuil1!BO141/Feuil2!BP140</f>
        <v>0</v>
      </c>
      <c r="BO141" s="5">
        <f>Feuil1!BP141/Feuil2!BQ140</f>
        <v>0</v>
      </c>
      <c r="BP141" s="3">
        <f>Feuil1!BQ141/Feuil2!BR140</f>
        <v>0</v>
      </c>
      <c r="BQ141" s="3">
        <f>Feuil1!BR141/Feuil2!BS140</f>
        <v>0</v>
      </c>
      <c r="BR141" s="3">
        <f>Feuil1!BS141/Feuil2!BT140</f>
        <v>4.3478260869565218E-3</v>
      </c>
      <c r="BS141">
        <f>Feuil1!BT141/Feuil2!BV140</f>
        <v>0</v>
      </c>
      <c r="BT141">
        <f>Feuil1!BU141/Feuil2!BW140</f>
        <v>2.1739130434782608E-2</v>
      </c>
      <c r="BU141" s="3">
        <f>Feuil1!BV141/Feuil2!BX140</f>
        <v>0</v>
      </c>
      <c r="BV141">
        <f>Feuil1!BW141/Feuil2!BZ140</f>
        <v>0</v>
      </c>
      <c r="BW141">
        <f>Feuil1!BX141/Feuil2!CA140</f>
        <v>8.6956521739130436E-3</v>
      </c>
      <c r="BX141" s="5">
        <f>Feuil1!BY141/Feuil2!CB140</f>
        <v>4.3478260869565218E-3</v>
      </c>
      <c r="BY141" s="3">
        <f>Feuil1!BZ141/Feuil2!CC140</f>
        <v>0</v>
      </c>
      <c r="BZ141" s="5">
        <f>Feuil1!CA141/Feuil2!CD140</f>
        <v>0</v>
      </c>
    </row>
    <row r="142" spans="1:78" x14ac:dyDescent="0.2">
      <c r="A142">
        <f>Feuil1!B142/Feuil2!A141</f>
        <v>0</v>
      </c>
      <c r="B142" s="3">
        <f>Feuil1!C142/Feuil2!B141</f>
        <v>0</v>
      </c>
      <c r="C142">
        <f>Feuil1!D142/Feuil2!C141</f>
        <v>0</v>
      </c>
      <c r="D142">
        <f>Feuil1!E142/Feuil2!D141</f>
        <v>0</v>
      </c>
      <c r="E142" s="3">
        <f>Feuil1!F142/Feuil2!E141</f>
        <v>0</v>
      </c>
      <c r="F142">
        <f>Feuil1!G142/Feuil2!F141</f>
        <v>2.247191011235955E-2</v>
      </c>
      <c r="G142">
        <f>Feuil1!H142/Feuil2!G141</f>
        <v>0.14232209737827714</v>
      </c>
      <c r="H142" s="3">
        <f>Feuil1!I142/Feuil2!H141</f>
        <v>0</v>
      </c>
      <c r="I142" s="3">
        <f>Feuil1!J142/Feuil2!I141</f>
        <v>0</v>
      </c>
      <c r="J142" s="5">
        <f>Feuil1!K142/Feuil2!J141</f>
        <v>0</v>
      </c>
      <c r="K142" s="3">
        <f>Feuil1!L142/Feuil2!K141</f>
        <v>0</v>
      </c>
      <c r="L142">
        <f>Feuil1!M142/Feuil2!L141</f>
        <v>1.4981273408239701E-2</v>
      </c>
      <c r="M142" s="5">
        <f>Feuil1!N142/Feuil2!M141</f>
        <v>0</v>
      </c>
      <c r="N142">
        <f>Feuil1!O142/Feuil2!N141</f>
        <v>3.7453183520599251E-3</v>
      </c>
      <c r="O142">
        <f>Feuil1!P142/Feuil2!O141</f>
        <v>3.7453183520599251E-3</v>
      </c>
      <c r="P142" s="3">
        <f>Feuil1!Q142/Feuil2!P141</f>
        <v>0</v>
      </c>
      <c r="Q142" s="3">
        <f>Feuil1!R142/Feuil2!Q141</f>
        <v>0</v>
      </c>
      <c r="R142" s="3">
        <f>Feuil1!S142/Feuil2!R141</f>
        <v>7.4906367041198503E-3</v>
      </c>
      <c r="S142">
        <f>Feuil1!T142/Feuil2!S141</f>
        <v>1.8726591760299626E-2</v>
      </c>
      <c r="T142">
        <f>Feuil1!U142/Feuil2!T141</f>
        <v>3.7453183520599251E-3</v>
      </c>
      <c r="U142">
        <f>Feuil1!V142/Feuil2!U141</f>
        <v>7.4906367041198503E-3</v>
      </c>
      <c r="V142">
        <f>Feuil1!W142/Feuil2!V141</f>
        <v>0</v>
      </c>
      <c r="W142">
        <f>Feuil1!X142/Feuil2!W141</f>
        <v>3.7453183520599251E-3</v>
      </c>
      <c r="X142">
        <f>Feuil1!Y142/Feuil2!X141</f>
        <v>2.247191011235955E-2</v>
      </c>
      <c r="Y142" s="3">
        <f>Feuil1!Z142/Feuil2!Y141</f>
        <v>3.7453183520599251E-3</v>
      </c>
      <c r="Z142" s="3">
        <f>Feuil1!AA142/Feuil2!Z141</f>
        <v>0</v>
      </c>
      <c r="AA142" s="3">
        <f>Feuil1!AB142/Feuil2!AA141</f>
        <v>3.7453183520599251E-3</v>
      </c>
      <c r="AB142">
        <f>Feuil1!AC142/Feuil2!AB141</f>
        <v>0</v>
      </c>
      <c r="AC142">
        <f>Feuil1!AD142/Feuil2!AC141</f>
        <v>3.7453183520599251E-3</v>
      </c>
      <c r="AD142">
        <f>Feuil1!AE142/Feuil2!AD141</f>
        <v>0</v>
      </c>
      <c r="AE142">
        <f>Feuil1!AF142/Feuil2!AE141</f>
        <v>0</v>
      </c>
      <c r="AF142">
        <f>Feuil1!AG142/Feuil2!AF141</f>
        <v>0.33707865168539325</v>
      </c>
      <c r="AG142" s="3">
        <f>Feuil1!AH142/Feuil2!AG141</f>
        <v>0</v>
      </c>
      <c r="AH142">
        <f>Feuil1!AI142/Feuil2!AH141</f>
        <v>1.1235955056179775E-2</v>
      </c>
      <c r="AI142" s="3">
        <f>Feuil1!AJ142/Feuil2!AI141</f>
        <v>3.7453183520599251E-3</v>
      </c>
      <c r="AJ142" s="3">
        <f>Feuil1!AK142/Feuil2!AJ141</f>
        <v>0</v>
      </c>
      <c r="AK142">
        <f>Feuil1!AL142/Feuil2!AL141</f>
        <v>1.1235955056179775E-2</v>
      </c>
      <c r="AL142" s="5">
        <f>Feuil1!AM142/Feuil2!AM141</f>
        <v>0</v>
      </c>
      <c r="AM142" s="5">
        <f>Feuil1!AN142/Feuil2!AN141</f>
        <v>0</v>
      </c>
      <c r="AN142" s="5">
        <f>Feuil1!AO142/Feuil2!AO141</f>
        <v>0</v>
      </c>
      <c r="AO142" s="5">
        <f>Feuil1!AP142/Feuil2!AP141</f>
        <v>3.7453183520599251E-3</v>
      </c>
      <c r="AP142" s="5">
        <f>Feuil1!AQ142/Feuil2!AQ141</f>
        <v>0</v>
      </c>
      <c r="AQ142" s="5">
        <f>Feuil1!AR142/Feuil2!AR141</f>
        <v>0</v>
      </c>
      <c r="AR142" s="5">
        <f>Feuil1!AS142/Feuil2!AS141</f>
        <v>0</v>
      </c>
      <c r="AS142">
        <f>Feuil1!AT142/Feuil2!AT141</f>
        <v>0</v>
      </c>
      <c r="AT142">
        <f>Feuil1!AU142/Feuil2!AV141</f>
        <v>0</v>
      </c>
      <c r="AU142">
        <f>Feuil1!AV142/Feuil2!AW141</f>
        <v>1.1235955056179775E-2</v>
      </c>
      <c r="AV142">
        <f>Feuil1!AW142/Feuil2!AX141</f>
        <v>0.12734082397003746</v>
      </c>
      <c r="AW142">
        <f>Feuil1!AX142/Feuil2!AY141</f>
        <v>1.8726591760299626E-2</v>
      </c>
      <c r="AX142" s="3">
        <f>Feuil1!AY142/Feuil2!AZ141</f>
        <v>0</v>
      </c>
      <c r="AY142" s="3">
        <f>Feuil1!AZ142/Feuil2!BA141</f>
        <v>0</v>
      </c>
      <c r="AZ142" s="3">
        <f>Feuil1!BA142/Feuil2!BB141</f>
        <v>0</v>
      </c>
      <c r="BA142" s="3">
        <f>Feuil1!BB142/Feuil2!BC141</f>
        <v>3.7453183520599251E-3</v>
      </c>
      <c r="BB142" s="3">
        <f>Feuil1!BC142/Feuil2!BD141</f>
        <v>0</v>
      </c>
      <c r="BC142">
        <f>Feuil1!BD142/Feuil2!BE141</f>
        <v>0</v>
      </c>
      <c r="BD142">
        <f>Feuil1!BE142/Feuil2!BF141</f>
        <v>0</v>
      </c>
      <c r="BE142" s="3">
        <f>Feuil1!BF142/Feuil2!BG141</f>
        <v>0</v>
      </c>
      <c r="BF142">
        <f>Feuil1!BG142/Feuil2!BH141</f>
        <v>2.247191011235955E-2</v>
      </c>
      <c r="BG142">
        <f>Feuil1!BH142/Feuil2!BI141</f>
        <v>0</v>
      </c>
      <c r="BH142">
        <f>Feuil1!BI142/Feuil2!BJ141</f>
        <v>0.14232209737827714</v>
      </c>
      <c r="BI142" s="3">
        <f>Feuil1!BJ142/Feuil2!BK141</f>
        <v>0</v>
      </c>
      <c r="BJ142" s="3">
        <f>Feuil1!BK142/Feuil2!BL141</f>
        <v>0</v>
      </c>
      <c r="BK142">
        <f>Feuil1!BL142/Feuil2!BM141</f>
        <v>3.7453183520599251E-3</v>
      </c>
      <c r="BL142">
        <f>Feuil1!BM142/Feuil2!BN141</f>
        <v>1.1235955056179775E-2</v>
      </c>
      <c r="BM142">
        <f>Feuil1!BN142/Feuil2!BO141</f>
        <v>0</v>
      </c>
      <c r="BN142" s="5">
        <f>Feuil1!BO142/Feuil2!BP141</f>
        <v>0</v>
      </c>
      <c r="BO142" s="5">
        <f>Feuil1!BP142/Feuil2!BQ141</f>
        <v>0</v>
      </c>
      <c r="BP142" s="3">
        <f>Feuil1!BQ142/Feuil2!BR141</f>
        <v>0</v>
      </c>
      <c r="BQ142" s="3">
        <f>Feuil1!BR142/Feuil2!BS141</f>
        <v>0</v>
      </c>
      <c r="BR142" s="3">
        <f>Feuil1!BS142/Feuil2!BT141</f>
        <v>3.7453183520599251E-3</v>
      </c>
      <c r="BS142">
        <f>Feuil1!BT142/Feuil2!BV141</f>
        <v>0</v>
      </c>
      <c r="BT142">
        <f>Feuil1!BU142/Feuil2!BW141</f>
        <v>2.247191011235955E-2</v>
      </c>
      <c r="BU142" s="3">
        <f>Feuil1!BV142/Feuil2!BX141</f>
        <v>0</v>
      </c>
      <c r="BV142">
        <f>Feuil1!BW142/Feuil2!BZ141</f>
        <v>0</v>
      </c>
      <c r="BW142">
        <f>Feuil1!BX142/Feuil2!CA141</f>
        <v>0</v>
      </c>
      <c r="BX142" s="5">
        <f>Feuil1!BY142/Feuil2!CB141</f>
        <v>3.7453183520599251E-3</v>
      </c>
      <c r="BY142" s="3">
        <f>Feuil1!BZ142/Feuil2!CC141</f>
        <v>0</v>
      </c>
      <c r="BZ142" s="5">
        <f>Feuil1!CA142/Feuil2!CD141</f>
        <v>0</v>
      </c>
    </row>
    <row r="143" spans="1:78" x14ac:dyDescent="0.2">
      <c r="A143">
        <f>Feuil1!B143/Feuil2!A142</f>
        <v>0</v>
      </c>
      <c r="B143" s="3">
        <f>Feuil1!C143/Feuil2!B142</f>
        <v>0</v>
      </c>
      <c r="C143">
        <f>Feuil1!D143/Feuil2!C142</f>
        <v>0</v>
      </c>
      <c r="D143">
        <f>Feuil1!E143/Feuil2!D142</f>
        <v>6.6666666666666671E-3</v>
      </c>
      <c r="E143" s="3">
        <f>Feuil1!F143/Feuil2!E142</f>
        <v>3.3333333333333335E-3</v>
      </c>
      <c r="F143">
        <f>Feuil1!G143/Feuil2!F142</f>
        <v>0.03</v>
      </c>
      <c r="G143">
        <f>Feuil1!H143/Feuil2!G142</f>
        <v>0.13333333333333333</v>
      </c>
      <c r="H143" s="3">
        <f>Feuil1!I143/Feuil2!H142</f>
        <v>0.01</v>
      </c>
      <c r="I143" s="3">
        <f>Feuil1!J143/Feuil2!I142</f>
        <v>0</v>
      </c>
      <c r="J143" s="5">
        <f>Feuil1!K143/Feuil2!J142</f>
        <v>0</v>
      </c>
      <c r="K143" s="3">
        <f>Feuil1!L143/Feuil2!K142</f>
        <v>0</v>
      </c>
      <c r="L143">
        <f>Feuil1!M143/Feuil2!L142</f>
        <v>0.02</v>
      </c>
      <c r="M143" s="5">
        <f>Feuil1!N143/Feuil2!M142</f>
        <v>0</v>
      </c>
      <c r="N143">
        <f>Feuil1!O143/Feuil2!N142</f>
        <v>0</v>
      </c>
      <c r="O143">
        <f>Feuil1!P143/Feuil2!O142</f>
        <v>0</v>
      </c>
      <c r="P143" s="3">
        <f>Feuil1!Q143/Feuil2!P142</f>
        <v>0</v>
      </c>
      <c r="Q143" s="3">
        <f>Feuil1!R143/Feuil2!Q142</f>
        <v>0</v>
      </c>
      <c r="R143" s="3">
        <f>Feuil1!S143/Feuil2!R142</f>
        <v>3.3333333333333335E-3</v>
      </c>
      <c r="S143">
        <f>Feuil1!T143/Feuil2!S142</f>
        <v>3.3333333333333335E-3</v>
      </c>
      <c r="T143">
        <f>Feuil1!U143/Feuil2!T142</f>
        <v>0.01</v>
      </c>
      <c r="U143">
        <f>Feuil1!V143/Feuil2!U142</f>
        <v>6.6666666666666671E-3</v>
      </c>
      <c r="V143">
        <f>Feuil1!W143/Feuil2!V142</f>
        <v>0</v>
      </c>
      <c r="W143">
        <f>Feuil1!X143/Feuil2!W142</f>
        <v>3.3333333333333335E-3</v>
      </c>
      <c r="X143">
        <f>Feuil1!Y143/Feuil2!X142</f>
        <v>0.04</v>
      </c>
      <c r="Y143" s="3">
        <f>Feuil1!Z143/Feuil2!Y142</f>
        <v>3.3333333333333335E-3</v>
      </c>
      <c r="Z143" s="3">
        <f>Feuil1!AA143/Feuil2!Z142</f>
        <v>0</v>
      </c>
      <c r="AA143" s="3">
        <f>Feuil1!AB143/Feuil2!AA142</f>
        <v>3.3333333333333335E-3</v>
      </c>
      <c r="AB143">
        <f>Feuil1!AC143/Feuil2!AB142</f>
        <v>0</v>
      </c>
      <c r="AC143">
        <f>Feuil1!AD143/Feuil2!AC142</f>
        <v>3.3333333333333335E-3</v>
      </c>
      <c r="AD143">
        <f>Feuil1!AE143/Feuil2!AD142</f>
        <v>0</v>
      </c>
      <c r="AE143">
        <f>Feuil1!AF143/Feuil2!AE142</f>
        <v>0</v>
      </c>
      <c r="AF143">
        <f>Feuil1!AG143/Feuil2!AF142</f>
        <v>0.28999999999999998</v>
      </c>
      <c r="AG143" s="3">
        <f>Feuil1!AH143/Feuil2!AG142</f>
        <v>0</v>
      </c>
      <c r="AH143">
        <f>Feuil1!AI143/Feuil2!AH142</f>
        <v>6.6666666666666671E-3</v>
      </c>
      <c r="AI143" s="3">
        <f>Feuil1!AJ143/Feuil2!AI142</f>
        <v>3.3333333333333335E-3</v>
      </c>
      <c r="AJ143" s="3">
        <f>Feuil1!AK143/Feuil2!AJ142</f>
        <v>0</v>
      </c>
      <c r="AK143">
        <f>Feuil1!AL143/Feuil2!AL142</f>
        <v>0</v>
      </c>
      <c r="AL143" s="5">
        <f>Feuil1!AM143/Feuil2!AM142</f>
        <v>0</v>
      </c>
      <c r="AM143" s="5">
        <f>Feuil1!AN143/Feuil2!AN142</f>
        <v>0</v>
      </c>
      <c r="AN143" s="5">
        <f>Feuil1!AO143/Feuil2!AO142</f>
        <v>0</v>
      </c>
      <c r="AO143" s="5">
        <f>Feuil1!AP143/Feuil2!AP142</f>
        <v>0</v>
      </c>
      <c r="AP143" s="5">
        <f>Feuil1!AQ143/Feuil2!AQ142</f>
        <v>0</v>
      </c>
      <c r="AQ143" s="5">
        <f>Feuil1!AR143/Feuil2!AR142</f>
        <v>0</v>
      </c>
      <c r="AR143" s="5">
        <f>Feuil1!AS143/Feuil2!AS142</f>
        <v>0</v>
      </c>
      <c r="AS143">
        <f>Feuil1!AT143/Feuil2!AT142</f>
        <v>0</v>
      </c>
      <c r="AT143">
        <f>Feuil1!AU143/Feuil2!AV142</f>
        <v>0</v>
      </c>
      <c r="AU143">
        <f>Feuil1!AV143/Feuil2!AW142</f>
        <v>3.3333333333333333E-2</v>
      </c>
      <c r="AV143">
        <f>Feuil1!AW143/Feuil2!AX142</f>
        <v>0.19</v>
      </c>
      <c r="AW143">
        <f>Feuil1!AX143/Feuil2!AY142</f>
        <v>6.6666666666666671E-3</v>
      </c>
      <c r="AX143" s="3">
        <f>Feuil1!AY143/Feuil2!AZ142</f>
        <v>0</v>
      </c>
      <c r="AY143" s="3">
        <f>Feuil1!AZ143/Feuil2!BA142</f>
        <v>0</v>
      </c>
      <c r="AZ143" s="3">
        <f>Feuil1!BA143/Feuil2!BB142</f>
        <v>0</v>
      </c>
      <c r="BA143" s="3">
        <f>Feuil1!BB143/Feuil2!BC142</f>
        <v>3.3333333333333335E-3</v>
      </c>
      <c r="BB143" s="3">
        <f>Feuil1!BC143/Feuil2!BD142</f>
        <v>0</v>
      </c>
      <c r="BC143">
        <f>Feuil1!BD143/Feuil2!BE142</f>
        <v>0</v>
      </c>
      <c r="BD143">
        <f>Feuil1!BE143/Feuil2!BF142</f>
        <v>0</v>
      </c>
      <c r="BE143" s="3">
        <f>Feuil1!BF143/Feuil2!BG142</f>
        <v>0</v>
      </c>
      <c r="BF143">
        <f>Feuil1!BG143/Feuil2!BH142</f>
        <v>0.02</v>
      </c>
      <c r="BG143">
        <f>Feuil1!BH143/Feuil2!BI142</f>
        <v>0</v>
      </c>
      <c r="BH143">
        <f>Feuil1!BI143/Feuil2!BJ142</f>
        <v>0.12666666666666668</v>
      </c>
      <c r="BI143" s="3">
        <f>Feuil1!BJ143/Feuil2!BK142</f>
        <v>0</v>
      </c>
      <c r="BJ143" s="3">
        <f>Feuil1!BK143/Feuil2!BL142</f>
        <v>0</v>
      </c>
      <c r="BK143">
        <f>Feuil1!BL143/Feuil2!BM142</f>
        <v>0</v>
      </c>
      <c r="BL143">
        <f>Feuil1!BM143/Feuil2!BN142</f>
        <v>0.01</v>
      </c>
      <c r="BM143">
        <f>Feuil1!BN143/Feuil2!BO142</f>
        <v>3.3333333333333335E-3</v>
      </c>
      <c r="BN143" s="5">
        <f>Feuil1!BO143/Feuil2!BP142</f>
        <v>0</v>
      </c>
      <c r="BO143" s="5">
        <f>Feuil1!BP143/Feuil2!BQ142</f>
        <v>0</v>
      </c>
      <c r="BP143" s="3">
        <f>Feuil1!BQ143/Feuil2!BR142</f>
        <v>0</v>
      </c>
      <c r="BQ143" s="3">
        <f>Feuil1!BR143/Feuil2!BS142</f>
        <v>0</v>
      </c>
      <c r="BR143" s="3">
        <f>Feuil1!BS143/Feuil2!BT142</f>
        <v>0</v>
      </c>
      <c r="BS143">
        <f>Feuil1!BT143/Feuil2!BV142</f>
        <v>0</v>
      </c>
      <c r="BT143">
        <f>Feuil1!BU143/Feuil2!BW142</f>
        <v>0.01</v>
      </c>
      <c r="BU143" s="3">
        <f>Feuil1!BV143/Feuil2!BX142</f>
        <v>0</v>
      </c>
      <c r="BV143">
        <f>Feuil1!BW143/Feuil2!BZ142</f>
        <v>0</v>
      </c>
      <c r="BW143">
        <f>Feuil1!BX143/Feuil2!CA142</f>
        <v>1.3333333333333334E-2</v>
      </c>
      <c r="BX143" s="5">
        <f>Feuil1!BY143/Feuil2!CB142</f>
        <v>3.3333333333333335E-3</v>
      </c>
      <c r="BY143" s="3">
        <f>Feuil1!BZ143/Feuil2!CC142</f>
        <v>0</v>
      </c>
      <c r="BZ143" s="5">
        <f>Feuil1!CA143/Feuil2!CD142</f>
        <v>0</v>
      </c>
    </row>
    <row r="144" spans="1:78" x14ac:dyDescent="0.2">
      <c r="A144">
        <f>Feuil1!B144/Feuil2!A143</f>
        <v>0</v>
      </c>
      <c r="B144" s="3">
        <f>Feuil1!C144/Feuil2!B143</f>
        <v>0</v>
      </c>
      <c r="C144">
        <f>Feuil1!D144/Feuil2!C143</f>
        <v>0</v>
      </c>
      <c r="D144">
        <f>Feuil1!E144/Feuil2!D143</f>
        <v>3.8610038610038611E-3</v>
      </c>
      <c r="E144" s="3">
        <f>Feuil1!F144/Feuil2!E143</f>
        <v>0</v>
      </c>
      <c r="F144">
        <f>Feuil1!G144/Feuil2!F143</f>
        <v>2.7027027027027029E-2</v>
      </c>
      <c r="G144">
        <f>Feuil1!H144/Feuil2!G143</f>
        <v>0.12741312741312741</v>
      </c>
      <c r="H144" s="3">
        <f>Feuil1!I144/Feuil2!H143</f>
        <v>0</v>
      </c>
      <c r="I144" s="3">
        <f>Feuil1!J144/Feuil2!I143</f>
        <v>0</v>
      </c>
      <c r="J144" s="5">
        <f>Feuil1!K144/Feuil2!J143</f>
        <v>0</v>
      </c>
      <c r="K144" s="3">
        <f>Feuil1!L144/Feuil2!K143</f>
        <v>0</v>
      </c>
      <c r="L144">
        <f>Feuil1!M144/Feuil2!L143</f>
        <v>1.9305019305019305E-2</v>
      </c>
      <c r="M144" s="5">
        <f>Feuil1!N144/Feuil2!M143</f>
        <v>3.8610038610038611E-3</v>
      </c>
      <c r="N144">
        <f>Feuil1!O144/Feuil2!N143</f>
        <v>0</v>
      </c>
      <c r="O144">
        <f>Feuil1!P144/Feuil2!O143</f>
        <v>3.8610038610038611E-3</v>
      </c>
      <c r="P144" s="3">
        <f>Feuil1!Q144/Feuil2!P143</f>
        <v>0</v>
      </c>
      <c r="Q144" s="3">
        <f>Feuil1!R144/Feuil2!Q143</f>
        <v>0</v>
      </c>
      <c r="R144" s="3">
        <f>Feuil1!S144/Feuil2!R143</f>
        <v>7.7220077220077222E-3</v>
      </c>
      <c r="S144">
        <f>Feuil1!T144/Feuil2!S143</f>
        <v>3.8610038610038611E-3</v>
      </c>
      <c r="T144">
        <f>Feuil1!U144/Feuil2!T143</f>
        <v>1.9305019305019305E-2</v>
      </c>
      <c r="U144">
        <f>Feuil1!V144/Feuil2!U143</f>
        <v>0</v>
      </c>
      <c r="V144">
        <f>Feuil1!W144/Feuil2!V143</f>
        <v>0</v>
      </c>
      <c r="W144">
        <f>Feuil1!X144/Feuil2!W143</f>
        <v>3.8610038610038611E-3</v>
      </c>
      <c r="X144">
        <f>Feuil1!Y144/Feuil2!X143</f>
        <v>3.8610038610038609E-2</v>
      </c>
      <c r="Y144" s="3">
        <f>Feuil1!Z144/Feuil2!Y143</f>
        <v>0</v>
      </c>
      <c r="Z144" s="3">
        <f>Feuil1!AA144/Feuil2!Z143</f>
        <v>0</v>
      </c>
      <c r="AA144" s="3">
        <f>Feuil1!AB144/Feuil2!AA143</f>
        <v>3.8610038610038611E-3</v>
      </c>
      <c r="AB144">
        <f>Feuil1!AC144/Feuil2!AB143</f>
        <v>3.8610038610038611E-3</v>
      </c>
      <c r="AC144">
        <f>Feuil1!AD144/Feuil2!AC143</f>
        <v>1.1583011583011582E-2</v>
      </c>
      <c r="AD144">
        <f>Feuil1!AE144/Feuil2!AD143</f>
        <v>0</v>
      </c>
      <c r="AE144">
        <f>Feuil1!AF144/Feuil2!AE143</f>
        <v>0</v>
      </c>
      <c r="AF144">
        <f>Feuil1!AG144/Feuil2!AF143</f>
        <v>0.39382239382239381</v>
      </c>
      <c r="AG144" s="3">
        <f>Feuil1!AH144/Feuil2!AG143</f>
        <v>0</v>
      </c>
      <c r="AH144">
        <f>Feuil1!AI144/Feuil2!AH143</f>
        <v>7.7220077220077222E-3</v>
      </c>
      <c r="AI144" s="3">
        <f>Feuil1!AJ144/Feuil2!AI143</f>
        <v>0</v>
      </c>
      <c r="AJ144" s="3">
        <f>Feuil1!AK144/Feuil2!AJ143</f>
        <v>0</v>
      </c>
      <c r="AK144">
        <f>Feuil1!AL144/Feuil2!AL143</f>
        <v>0</v>
      </c>
      <c r="AL144" s="5">
        <f>Feuil1!AM144/Feuil2!AM143</f>
        <v>0</v>
      </c>
      <c r="AM144" s="5">
        <f>Feuil1!AN144/Feuil2!AN143</f>
        <v>0</v>
      </c>
      <c r="AN144" s="5">
        <f>Feuil1!AO144/Feuil2!AO143</f>
        <v>0</v>
      </c>
      <c r="AO144" s="5">
        <f>Feuil1!AP144/Feuil2!AP143</f>
        <v>0</v>
      </c>
      <c r="AP144" s="5">
        <f>Feuil1!AQ144/Feuil2!AQ143</f>
        <v>0</v>
      </c>
      <c r="AQ144" s="5">
        <f>Feuil1!AR144/Feuil2!AR143</f>
        <v>0</v>
      </c>
      <c r="AR144" s="5">
        <f>Feuil1!AS144/Feuil2!AS143</f>
        <v>0</v>
      </c>
      <c r="AS144">
        <f>Feuil1!AT144/Feuil2!AT143</f>
        <v>0</v>
      </c>
      <c r="AT144">
        <f>Feuil1!AU144/Feuil2!AV143</f>
        <v>0</v>
      </c>
      <c r="AU144">
        <f>Feuil1!AV144/Feuil2!AW143</f>
        <v>1.5444015444015444E-2</v>
      </c>
      <c r="AV144">
        <f>Feuil1!AW144/Feuil2!AX143</f>
        <v>0.10810810810810811</v>
      </c>
      <c r="AW144">
        <f>Feuil1!AX144/Feuil2!AY143</f>
        <v>1.9305019305019305E-2</v>
      </c>
      <c r="AX144" s="3">
        <f>Feuil1!AY144/Feuil2!AZ143</f>
        <v>0</v>
      </c>
      <c r="AY144" s="3">
        <f>Feuil1!AZ144/Feuil2!BA143</f>
        <v>0</v>
      </c>
      <c r="AZ144" s="3">
        <f>Feuil1!BA144/Feuil2!BB143</f>
        <v>0</v>
      </c>
      <c r="BA144" s="3">
        <f>Feuil1!BB144/Feuil2!BC143</f>
        <v>7.7220077220077222E-3</v>
      </c>
      <c r="BB144" s="3">
        <f>Feuil1!BC144/Feuil2!BD143</f>
        <v>0</v>
      </c>
      <c r="BC144">
        <f>Feuil1!BD144/Feuil2!BE143</f>
        <v>0</v>
      </c>
      <c r="BD144">
        <f>Feuil1!BE144/Feuil2!BF143</f>
        <v>0</v>
      </c>
      <c r="BE144" s="3">
        <f>Feuil1!BF144/Feuil2!BG143</f>
        <v>0</v>
      </c>
      <c r="BF144">
        <f>Feuil1!BG144/Feuil2!BH143</f>
        <v>0</v>
      </c>
      <c r="BG144">
        <f>Feuil1!BH144/Feuil2!BI143</f>
        <v>0</v>
      </c>
      <c r="BH144">
        <f>Feuil1!BI144/Feuil2!BJ143</f>
        <v>0.11583011583011583</v>
      </c>
      <c r="BI144" s="3">
        <f>Feuil1!BJ144/Feuil2!BK143</f>
        <v>0</v>
      </c>
      <c r="BJ144" s="3">
        <f>Feuil1!BK144/Feuil2!BL143</f>
        <v>7.7220077220077222E-3</v>
      </c>
      <c r="BK144">
        <f>Feuil1!BL144/Feuil2!BM143</f>
        <v>0</v>
      </c>
      <c r="BL144">
        <f>Feuil1!BM144/Feuil2!BN143</f>
        <v>1.1583011583011582E-2</v>
      </c>
      <c r="BM144">
        <f>Feuil1!BN144/Feuil2!BO143</f>
        <v>0</v>
      </c>
      <c r="BN144" s="5">
        <f>Feuil1!BO144/Feuil2!BP143</f>
        <v>0</v>
      </c>
      <c r="BO144" s="5">
        <f>Feuil1!BP144/Feuil2!BQ143</f>
        <v>0</v>
      </c>
      <c r="BP144" s="3">
        <f>Feuil1!BQ144/Feuil2!BR143</f>
        <v>0</v>
      </c>
      <c r="BQ144" s="3">
        <f>Feuil1!BR144/Feuil2!BS143</f>
        <v>0</v>
      </c>
      <c r="BR144" s="3">
        <f>Feuil1!BS144/Feuil2!BT143</f>
        <v>3.8610038610038611E-3</v>
      </c>
      <c r="BS144">
        <f>Feuil1!BT144/Feuil2!BV143</f>
        <v>0</v>
      </c>
      <c r="BT144">
        <f>Feuil1!BU144/Feuil2!BW143</f>
        <v>1.5444015444015444E-2</v>
      </c>
      <c r="BU144" s="3">
        <f>Feuil1!BV144/Feuil2!BX143</f>
        <v>0</v>
      </c>
      <c r="BV144">
        <f>Feuil1!BW144/Feuil2!BZ143</f>
        <v>0</v>
      </c>
      <c r="BW144">
        <f>Feuil1!BX144/Feuil2!CA143</f>
        <v>1.5444015444015444E-2</v>
      </c>
      <c r="BX144" s="5">
        <f>Feuil1!BY144/Feuil2!CB143</f>
        <v>0</v>
      </c>
      <c r="BY144" s="3">
        <f>Feuil1!BZ144/Feuil2!CC143</f>
        <v>0</v>
      </c>
      <c r="BZ144" s="5">
        <f>Feuil1!CA144/Feuil2!CD143</f>
        <v>0</v>
      </c>
    </row>
    <row r="145" spans="1:78" x14ac:dyDescent="0.2">
      <c r="A145">
        <f>Feuil1!B145/Feuil2!A144</f>
        <v>0</v>
      </c>
      <c r="B145" s="3">
        <f>Feuil1!C145/Feuil2!B144</f>
        <v>0</v>
      </c>
      <c r="C145">
        <f>Feuil1!D145/Feuil2!C144</f>
        <v>0</v>
      </c>
      <c r="D145">
        <f>Feuil1!E145/Feuil2!D144</f>
        <v>0</v>
      </c>
      <c r="E145" s="3">
        <f>Feuil1!F145/Feuil2!E144</f>
        <v>0</v>
      </c>
      <c r="F145">
        <f>Feuil1!G145/Feuil2!F144</f>
        <v>4.7872340425531915E-2</v>
      </c>
      <c r="G145">
        <f>Feuil1!H145/Feuil2!G144</f>
        <v>0.12234042553191489</v>
      </c>
      <c r="H145" s="3">
        <f>Feuil1!I145/Feuil2!H144</f>
        <v>0</v>
      </c>
      <c r="I145" s="3">
        <f>Feuil1!J145/Feuil2!I144</f>
        <v>0</v>
      </c>
      <c r="J145" s="5">
        <f>Feuil1!K145/Feuil2!J144</f>
        <v>0</v>
      </c>
      <c r="K145" s="3">
        <f>Feuil1!L145/Feuil2!K144</f>
        <v>0</v>
      </c>
      <c r="L145">
        <f>Feuil1!M145/Feuil2!L144</f>
        <v>3.7234042553191488E-2</v>
      </c>
      <c r="M145" s="5">
        <f>Feuil1!N145/Feuil2!M144</f>
        <v>0</v>
      </c>
      <c r="N145">
        <f>Feuil1!O145/Feuil2!N144</f>
        <v>5.3191489361702126E-3</v>
      </c>
      <c r="O145">
        <f>Feuil1!P145/Feuil2!O144</f>
        <v>5.3191489361702126E-3</v>
      </c>
      <c r="P145" s="3">
        <f>Feuil1!Q145/Feuil2!P144</f>
        <v>0</v>
      </c>
      <c r="Q145" s="3">
        <f>Feuil1!R145/Feuil2!Q144</f>
        <v>0</v>
      </c>
      <c r="R145" s="3">
        <f>Feuil1!S145/Feuil2!R144</f>
        <v>5.3191489361702126E-3</v>
      </c>
      <c r="S145">
        <f>Feuil1!T145/Feuil2!S144</f>
        <v>1.5957446808510637E-2</v>
      </c>
      <c r="T145">
        <f>Feuil1!U145/Feuil2!T144</f>
        <v>0</v>
      </c>
      <c r="U145">
        <f>Feuil1!V145/Feuil2!U144</f>
        <v>0</v>
      </c>
      <c r="V145">
        <f>Feuil1!W145/Feuil2!V144</f>
        <v>0</v>
      </c>
      <c r="W145">
        <f>Feuil1!X145/Feuil2!W144</f>
        <v>5.3191489361702126E-3</v>
      </c>
      <c r="X145">
        <f>Feuil1!Y145/Feuil2!X144</f>
        <v>7.9787234042553196E-2</v>
      </c>
      <c r="Y145" s="3">
        <f>Feuil1!Z145/Feuil2!Y144</f>
        <v>5.3191489361702126E-3</v>
      </c>
      <c r="Z145" s="3">
        <f>Feuil1!AA145/Feuil2!Z144</f>
        <v>0</v>
      </c>
      <c r="AA145" s="3">
        <f>Feuil1!AB145/Feuil2!AA144</f>
        <v>5.3191489361702126E-3</v>
      </c>
      <c r="AB145">
        <f>Feuil1!AC145/Feuil2!AB144</f>
        <v>0</v>
      </c>
      <c r="AC145">
        <f>Feuil1!AD145/Feuil2!AC144</f>
        <v>1.0638297872340425E-2</v>
      </c>
      <c r="AD145">
        <f>Feuil1!AE145/Feuil2!AD144</f>
        <v>0</v>
      </c>
      <c r="AE145">
        <f>Feuil1!AF145/Feuil2!AE144</f>
        <v>0</v>
      </c>
      <c r="AF145">
        <f>Feuil1!AG145/Feuil2!AF144</f>
        <v>0.35638297872340424</v>
      </c>
      <c r="AG145" s="3">
        <f>Feuil1!AH145/Feuil2!AG144</f>
        <v>0</v>
      </c>
      <c r="AH145">
        <f>Feuil1!AI145/Feuil2!AH144</f>
        <v>5.3191489361702126E-3</v>
      </c>
      <c r="AI145" s="3">
        <f>Feuil1!AJ145/Feuil2!AI144</f>
        <v>0</v>
      </c>
      <c r="AJ145" s="3">
        <f>Feuil1!AK145/Feuil2!AJ144</f>
        <v>0</v>
      </c>
      <c r="AK145">
        <f>Feuil1!AL145/Feuil2!AL144</f>
        <v>0</v>
      </c>
      <c r="AL145" s="5">
        <f>Feuil1!AM145/Feuil2!AM144</f>
        <v>0</v>
      </c>
      <c r="AM145" s="5">
        <f>Feuil1!AN145/Feuil2!AN144</f>
        <v>5.3191489361702126E-3</v>
      </c>
      <c r="AN145" s="5">
        <f>Feuil1!AO145/Feuil2!AO144</f>
        <v>0</v>
      </c>
      <c r="AO145" s="5">
        <f>Feuil1!AP145/Feuil2!AP144</f>
        <v>0</v>
      </c>
      <c r="AP145" s="5">
        <f>Feuil1!AQ145/Feuil2!AQ144</f>
        <v>0</v>
      </c>
      <c r="AQ145" s="5">
        <f>Feuil1!AR145/Feuil2!AR144</f>
        <v>0</v>
      </c>
      <c r="AR145" s="5">
        <f>Feuil1!AS145/Feuil2!AS144</f>
        <v>0</v>
      </c>
      <c r="AS145">
        <f>Feuil1!AT145/Feuil2!AT144</f>
        <v>0</v>
      </c>
      <c r="AT145">
        <f>Feuil1!AU145/Feuil2!AV144</f>
        <v>0</v>
      </c>
      <c r="AU145">
        <f>Feuil1!AV145/Feuil2!AW144</f>
        <v>5.3191489361702126E-3</v>
      </c>
      <c r="AV145">
        <f>Feuil1!AW145/Feuil2!AX144</f>
        <v>7.9787234042553196E-2</v>
      </c>
      <c r="AW145">
        <f>Feuil1!AX145/Feuil2!AY144</f>
        <v>5.3191489361702126E-3</v>
      </c>
      <c r="AX145" s="3">
        <f>Feuil1!AY145/Feuil2!AZ144</f>
        <v>0</v>
      </c>
      <c r="AY145" s="3">
        <f>Feuil1!AZ145/Feuil2!BA144</f>
        <v>0</v>
      </c>
      <c r="AZ145" s="3">
        <f>Feuil1!BA145/Feuil2!BB144</f>
        <v>0</v>
      </c>
      <c r="BA145" s="3">
        <f>Feuil1!BB145/Feuil2!BC144</f>
        <v>5.3191489361702126E-3</v>
      </c>
      <c r="BB145" s="3">
        <f>Feuil1!BC145/Feuil2!BD144</f>
        <v>0</v>
      </c>
      <c r="BC145">
        <f>Feuil1!BD145/Feuil2!BE144</f>
        <v>0</v>
      </c>
      <c r="BD145">
        <f>Feuil1!BE145/Feuil2!BF144</f>
        <v>0</v>
      </c>
      <c r="BE145" s="3">
        <f>Feuil1!BF145/Feuil2!BG144</f>
        <v>0</v>
      </c>
      <c r="BF145">
        <f>Feuil1!BG145/Feuil2!BH144</f>
        <v>0</v>
      </c>
      <c r="BG145">
        <f>Feuil1!BH145/Feuil2!BI144</f>
        <v>0</v>
      </c>
      <c r="BH145">
        <f>Feuil1!BI145/Feuil2!BJ144</f>
        <v>0.14361702127659576</v>
      </c>
      <c r="BI145" s="3">
        <f>Feuil1!BJ145/Feuil2!BK144</f>
        <v>0</v>
      </c>
      <c r="BJ145" s="3">
        <f>Feuil1!BK145/Feuil2!BL144</f>
        <v>0</v>
      </c>
      <c r="BK145">
        <f>Feuil1!BL145/Feuil2!BM144</f>
        <v>1.0638297872340425E-2</v>
      </c>
      <c r="BL145">
        <f>Feuil1!BM145/Feuil2!BN144</f>
        <v>0</v>
      </c>
      <c r="BM145">
        <f>Feuil1!BN145/Feuil2!BO144</f>
        <v>5.3191489361702126E-3</v>
      </c>
      <c r="BN145" s="5">
        <f>Feuil1!BO145/Feuil2!BP144</f>
        <v>0</v>
      </c>
      <c r="BO145" s="5">
        <f>Feuil1!BP145/Feuil2!BQ144</f>
        <v>0</v>
      </c>
      <c r="BP145" s="3">
        <f>Feuil1!BQ145/Feuil2!BR144</f>
        <v>0</v>
      </c>
      <c r="BQ145" s="3">
        <f>Feuil1!BR145/Feuil2!BS144</f>
        <v>0</v>
      </c>
      <c r="BR145" s="3">
        <f>Feuil1!BS145/Feuil2!BT144</f>
        <v>0</v>
      </c>
      <c r="BS145">
        <f>Feuil1!BT145/Feuil2!BV144</f>
        <v>0</v>
      </c>
      <c r="BT145">
        <f>Feuil1!BU145/Feuil2!BW144</f>
        <v>2.6595744680851064E-2</v>
      </c>
      <c r="BU145" s="3">
        <f>Feuil1!BV145/Feuil2!BX144</f>
        <v>0</v>
      </c>
      <c r="BV145">
        <f>Feuil1!BW145/Feuil2!BZ144</f>
        <v>0</v>
      </c>
      <c r="BW145">
        <f>Feuil1!BX145/Feuil2!CA144</f>
        <v>5.3191489361702126E-3</v>
      </c>
      <c r="BX145" s="5">
        <f>Feuil1!BY145/Feuil2!CB144</f>
        <v>0</v>
      </c>
      <c r="BY145" s="3">
        <f>Feuil1!BZ145/Feuil2!CC144</f>
        <v>0</v>
      </c>
      <c r="BZ145" s="5">
        <f>Feuil1!CA145/Feuil2!CD144</f>
        <v>0</v>
      </c>
    </row>
    <row r="146" spans="1:78" x14ac:dyDescent="0.2">
      <c r="A146">
        <f>Feuil1!B146/Feuil2!A145</f>
        <v>0</v>
      </c>
      <c r="B146" s="3">
        <f>Feuil1!C146/Feuil2!B145</f>
        <v>0</v>
      </c>
      <c r="C146">
        <f>Feuil1!D146/Feuil2!C145</f>
        <v>0</v>
      </c>
      <c r="D146">
        <f>Feuil1!E146/Feuil2!D145</f>
        <v>5.7803468208092483E-3</v>
      </c>
      <c r="E146" s="3">
        <f>Feuil1!F146/Feuil2!E145</f>
        <v>0</v>
      </c>
      <c r="F146">
        <f>Feuil1!G146/Feuil2!F145</f>
        <v>2.3121387283236993E-2</v>
      </c>
      <c r="G146">
        <f>Feuil1!H146/Feuil2!G145</f>
        <v>0.13872832369942195</v>
      </c>
      <c r="H146" s="3">
        <f>Feuil1!I146/Feuil2!H145</f>
        <v>0</v>
      </c>
      <c r="I146" s="3">
        <f>Feuil1!J146/Feuil2!I145</f>
        <v>2.8901734104046241E-3</v>
      </c>
      <c r="J146" s="5">
        <f>Feuil1!K146/Feuil2!J145</f>
        <v>0</v>
      </c>
      <c r="K146" s="3">
        <f>Feuil1!L146/Feuil2!K145</f>
        <v>0</v>
      </c>
      <c r="L146">
        <f>Feuil1!M146/Feuil2!L145</f>
        <v>2.8901734104046242E-2</v>
      </c>
      <c r="M146" s="5">
        <f>Feuil1!N146/Feuil2!M145</f>
        <v>0</v>
      </c>
      <c r="N146">
        <f>Feuil1!O146/Feuil2!N145</f>
        <v>0</v>
      </c>
      <c r="O146">
        <f>Feuil1!P146/Feuil2!O145</f>
        <v>0</v>
      </c>
      <c r="P146" s="3">
        <f>Feuil1!Q146/Feuil2!P145</f>
        <v>0</v>
      </c>
      <c r="Q146" s="3">
        <f>Feuil1!R146/Feuil2!Q145</f>
        <v>0</v>
      </c>
      <c r="R146" s="3">
        <f>Feuil1!S146/Feuil2!R145</f>
        <v>5.7803468208092483E-3</v>
      </c>
      <c r="S146">
        <f>Feuil1!T146/Feuil2!S145</f>
        <v>5.7803468208092483E-3</v>
      </c>
      <c r="T146">
        <f>Feuil1!U146/Feuil2!T145</f>
        <v>5.7803468208092483E-3</v>
      </c>
      <c r="U146">
        <f>Feuil1!V146/Feuil2!U145</f>
        <v>5.7803468208092483E-3</v>
      </c>
      <c r="V146">
        <f>Feuil1!W146/Feuil2!V145</f>
        <v>0</v>
      </c>
      <c r="W146">
        <f>Feuil1!X146/Feuil2!W145</f>
        <v>2.8901734104046241E-3</v>
      </c>
      <c r="X146">
        <f>Feuil1!Y146/Feuil2!X145</f>
        <v>6.6473988439306353E-2</v>
      </c>
      <c r="Y146" s="3">
        <f>Feuil1!Z146/Feuil2!Y145</f>
        <v>0</v>
      </c>
      <c r="Z146" s="3">
        <f>Feuil1!AA146/Feuil2!Z145</f>
        <v>2.8901734104046241E-3</v>
      </c>
      <c r="AA146" s="3">
        <f>Feuil1!AB146/Feuil2!AA145</f>
        <v>0</v>
      </c>
      <c r="AB146">
        <f>Feuil1!AC146/Feuil2!AB145</f>
        <v>0</v>
      </c>
      <c r="AC146">
        <f>Feuil1!AD146/Feuil2!AC145</f>
        <v>5.7803468208092483E-3</v>
      </c>
      <c r="AD146">
        <f>Feuil1!AE146/Feuil2!AD145</f>
        <v>0</v>
      </c>
      <c r="AE146">
        <f>Feuil1!AF146/Feuil2!AE145</f>
        <v>0</v>
      </c>
      <c r="AF146">
        <f>Feuil1!AG146/Feuil2!AF145</f>
        <v>0.31213872832369943</v>
      </c>
      <c r="AG146" s="3">
        <f>Feuil1!AH146/Feuil2!AG145</f>
        <v>0</v>
      </c>
      <c r="AH146">
        <f>Feuil1!AI146/Feuil2!AH145</f>
        <v>1.7341040462427744E-2</v>
      </c>
      <c r="AI146" s="3">
        <f>Feuil1!AJ146/Feuil2!AI145</f>
        <v>5.7803468208092483E-3</v>
      </c>
      <c r="AJ146" s="3">
        <f>Feuil1!AK146/Feuil2!AJ145</f>
        <v>0</v>
      </c>
      <c r="AK146">
        <f>Feuil1!AL146/Feuil2!AL145</f>
        <v>0</v>
      </c>
      <c r="AL146" s="5">
        <f>Feuil1!AM146/Feuil2!AM145</f>
        <v>0</v>
      </c>
      <c r="AM146" s="5">
        <f>Feuil1!AN146/Feuil2!AN145</f>
        <v>0</v>
      </c>
      <c r="AN146" s="5">
        <f>Feuil1!AO146/Feuil2!AO145</f>
        <v>0</v>
      </c>
      <c r="AO146" s="5">
        <f>Feuil1!AP146/Feuil2!AP145</f>
        <v>0</v>
      </c>
      <c r="AP146" s="5">
        <f>Feuil1!AQ146/Feuil2!AQ145</f>
        <v>0</v>
      </c>
      <c r="AQ146" s="5">
        <f>Feuil1!AR146/Feuil2!AR145</f>
        <v>0</v>
      </c>
      <c r="AR146" s="5">
        <f>Feuil1!AS146/Feuil2!AS145</f>
        <v>0</v>
      </c>
      <c r="AS146">
        <f>Feuil1!AT146/Feuil2!AT145</f>
        <v>2.8901734104046241E-3</v>
      </c>
      <c r="AT146">
        <f>Feuil1!AU146/Feuil2!AV145</f>
        <v>0</v>
      </c>
      <c r="AU146">
        <f>Feuil1!AV146/Feuil2!AW145</f>
        <v>3.1791907514450865E-2</v>
      </c>
      <c r="AV146">
        <f>Feuil1!AW146/Feuil2!AX145</f>
        <v>0.15317919075144509</v>
      </c>
      <c r="AW146">
        <f>Feuil1!AX146/Feuil2!AY145</f>
        <v>2.023121387283237E-2</v>
      </c>
      <c r="AX146" s="3">
        <f>Feuil1!AY146/Feuil2!AZ145</f>
        <v>0</v>
      </c>
      <c r="AY146" s="3">
        <f>Feuil1!AZ146/Feuil2!BA145</f>
        <v>0</v>
      </c>
      <c r="AZ146" s="3">
        <f>Feuil1!BA146/Feuil2!BB145</f>
        <v>0</v>
      </c>
      <c r="BA146" s="3">
        <f>Feuil1!BB146/Feuil2!BC145</f>
        <v>0</v>
      </c>
      <c r="BB146" s="3">
        <f>Feuil1!BC146/Feuil2!BD145</f>
        <v>0</v>
      </c>
      <c r="BC146">
        <f>Feuil1!BD146/Feuil2!BE145</f>
        <v>0</v>
      </c>
      <c r="BD146">
        <f>Feuil1!BE146/Feuil2!BF145</f>
        <v>0</v>
      </c>
      <c r="BE146" s="3">
        <f>Feuil1!BF146/Feuil2!BG145</f>
        <v>0</v>
      </c>
      <c r="BF146">
        <f>Feuil1!BG146/Feuil2!BH145</f>
        <v>1.7341040462427744E-2</v>
      </c>
      <c r="BG146">
        <f>Feuil1!BH146/Feuil2!BI145</f>
        <v>0</v>
      </c>
      <c r="BH146">
        <f>Feuil1!BI146/Feuil2!BJ145</f>
        <v>0.10404624277456648</v>
      </c>
      <c r="BI146" s="3">
        <f>Feuil1!BJ146/Feuil2!BK145</f>
        <v>0</v>
      </c>
      <c r="BJ146" s="3">
        <f>Feuil1!BK146/Feuil2!BL145</f>
        <v>0</v>
      </c>
      <c r="BK146">
        <f>Feuil1!BL146/Feuil2!BM145</f>
        <v>8.670520231213872E-3</v>
      </c>
      <c r="BL146">
        <f>Feuil1!BM146/Feuil2!BN145</f>
        <v>2.8901734104046241E-3</v>
      </c>
      <c r="BM146">
        <f>Feuil1!BN146/Feuil2!BO145</f>
        <v>0</v>
      </c>
      <c r="BN146" s="5">
        <f>Feuil1!BO146/Feuil2!BP145</f>
        <v>0</v>
      </c>
      <c r="BO146" s="5">
        <f>Feuil1!BP146/Feuil2!BQ145</f>
        <v>0</v>
      </c>
      <c r="BP146" s="3">
        <f>Feuil1!BQ146/Feuil2!BR145</f>
        <v>0</v>
      </c>
      <c r="BQ146" s="3">
        <f>Feuil1!BR146/Feuil2!BS145</f>
        <v>0</v>
      </c>
      <c r="BR146" s="3">
        <f>Feuil1!BS146/Feuil2!BT145</f>
        <v>2.8901734104046241E-3</v>
      </c>
      <c r="BS146">
        <f>Feuil1!BT146/Feuil2!BV145</f>
        <v>0</v>
      </c>
      <c r="BT146">
        <f>Feuil1!BU146/Feuil2!BW145</f>
        <v>1.4450867052023121E-2</v>
      </c>
      <c r="BU146" s="3">
        <f>Feuil1!BV146/Feuil2!BX145</f>
        <v>0</v>
      </c>
      <c r="BV146">
        <f>Feuil1!BW146/Feuil2!BZ145</f>
        <v>0</v>
      </c>
      <c r="BW146">
        <f>Feuil1!BX146/Feuil2!CA145</f>
        <v>5.7803468208092483E-3</v>
      </c>
      <c r="BX146" s="5">
        <f>Feuil1!BY146/Feuil2!CB145</f>
        <v>0</v>
      </c>
      <c r="BY146" s="3">
        <f>Feuil1!BZ146/Feuil2!CC145</f>
        <v>0</v>
      </c>
      <c r="BZ146" s="5">
        <f>Feuil1!CA146/Feuil2!CD145</f>
        <v>0</v>
      </c>
    </row>
    <row r="147" spans="1:78" x14ac:dyDescent="0.2">
      <c r="A147">
        <f>Feuil1!B147/Feuil2!A146</f>
        <v>0</v>
      </c>
      <c r="B147" s="3">
        <f>Feuil1!C147/Feuil2!B146</f>
        <v>0</v>
      </c>
      <c r="C147">
        <f>Feuil1!D147/Feuil2!C146</f>
        <v>0</v>
      </c>
      <c r="D147">
        <f>Feuil1!E147/Feuil2!D146</f>
        <v>4.9382716049382715E-3</v>
      </c>
      <c r="E147" s="3">
        <f>Feuil1!F147/Feuil2!E146</f>
        <v>0</v>
      </c>
      <c r="F147">
        <f>Feuil1!G147/Feuil2!F146</f>
        <v>3.4567901234567898E-2</v>
      </c>
      <c r="G147">
        <f>Feuil1!H147/Feuil2!G146</f>
        <v>0.14320987654320988</v>
      </c>
      <c r="H147" s="3">
        <f>Feuil1!I147/Feuil2!H146</f>
        <v>0</v>
      </c>
      <c r="I147" s="3">
        <f>Feuil1!J147/Feuil2!I146</f>
        <v>0</v>
      </c>
      <c r="J147" s="5">
        <f>Feuil1!K147/Feuil2!J146</f>
        <v>0</v>
      </c>
      <c r="K147" s="3">
        <f>Feuil1!L147/Feuil2!K146</f>
        <v>0</v>
      </c>
      <c r="L147">
        <f>Feuil1!M147/Feuil2!L146</f>
        <v>2.4691358024691358E-3</v>
      </c>
      <c r="M147" s="5">
        <f>Feuil1!N147/Feuil2!M146</f>
        <v>0</v>
      </c>
      <c r="N147">
        <f>Feuil1!O147/Feuil2!N146</f>
        <v>4.9382716049382715E-3</v>
      </c>
      <c r="O147">
        <f>Feuil1!P147/Feuil2!O146</f>
        <v>0</v>
      </c>
      <c r="P147" s="3">
        <f>Feuil1!Q147/Feuil2!P146</f>
        <v>0</v>
      </c>
      <c r="Q147" s="3">
        <f>Feuil1!R147/Feuil2!Q146</f>
        <v>0</v>
      </c>
      <c r="R147" s="3">
        <f>Feuil1!S147/Feuil2!R146</f>
        <v>2.4691358024691358E-3</v>
      </c>
      <c r="S147">
        <f>Feuil1!T147/Feuil2!S146</f>
        <v>7.4074074074074077E-3</v>
      </c>
      <c r="T147">
        <f>Feuil1!U147/Feuil2!T146</f>
        <v>2.4691358024691358E-3</v>
      </c>
      <c r="U147">
        <f>Feuil1!V147/Feuil2!U146</f>
        <v>9.876543209876543E-3</v>
      </c>
      <c r="V147">
        <f>Feuil1!W147/Feuil2!V146</f>
        <v>0</v>
      </c>
      <c r="W147">
        <f>Feuil1!X147/Feuil2!W146</f>
        <v>0</v>
      </c>
      <c r="X147">
        <f>Feuil1!Y147/Feuil2!X146</f>
        <v>0.10864197530864197</v>
      </c>
      <c r="Y147" s="3">
        <f>Feuil1!Z147/Feuil2!Y146</f>
        <v>0</v>
      </c>
      <c r="Z147" s="3">
        <f>Feuil1!AA147/Feuil2!Z146</f>
        <v>0</v>
      </c>
      <c r="AA147" s="3">
        <f>Feuil1!AB147/Feuil2!AA146</f>
        <v>0</v>
      </c>
      <c r="AB147">
        <f>Feuil1!AC147/Feuil2!AB146</f>
        <v>0</v>
      </c>
      <c r="AC147">
        <f>Feuil1!AD147/Feuil2!AC146</f>
        <v>7.4074074074074077E-3</v>
      </c>
      <c r="AD147">
        <f>Feuil1!AE147/Feuil2!AD146</f>
        <v>0</v>
      </c>
      <c r="AE147">
        <f>Feuil1!AF147/Feuil2!AE146</f>
        <v>0</v>
      </c>
      <c r="AF147">
        <f>Feuil1!AG147/Feuil2!AF146</f>
        <v>0.40246913580246912</v>
      </c>
      <c r="AG147" s="3">
        <f>Feuil1!AH147/Feuil2!AG146</f>
        <v>0</v>
      </c>
      <c r="AH147">
        <f>Feuil1!AI147/Feuil2!AH146</f>
        <v>0</v>
      </c>
      <c r="AI147" s="3">
        <f>Feuil1!AJ147/Feuil2!AI146</f>
        <v>0</v>
      </c>
      <c r="AJ147" s="3">
        <f>Feuil1!AK147/Feuil2!AJ146</f>
        <v>0</v>
      </c>
      <c r="AK147">
        <f>Feuil1!AL147/Feuil2!AL146</f>
        <v>0</v>
      </c>
      <c r="AL147" s="5">
        <f>Feuil1!AM147/Feuil2!AM146</f>
        <v>0</v>
      </c>
      <c r="AM147" s="5">
        <f>Feuil1!AN147/Feuil2!AN146</f>
        <v>0</v>
      </c>
      <c r="AN147" s="5">
        <f>Feuil1!AO147/Feuil2!AO146</f>
        <v>0</v>
      </c>
      <c r="AO147" s="5">
        <f>Feuil1!AP147/Feuil2!AP146</f>
        <v>0</v>
      </c>
      <c r="AP147" s="5">
        <f>Feuil1!AQ147/Feuil2!AQ146</f>
        <v>0</v>
      </c>
      <c r="AQ147" s="5">
        <f>Feuil1!AR147/Feuil2!AR146</f>
        <v>0</v>
      </c>
      <c r="AR147" s="5">
        <f>Feuil1!AS147/Feuil2!AS146</f>
        <v>0</v>
      </c>
      <c r="AS147">
        <f>Feuil1!AT147/Feuil2!AT146</f>
        <v>0</v>
      </c>
      <c r="AT147">
        <f>Feuil1!AU147/Feuil2!AV146</f>
        <v>0</v>
      </c>
      <c r="AU147">
        <f>Feuil1!AV147/Feuil2!AW146</f>
        <v>2.4691358024691357E-2</v>
      </c>
      <c r="AV147">
        <f>Feuil1!AW147/Feuil2!AX146</f>
        <v>0.13333333333333333</v>
      </c>
      <c r="AW147">
        <f>Feuil1!AX147/Feuil2!AY146</f>
        <v>1.2345679012345678E-2</v>
      </c>
      <c r="AX147" s="3">
        <f>Feuil1!AY147/Feuil2!AZ146</f>
        <v>0</v>
      </c>
      <c r="AY147" s="3">
        <f>Feuil1!AZ147/Feuil2!BA146</f>
        <v>0</v>
      </c>
      <c r="AZ147" s="3">
        <f>Feuil1!BA147/Feuil2!BB146</f>
        <v>0</v>
      </c>
      <c r="BA147" s="3">
        <f>Feuil1!BB147/Feuil2!BC146</f>
        <v>2.4691358024691358E-3</v>
      </c>
      <c r="BB147" s="3">
        <f>Feuil1!BC147/Feuil2!BD146</f>
        <v>0</v>
      </c>
      <c r="BC147">
        <f>Feuil1!BD147/Feuil2!BE146</f>
        <v>0</v>
      </c>
      <c r="BD147">
        <f>Feuil1!BE147/Feuil2!BF146</f>
        <v>0</v>
      </c>
      <c r="BE147" s="3">
        <f>Feuil1!BF147/Feuil2!BG146</f>
        <v>0</v>
      </c>
      <c r="BF147">
        <f>Feuil1!BG147/Feuil2!BH146</f>
        <v>1.4814814814814815E-2</v>
      </c>
      <c r="BG147">
        <f>Feuil1!BH147/Feuil2!BI146</f>
        <v>0</v>
      </c>
      <c r="BH147">
        <f>Feuil1!BI147/Feuil2!BJ146</f>
        <v>3.7037037037037035E-2</v>
      </c>
      <c r="BI147" s="3">
        <f>Feuil1!BJ147/Feuil2!BK146</f>
        <v>0</v>
      </c>
      <c r="BJ147" s="3">
        <f>Feuil1!BK147/Feuil2!BL146</f>
        <v>4.9382716049382715E-3</v>
      </c>
      <c r="BK147">
        <f>Feuil1!BL147/Feuil2!BM146</f>
        <v>2.4691358024691358E-3</v>
      </c>
      <c r="BL147">
        <f>Feuil1!BM147/Feuil2!BN146</f>
        <v>2.4691358024691358E-3</v>
      </c>
      <c r="BM147">
        <f>Feuil1!BN147/Feuil2!BO146</f>
        <v>0</v>
      </c>
      <c r="BN147" s="5">
        <f>Feuil1!BO147/Feuil2!BP146</f>
        <v>0</v>
      </c>
      <c r="BO147" s="5">
        <f>Feuil1!BP147/Feuil2!BQ146</f>
        <v>0</v>
      </c>
      <c r="BP147" s="3">
        <f>Feuil1!BQ147/Feuil2!BR146</f>
        <v>0</v>
      </c>
      <c r="BQ147" s="3">
        <f>Feuil1!BR147/Feuil2!BS146</f>
        <v>2.4691358024691358E-3</v>
      </c>
      <c r="BR147" s="3">
        <f>Feuil1!BS147/Feuil2!BT146</f>
        <v>0</v>
      </c>
      <c r="BS147">
        <f>Feuil1!BT147/Feuil2!BV146</f>
        <v>0</v>
      </c>
      <c r="BT147">
        <f>Feuil1!BU147/Feuil2!BW146</f>
        <v>1.4814814814814815E-2</v>
      </c>
      <c r="BU147" s="3">
        <f>Feuil1!BV147/Feuil2!BX146</f>
        <v>0</v>
      </c>
      <c r="BV147">
        <f>Feuil1!BW147/Feuil2!BZ146</f>
        <v>0</v>
      </c>
      <c r="BW147">
        <f>Feuil1!BX147/Feuil2!CA146</f>
        <v>9.876543209876543E-3</v>
      </c>
      <c r="BX147" s="5">
        <f>Feuil1!BY147/Feuil2!CB146</f>
        <v>0</v>
      </c>
      <c r="BY147" s="3">
        <f>Feuil1!BZ147/Feuil2!CC146</f>
        <v>7.4074074074074077E-3</v>
      </c>
      <c r="BZ147" s="5">
        <f>Feuil1!CA147/Feuil2!CD146</f>
        <v>0</v>
      </c>
    </row>
    <row r="148" spans="1:78" x14ac:dyDescent="0.2">
      <c r="A148">
        <f>Feuil1!B148/Feuil2!A147</f>
        <v>0</v>
      </c>
      <c r="B148" s="3">
        <f>Feuil1!C148/Feuil2!B147</f>
        <v>0</v>
      </c>
      <c r="C148">
        <f>Feuil1!D148/Feuil2!C147</f>
        <v>0</v>
      </c>
      <c r="D148">
        <f>Feuil1!E148/Feuil2!D147</f>
        <v>2.0408163265306124E-3</v>
      </c>
      <c r="E148" s="3">
        <f>Feuil1!F148/Feuil2!E147</f>
        <v>0</v>
      </c>
      <c r="F148">
        <f>Feuil1!G148/Feuil2!F147</f>
        <v>8.1632653061224497E-3</v>
      </c>
      <c r="G148">
        <f>Feuil1!H148/Feuil2!G147</f>
        <v>0.20408163265306123</v>
      </c>
      <c r="H148" s="3">
        <f>Feuil1!I148/Feuil2!H147</f>
        <v>0</v>
      </c>
      <c r="I148" s="3">
        <f>Feuil1!J148/Feuil2!I147</f>
        <v>2.0408163265306124E-3</v>
      </c>
      <c r="J148" s="5">
        <f>Feuil1!K148/Feuil2!J147</f>
        <v>0</v>
      </c>
      <c r="K148" s="3">
        <f>Feuil1!L148/Feuil2!K147</f>
        <v>0</v>
      </c>
      <c r="L148">
        <f>Feuil1!M148/Feuil2!L147</f>
        <v>1.2244897959183673E-2</v>
      </c>
      <c r="M148" s="5">
        <f>Feuil1!N148/Feuil2!M147</f>
        <v>2.0408163265306124E-3</v>
      </c>
      <c r="N148">
        <f>Feuil1!O148/Feuil2!N147</f>
        <v>2.0408163265306124E-3</v>
      </c>
      <c r="O148">
        <f>Feuil1!P148/Feuil2!O147</f>
        <v>2.0408163265306124E-3</v>
      </c>
      <c r="P148" s="3">
        <f>Feuil1!Q148/Feuil2!P147</f>
        <v>0</v>
      </c>
      <c r="Q148" s="3">
        <f>Feuil1!R148/Feuil2!Q147</f>
        <v>0</v>
      </c>
      <c r="R148" s="3">
        <f>Feuil1!S148/Feuil2!R147</f>
        <v>0</v>
      </c>
      <c r="S148">
        <f>Feuil1!T148/Feuil2!S147</f>
        <v>6.1224489795918364E-3</v>
      </c>
      <c r="T148">
        <f>Feuil1!U148/Feuil2!T147</f>
        <v>1.020408163265306E-2</v>
      </c>
      <c r="U148">
        <f>Feuil1!V148/Feuil2!U147</f>
        <v>8.1632653061224497E-3</v>
      </c>
      <c r="V148">
        <f>Feuil1!W148/Feuil2!V147</f>
        <v>0</v>
      </c>
      <c r="W148">
        <f>Feuil1!X148/Feuil2!W147</f>
        <v>2.0408163265306124E-3</v>
      </c>
      <c r="X148">
        <f>Feuil1!Y148/Feuil2!X147</f>
        <v>6.9387755102040816E-2</v>
      </c>
      <c r="Y148" s="3">
        <f>Feuil1!Z148/Feuil2!Y147</f>
        <v>2.0408163265306124E-3</v>
      </c>
      <c r="Z148" s="3">
        <f>Feuil1!AA148/Feuil2!Z147</f>
        <v>2.0408163265306124E-3</v>
      </c>
      <c r="AA148" s="3">
        <f>Feuil1!AB148/Feuil2!AA147</f>
        <v>2.0408163265306124E-3</v>
      </c>
      <c r="AB148">
        <f>Feuil1!AC148/Feuil2!AB147</f>
        <v>0</v>
      </c>
      <c r="AC148">
        <f>Feuil1!AD148/Feuil2!AC147</f>
        <v>6.1224489795918364E-3</v>
      </c>
      <c r="AD148">
        <f>Feuil1!AE148/Feuil2!AD147</f>
        <v>0</v>
      </c>
      <c r="AE148">
        <f>Feuil1!AF148/Feuil2!AE147</f>
        <v>0</v>
      </c>
      <c r="AF148">
        <f>Feuil1!AG148/Feuil2!AF147</f>
        <v>0.27551020408163263</v>
      </c>
      <c r="AG148" s="3">
        <f>Feuil1!AH148/Feuil2!AG147</f>
        <v>0</v>
      </c>
      <c r="AH148">
        <f>Feuil1!AI148/Feuil2!AH147</f>
        <v>4.0816326530612249E-3</v>
      </c>
      <c r="AI148" s="3">
        <f>Feuil1!AJ148/Feuil2!AI147</f>
        <v>2.0408163265306124E-3</v>
      </c>
      <c r="AJ148" s="3">
        <f>Feuil1!AK148/Feuil2!AJ147</f>
        <v>0</v>
      </c>
      <c r="AK148">
        <f>Feuil1!AL148/Feuil2!AL147</f>
        <v>6.1224489795918364E-3</v>
      </c>
      <c r="AL148" s="5">
        <f>Feuil1!AM148/Feuil2!AM147</f>
        <v>0</v>
      </c>
      <c r="AM148" s="5">
        <f>Feuil1!AN148/Feuil2!AN147</f>
        <v>0</v>
      </c>
      <c r="AN148" s="5">
        <f>Feuil1!AO148/Feuil2!AO147</f>
        <v>0</v>
      </c>
      <c r="AO148" s="5">
        <f>Feuil1!AP148/Feuil2!AP147</f>
        <v>2.0408163265306124E-3</v>
      </c>
      <c r="AP148" s="5">
        <f>Feuil1!AQ148/Feuil2!AQ147</f>
        <v>0</v>
      </c>
      <c r="AQ148" s="5">
        <f>Feuil1!AR148/Feuil2!AR147</f>
        <v>0</v>
      </c>
      <c r="AR148" s="5">
        <f>Feuil1!AS148/Feuil2!AS147</f>
        <v>2.0408163265306124E-3</v>
      </c>
      <c r="AS148">
        <f>Feuil1!AT148/Feuil2!AT147</f>
        <v>2.0408163265306124E-3</v>
      </c>
      <c r="AT148">
        <f>Feuil1!AU148/Feuil2!AV147</f>
        <v>0</v>
      </c>
      <c r="AU148">
        <f>Feuil1!AV148/Feuil2!AW147</f>
        <v>4.0816326530612242E-2</v>
      </c>
      <c r="AV148">
        <f>Feuil1!AW148/Feuil2!AX147</f>
        <v>0.22857142857142856</v>
      </c>
      <c r="AW148">
        <f>Feuil1!AX148/Feuil2!AY147</f>
        <v>8.1632653061224497E-3</v>
      </c>
      <c r="AX148" s="3">
        <f>Feuil1!AY148/Feuil2!AZ147</f>
        <v>0</v>
      </c>
      <c r="AY148" s="3">
        <f>Feuil1!AZ148/Feuil2!BA147</f>
        <v>0</v>
      </c>
      <c r="AZ148" s="3">
        <f>Feuil1!BA148/Feuil2!BB147</f>
        <v>0</v>
      </c>
      <c r="BA148" s="3">
        <f>Feuil1!BB148/Feuil2!BC147</f>
        <v>6.1224489795918364E-3</v>
      </c>
      <c r="BB148" s="3">
        <f>Feuil1!BC148/Feuil2!BD147</f>
        <v>0</v>
      </c>
      <c r="BC148">
        <f>Feuil1!BD148/Feuil2!BE147</f>
        <v>0</v>
      </c>
      <c r="BD148">
        <f>Feuil1!BE148/Feuil2!BF147</f>
        <v>0</v>
      </c>
      <c r="BE148" s="3">
        <f>Feuil1!BF148/Feuil2!BG147</f>
        <v>0</v>
      </c>
      <c r="BF148">
        <f>Feuil1!BG148/Feuil2!BH147</f>
        <v>2.8571428571428571E-2</v>
      </c>
      <c r="BG148">
        <f>Feuil1!BH148/Feuil2!BI147</f>
        <v>0</v>
      </c>
      <c r="BH148">
        <f>Feuil1!BI148/Feuil2!BJ147</f>
        <v>2.6530612244897958E-2</v>
      </c>
      <c r="BI148" s="3">
        <f>Feuil1!BJ148/Feuil2!BK147</f>
        <v>0</v>
      </c>
      <c r="BJ148" s="3">
        <f>Feuil1!BK148/Feuil2!BL147</f>
        <v>0</v>
      </c>
      <c r="BK148">
        <f>Feuil1!BL148/Feuil2!BM147</f>
        <v>2.0408163265306124E-3</v>
      </c>
      <c r="BL148">
        <f>Feuil1!BM148/Feuil2!BN147</f>
        <v>0</v>
      </c>
      <c r="BM148">
        <f>Feuil1!BN148/Feuil2!BO147</f>
        <v>4.0816326530612249E-3</v>
      </c>
      <c r="BN148" s="5">
        <f>Feuil1!BO148/Feuil2!BP147</f>
        <v>0</v>
      </c>
      <c r="BO148" s="5">
        <f>Feuil1!BP148/Feuil2!BQ147</f>
        <v>0</v>
      </c>
      <c r="BP148" s="3">
        <f>Feuil1!BQ148/Feuil2!BR147</f>
        <v>0</v>
      </c>
      <c r="BQ148" s="3">
        <f>Feuil1!BR148/Feuil2!BS147</f>
        <v>0</v>
      </c>
      <c r="BR148" s="3">
        <f>Feuil1!BS148/Feuil2!BT147</f>
        <v>0</v>
      </c>
      <c r="BS148">
        <f>Feuil1!BT148/Feuil2!BV147</f>
        <v>0</v>
      </c>
      <c r="BT148">
        <f>Feuil1!BU148/Feuil2!BW147</f>
        <v>1.020408163265306E-2</v>
      </c>
      <c r="BU148" s="3">
        <f>Feuil1!BV148/Feuil2!BX147</f>
        <v>0</v>
      </c>
      <c r="BV148">
        <f>Feuil1!BW148/Feuil2!BZ147</f>
        <v>0</v>
      </c>
      <c r="BW148">
        <f>Feuil1!BX148/Feuil2!CA147</f>
        <v>2.0408163265306124E-3</v>
      </c>
      <c r="BX148" s="5">
        <f>Feuil1!BY148/Feuil2!CB147</f>
        <v>0</v>
      </c>
      <c r="BY148" s="3">
        <f>Feuil1!BZ148/Feuil2!CC147</f>
        <v>6.1224489795918364E-3</v>
      </c>
      <c r="BZ148" s="5">
        <f>Feuil1!CA148/Feuil2!CD147</f>
        <v>0</v>
      </c>
    </row>
    <row r="149" spans="1:78" x14ac:dyDescent="0.2">
      <c r="A149">
        <f>Feuil1!B149/Feuil2!A148</f>
        <v>0</v>
      </c>
      <c r="B149" s="3">
        <f>Feuil1!C149/Feuil2!B148</f>
        <v>0</v>
      </c>
      <c r="C149">
        <f>Feuil1!D149/Feuil2!C148</f>
        <v>0</v>
      </c>
      <c r="D149">
        <f>Feuil1!E149/Feuil2!D148</f>
        <v>0</v>
      </c>
      <c r="E149" s="3">
        <f>Feuil1!F149/Feuil2!E148</f>
        <v>2.3668639053254437E-2</v>
      </c>
      <c r="F149">
        <f>Feuil1!G149/Feuil2!F148</f>
        <v>1.4792899408284023E-2</v>
      </c>
      <c r="G149">
        <f>Feuil1!H149/Feuil2!G148</f>
        <v>0.31360946745562129</v>
      </c>
      <c r="H149" s="3">
        <f>Feuil1!I149/Feuil2!H148</f>
        <v>0</v>
      </c>
      <c r="I149" s="3">
        <f>Feuil1!J149/Feuil2!I148</f>
        <v>0</v>
      </c>
      <c r="J149" s="5">
        <f>Feuil1!K149/Feuil2!J148</f>
        <v>0</v>
      </c>
      <c r="K149" s="3">
        <f>Feuil1!L149/Feuil2!K148</f>
        <v>0</v>
      </c>
      <c r="L149">
        <f>Feuil1!M149/Feuil2!L148</f>
        <v>8.8757396449704144E-3</v>
      </c>
      <c r="M149" s="5">
        <f>Feuil1!N149/Feuil2!M148</f>
        <v>5.9171597633136093E-3</v>
      </c>
      <c r="N149">
        <f>Feuil1!O149/Feuil2!N148</f>
        <v>0</v>
      </c>
      <c r="O149">
        <f>Feuil1!P149/Feuil2!O148</f>
        <v>0</v>
      </c>
      <c r="P149" s="3">
        <f>Feuil1!Q149/Feuil2!P148</f>
        <v>0</v>
      </c>
      <c r="Q149" s="3">
        <f>Feuil1!R149/Feuil2!Q148</f>
        <v>0</v>
      </c>
      <c r="R149" s="3">
        <f>Feuil1!S149/Feuil2!R148</f>
        <v>0</v>
      </c>
      <c r="S149">
        <f>Feuil1!T149/Feuil2!S148</f>
        <v>5.9171597633136093E-3</v>
      </c>
      <c r="T149">
        <f>Feuil1!U149/Feuil2!T148</f>
        <v>2.9585798816568047E-3</v>
      </c>
      <c r="U149">
        <f>Feuil1!V149/Feuil2!U148</f>
        <v>2.9585798816568047E-3</v>
      </c>
      <c r="V149">
        <f>Feuil1!W149/Feuil2!V148</f>
        <v>0</v>
      </c>
      <c r="W149">
        <f>Feuil1!X149/Feuil2!W148</f>
        <v>2.3668639053254437E-2</v>
      </c>
      <c r="X149">
        <f>Feuil1!Y149/Feuil2!X148</f>
        <v>3.2544378698224852E-2</v>
      </c>
      <c r="Y149" s="3">
        <f>Feuil1!Z149/Feuil2!Y148</f>
        <v>2.9585798816568047E-3</v>
      </c>
      <c r="Z149" s="3">
        <f>Feuil1!AA149/Feuil2!Z148</f>
        <v>0</v>
      </c>
      <c r="AA149" s="3">
        <f>Feuil1!AB149/Feuil2!AA148</f>
        <v>0</v>
      </c>
      <c r="AB149">
        <f>Feuil1!AC149/Feuil2!AB148</f>
        <v>0</v>
      </c>
      <c r="AC149">
        <f>Feuil1!AD149/Feuil2!AC148</f>
        <v>5.9171597633136093E-3</v>
      </c>
      <c r="AD149">
        <f>Feuil1!AE149/Feuil2!AD148</f>
        <v>0</v>
      </c>
      <c r="AE149">
        <f>Feuil1!AF149/Feuil2!AE148</f>
        <v>0</v>
      </c>
      <c r="AF149">
        <f>Feuil1!AG149/Feuil2!AF148</f>
        <v>0.35207100591715978</v>
      </c>
      <c r="AG149" s="3">
        <f>Feuil1!AH149/Feuil2!AG148</f>
        <v>0</v>
      </c>
      <c r="AH149">
        <f>Feuil1!AI149/Feuil2!AH148</f>
        <v>2.9585798816568047E-3</v>
      </c>
      <c r="AI149" s="3">
        <f>Feuil1!AJ149/Feuil2!AI148</f>
        <v>0</v>
      </c>
      <c r="AJ149" s="3">
        <f>Feuil1!AK149/Feuil2!AJ148</f>
        <v>0</v>
      </c>
      <c r="AK149">
        <f>Feuil1!AL149/Feuil2!AL148</f>
        <v>5.9171597633136093E-3</v>
      </c>
      <c r="AL149" s="5">
        <f>Feuil1!AM149/Feuil2!AM148</f>
        <v>0</v>
      </c>
      <c r="AM149" s="5">
        <f>Feuil1!AN149/Feuil2!AN148</f>
        <v>0</v>
      </c>
      <c r="AN149" s="5">
        <f>Feuil1!AO149/Feuil2!AO148</f>
        <v>0</v>
      </c>
      <c r="AO149" s="5">
        <f>Feuil1!AP149/Feuil2!AP148</f>
        <v>0</v>
      </c>
      <c r="AP149" s="5">
        <f>Feuil1!AQ149/Feuil2!AQ148</f>
        <v>0</v>
      </c>
      <c r="AQ149" s="5">
        <f>Feuil1!AR149/Feuil2!AR148</f>
        <v>0</v>
      </c>
      <c r="AR149" s="5">
        <f>Feuil1!AS149/Feuil2!AS148</f>
        <v>0</v>
      </c>
      <c r="AS149">
        <f>Feuil1!AT149/Feuil2!AT148</f>
        <v>0</v>
      </c>
      <c r="AT149">
        <f>Feuil1!AU149/Feuil2!AV148</f>
        <v>0</v>
      </c>
      <c r="AU149">
        <f>Feuil1!AV149/Feuil2!AW148</f>
        <v>1.7751479289940829E-2</v>
      </c>
      <c r="AV149">
        <f>Feuil1!AW149/Feuil2!AX148</f>
        <v>0.10650887573964497</v>
      </c>
      <c r="AW149">
        <f>Feuil1!AX149/Feuil2!AY148</f>
        <v>1.7751479289940829E-2</v>
      </c>
      <c r="AX149" s="3">
        <f>Feuil1!AY149/Feuil2!AZ148</f>
        <v>0</v>
      </c>
      <c r="AY149" s="3">
        <f>Feuil1!AZ149/Feuil2!BA148</f>
        <v>0</v>
      </c>
      <c r="AZ149" s="3">
        <f>Feuil1!BA149/Feuil2!BB148</f>
        <v>0</v>
      </c>
      <c r="BA149" s="3">
        <f>Feuil1!BB149/Feuil2!BC148</f>
        <v>0</v>
      </c>
      <c r="BB149" s="3">
        <f>Feuil1!BC149/Feuil2!BD148</f>
        <v>0</v>
      </c>
      <c r="BC149">
        <f>Feuil1!BD149/Feuil2!BE148</f>
        <v>0</v>
      </c>
      <c r="BD149">
        <f>Feuil1!BE149/Feuil2!BF148</f>
        <v>0</v>
      </c>
      <c r="BE149" s="3">
        <f>Feuil1!BF149/Feuil2!BG148</f>
        <v>0</v>
      </c>
      <c r="BF149">
        <f>Feuil1!BG149/Feuil2!BH148</f>
        <v>2.9585798816568047E-3</v>
      </c>
      <c r="BG149">
        <f>Feuil1!BH149/Feuil2!BI148</f>
        <v>0</v>
      </c>
      <c r="BH149">
        <f>Feuil1!BI149/Feuil2!BJ148</f>
        <v>2.0710059171597635E-2</v>
      </c>
      <c r="BI149" s="3">
        <f>Feuil1!BJ149/Feuil2!BK148</f>
        <v>0</v>
      </c>
      <c r="BJ149" s="3">
        <f>Feuil1!BK149/Feuil2!BL148</f>
        <v>0</v>
      </c>
      <c r="BK149">
        <f>Feuil1!BL149/Feuil2!BM148</f>
        <v>8.8757396449704144E-3</v>
      </c>
      <c r="BL149">
        <f>Feuil1!BM149/Feuil2!BN148</f>
        <v>8.8757396449704144E-3</v>
      </c>
      <c r="BM149">
        <f>Feuil1!BN149/Feuil2!BO148</f>
        <v>2.9585798816568047E-3</v>
      </c>
      <c r="BN149" s="5">
        <f>Feuil1!BO149/Feuil2!BP148</f>
        <v>0</v>
      </c>
      <c r="BO149" s="5">
        <f>Feuil1!BP149/Feuil2!BQ148</f>
        <v>0</v>
      </c>
      <c r="BP149" s="3">
        <f>Feuil1!BQ149/Feuil2!BR148</f>
        <v>0</v>
      </c>
      <c r="BQ149" s="3">
        <f>Feuil1!BR149/Feuil2!BS148</f>
        <v>0</v>
      </c>
      <c r="BR149" s="3">
        <f>Feuil1!BS149/Feuil2!BT148</f>
        <v>0</v>
      </c>
      <c r="BS149">
        <f>Feuil1!BT149/Feuil2!BV148</f>
        <v>0</v>
      </c>
      <c r="BT149">
        <f>Feuil1!BU149/Feuil2!BW148</f>
        <v>0</v>
      </c>
      <c r="BU149" s="3">
        <f>Feuil1!BV149/Feuil2!BX148</f>
        <v>0</v>
      </c>
      <c r="BV149">
        <f>Feuil1!BW149/Feuil2!BZ148</f>
        <v>0</v>
      </c>
      <c r="BW149">
        <f>Feuil1!BX149/Feuil2!CA148</f>
        <v>0</v>
      </c>
      <c r="BX149" s="5">
        <f>Feuil1!BY149/Feuil2!CB148</f>
        <v>0</v>
      </c>
      <c r="BY149" s="3">
        <f>Feuil1!BZ149/Feuil2!CC148</f>
        <v>8.8757396449704144E-3</v>
      </c>
      <c r="BZ149" s="5">
        <f>Feuil1!CA149/Feuil2!CD148</f>
        <v>0</v>
      </c>
    </row>
    <row r="150" spans="1:78" x14ac:dyDescent="0.2">
      <c r="A150">
        <f>Feuil1!B150/Feuil2!A149</f>
        <v>0</v>
      </c>
      <c r="B150" s="3">
        <f>Feuil1!C150/Feuil2!B149</f>
        <v>0</v>
      </c>
      <c r="C150">
        <f>Feuil1!D150/Feuil2!C149</f>
        <v>0</v>
      </c>
      <c r="D150">
        <f>Feuil1!E150/Feuil2!D149</f>
        <v>2.6809651474530832E-3</v>
      </c>
      <c r="E150" s="3">
        <f>Feuil1!F150/Feuil2!E149</f>
        <v>0</v>
      </c>
      <c r="F150">
        <f>Feuil1!G150/Feuil2!F149</f>
        <v>1.6085790884718499E-2</v>
      </c>
      <c r="G150">
        <f>Feuil1!H150/Feuil2!G149</f>
        <v>0.32975871313672922</v>
      </c>
      <c r="H150" s="3">
        <f>Feuil1!I150/Feuil2!H149</f>
        <v>0</v>
      </c>
      <c r="I150" s="3">
        <f>Feuil1!J150/Feuil2!I149</f>
        <v>2.6809651474530832E-3</v>
      </c>
      <c r="J150" s="5">
        <f>Feuil1!K150/Feuil2!J149</f>
        <v>0</v>
      </c>
      <c r="K150" s="3">
        <f>Feuil1!L150/Feuil2!K149</f>
        <v>0</v>
      </c>
      <c r="L150">
        <f>Feuil1!M150/Feuil2!L149</f>
        <v>2.6809651474530832E-3</v>
      </c>
      <c r="M150" s="5">
        <f>Feuil1!N150/Feuil2!M149</f>
        <v>0</v>
      </c>
      <c r="N150">
        <f>Feuil1!O150/Feuil2!N149</f>
        <v>2.6809651474530832E-3</v>
      </c>
      <c r="O150">
        <f>Feuil1!P150/Feuil2!O149</f>
        <v>0</v>
      </c>
      <c r="P150" s="3">
        <f>Feuil1!Q150/Feuil2!P149</f>
        <v>0</v>
      </c>
      <c r="Q150" s="3">
        <f>Feuil1!R150/Feuil2!Q149</f>
        <v>2.6809651474530832E-3</v>
      </c>
      <c r="R150" s="3">
        <f>Feuil1!S150/Feuil2!R149</f>
        <v>0</v>
      </c>
      <c r="S150">
        <f>Feuil1!T150/Feuil2!S149</f>
        <v>0</v>
      </c>
      <c r="T150">
        <f>Feuil1!U150/Feuil2!T149</f>
        <v>8.0428954423592495E-3</v>
      </c>
      <c r="U150">
        <f>Feuil1!V150/Feuil2!U149</f>
        <v>5.3619302949061663E-3</v>
      </c>
      <c r="V150">
        <f>Feuil1!W150/Feuil2!V149</f>
        <v>0</v>
      </c>
      <c r="W150">
        <f>Feuil1!X150/Feuil2!W149</f>
        <v>0</v>
      </c>
      <c r="X150">
        <f>Feuil1!Y150/Feuil2!X149</f>
        <v>3.4852546916890083E-2</v>
      </c>
      <c r="Y150" s="3">
        <f>Feuil1!Z150/Feuil2!Y149</f>
        <v>0</v>
      </c>
      <c r="Z150" s="3">
        <f>Feuil1!AA150/Feuil2!Z149</f>
        <v>0</v>
      </c>
      <c r="AA150" s="3">
        <f>Feuil1!AB150/Feuil2!AA149</f>
        <v>2.6809651474530832E-3</v>
      </c>
      <c r="AB150">
        <f>Feuil1!AC150/Feuil2!AB149</f>
        <v>0</v>
      </c>
      <c r="AC150">
        <f>Feuil1!AD150/Feuil2!AC149</f>
        <v>1.876675603217158E-2</v>
      </c>
      <c r="AD150">
        <f>Feuil1!AE150/Feuil2!AD149</f>
        <v>0</v>
      </c>
      <c r="AE150">
        <f>Feuil1!AF150/Feuil2!AE149</f>
        <v>0</v>
      </c>
      <c r="AF150">
        <f>Feuil1!AG150/Feuil2!AF149</f>
        <v>0.37533512064343161</v>
      </c>
      <c r="AG150" s="3">
        <f>Feuil1!AH150/Feuil2!AG149</f>
        <v>0</v>
      </c>
      <c r="AH150">
        <f>Feuil1!AI150/Feuil2!AH149</f>
        <v>2.6809651474530832E-3</v>
      </c>
      <c r="AI150" s="3">
        <f>Feuil1!AJ150/Feuil2!AI149</f>
        <v>5.3619302949061663E-3</v>
      </c>
      <c r="AJ150" s="3">
        <f>Feuil1!AK150/Feuil2!AJ149</f>
        <v>0</v>
      </c>
      <c r="AK150">
        <f>Feuil1!AL150/Feuil2!AL149</f>
        <v>0</v>
      </c>
      <c r="AL150" s="5">
        <f>Feuil1!AM150/Feuil2!AM149</f>
        <v>0</v>
      </c>
      <c r="AM150" s="5">
        <f>Feuil1!AN150/Feuil2!AN149</f>
        <v>0</v>
      </c>
      <c r="AN150" s="5">
        <f>Feuil1!AO150/Feuil2!AO149</f>
        <v>0</v>
      </c>
      <c r="AO150" s="5">
        <f>Feuil1!AP150/Feuil2!AP149</f>
        <v>2.6809651474530832E-3</v>
      </c>
      <c r="AP150" s="5">
        <f>Feuil1!AQ150/Feuil2!AQ149</f>
        <v>0</v>
      </c>
      <c r="AQ150" s="5">
        <f>Feuil1!AR150/Feuil2!AR149</f>
        <v>0</v>
      </c>
      <c r="AR150" s="5">
        <f>Feuil1!AS150/Feuil2!AS149</f>
        <v>0</v>
      </c>
      <c r="AS150">
        <f>Feuil1!AT150/Feuil2!AT149</f>
        <v>0</v>
      </c>
      <c r="AT150">
        <f>Feuil1!AU150/Feuil2!AV149</f>
        <v>0</v>
      </c>
      <c r="AU150">
        <f>Feuil1!AV150/Feuil2!AW149</f>
        <v>1.6085790884718499E-2</v>
      </c>
      <c r="AV150">
        <f>Feuil1!AW150/Feuil2!AX149</f>
        <v>0.12064343163538874</v>
      </c>
      <c r="AW150">
        <f>Feuil1!AX150/Feuil2!AY149</f>
        <v>1.3404825737265416E-2</v>
      </c>
      <c r="AX150" s="3">
        <f>Feuil1!AY150/Feuil2!AZ149</f>
        <v>0</v>
      </c>
      <c r="AY150" s="3">
        <f>Feuil1!AZ150/Feuil2!BA149</f>
        <v>0</v>
      </c>
      <c r="AZ150" s="3">
        <f>Feuil1!BA150/Feuil2!BB149</f>
        <v>0</v>
      </c>
      <c r="BA150" s="3">
        <f>Feuil1!BB150/Feuil2!BC149</f>
        <v>8.0428954423592495E-3</v>
      </c>
      <c r="BB150" s="3">
        <f>Feuil1!BC150/Feuil2!BD149</f>
        <v>0</v>
      </c>
      <c r="BC150">
        <f>Feuil1!BD150/Feuil2!BE149</f>
        <v>0</v>
      </c>
      <c r="BD150">
        <f>Feuil1!BE150/Feuil2!BF149</f>
        <v>0</v>
      </c>
      <c r="BE150" s="3">
        <f>Feuil1!BF150/Feuil2!BG149</f>
        <v>0</v>
      </c>
      <c r="BF150">
        <f>Feuil1!BG150/Feuil2!BH149</f>
        <v>0</v>
      </c>
      <c r="BG150">
        <f>Feuil1!BH150/Feuil2!BI149</f>
        <v>0</v>
      </c>
      <c r="BH150">
        <f>Feuil1!BI150/Feuil2!BJ149</f>
        <v>0</v>
      </c>
      <c r="BI150" s="3">
        <f>Feuil1!BJ150/Feuil2!BK149</f>
        <v>0</v>
      </c>
      <c r="BJ150" s="3">
        <f>Feuil1!BK150/Feuil2!BL149</f>
        <v>0</v>
      </c>
      <c r="BK150">
        <f>Feuil1!BL150/Feuil2!BM149</f>
        <v>0</v>
      </c>
      <c r="BL150">
        <f>Feuil1!BM150/Feuil2!BN149</f>
        <v>0</v>
      </c>
      <c r="BM150">
        <f>Feuil1!BN150/Feuil2!BO149</f>
        <v>0</v>
      </c>
      <c r="BN150" s="5">
        <f>Feuil1!BO150/Feuil2!BP149</f>
        <v>0</v>
      </c>
      <c r="BO150" s="5">
        <f>Feuil1!BP150/Feuil2!BQ149</f>
        <v>0</v>
      </c>
      <c r="BP150" s="3">
        <f>Feuil1!BQ150/Feuil2!BR149</f>
        <v>0</v>
      </c>
      <c r="BQ150" s="3">
        <f>Feuil1!BR150/Feuil2!BS149</f>
        <v>0</v>
      </c>
      <c r="BR150" s="3">
        <f>Feuil1!BS150/Feuil2!BT149</f>
        <v>0</v>
      </c>
      <c r="BS150">
        <f>Feuil1!BT150/Feuil2!BV149</f>
        <v>0</v>
      </c>
      <c r="BT150">
        <f>Feuil1!BU150/Feuil2!BW149</f>
        <v>2.6809651474530832E-3</v>
      </c>
      <c r="BU150" s="3">
        <f>Feuil1!BV150/Feuil2!BX149</f>
        <v>0</v>
      </c>
      <c r="BV150">
        <f>Feuil1!BW150/Feuil2!BZ149</f>
        <v>0</v>
      </c>
      <c r="BW150">
        <f>Feuil1!BX150/Feuil2!CA149</f>
        <v>1.876675603217158E-2</v>
      </c>
      <c r="BX150" s="5">
        <f>Feuil1!BY150/Feuil2!CB149</f>
        <v>2.6809651474530832E-3</v>
      </c>
      <c r="BY150" s="3">
        <f>Feuil1!BZ150/Feuil2!CC149</f>
        <v>2.6809651474530832E-3</v>
      </c>
      <c r="BZ150" s="5">
        <f>Feuil1!CA150/Feuil2!CD149</f>
        <v>0</v>
      </c>
    </row>
    <row r="151" spans="1:78" x14ac:dyDescent="0.2">
      <c r="A151">
        <f>Feuil1!B151/Feuil2!A150</f>
        <v>0</v>
      </c>
      <c r="B151" s="3">
        <f>Feuil1!C151/Feuil2!B150</f>
        <v>0</v>
      </c>
      <c r="C151">
        <f>Feuil1!D151/Feuil2!C150</f>
        <v>0</v>
      </c>
      <c r="D151">
        <f>Feuil1!E151/Feuil2!D150</f>
        <v>0</v>
      </c>
      <c r="E151" s="3">
        <f>Feuil1!F151/Feuil2!E150</f>
        <v>0</v>
      </c>
      <c r="F151">
        <f>Feuil1!G151/Feuil2!F150</f>
        <v>1.8018018018018018E-2</v>
      </c>
      <c r="G151">
        <f>Feuil1!H151/Feuil2!G150</f>
        <v>0.28828828828828829</v>
      </c>
      <c r="H151" s="3">
        <f>Feuil1!I151/Feuil2!H150</f>
        <v>0</v>
      </c>
      <c r="I151" s="3">
        <f>Feuil1!J151/Feuil2!I150</f>
        <v>0</v>
      </c>
      <c r="J151" s="5">
        <f>Feuil1!K151/Feuil2!J150</f>
        <v>0</v>
      </c>
      <c r="K151" s="3">
        <f>Feuil1!L151/Feuil2!K150</f>
        <v>0</v>
      </c>
      <c r="L151">
        <f>Feuil1!M151/Feuil2!L150</f>
        <v>0</v>
      </c>
      <c r="M151" s="5">
        <f>Feuil1!N151/Feuil2!M150</f>
        <v>6.006006006006006E-3</v>
      </c>
      <c r="N151">
        <f>Feuil1!O151/Feuil2!N150</f>
        <v>0</v>
      </c>
      <c r="O151">
        <f>Feuil1!P151/Feuil2!O150</f>
        <v>0</v>
      </c>
      <c r="P151" s="3">
        <f>Feuil1!Q151/Feuil2!P150</f>
        <v>0</v>
      </c>
      <c r="Q151" s="3">
        <f>Feuil1!R151/Feuil2!Q150</f>
        <v>3.003003003003003E-3</v>
      </c>
      <c r="R151" s="3">
        <f>Feuil1!S151/Feuil2!R150</f>
        <v>0</v>
      </c>
      <c r="S151">
        <f>Feuil1!T151/Feuil2!S150</f>
        <v>3.003003003003003E-3</v>
      </c>
      <c r="T151">
        <f>Feuil1!U151/Feuil2!T150</f>
        <v>6.006006006006006E-3</v>
      </c>
      <c r="U151">
        <f>Feuil1!V151/Feuil2!U150</f>
        <v>3.003003003003003E-3</v>
      </c>
      <c r="V151">
        <f>Feuil1!W151/Feuil2!V150</f>
        <v>0</v>
      </c>
      <c r="W151">
        <f>Feuil1!X151/Feuil2!W150</f>
        <v>0</v>
      </c>
      <c r="X151">
        <f>Feuil1!Y151/Feuil2!X150</f>
        <v>1.2012012012012012E-2</v>
      </c>
      <c r="Y151" s="3">
        <f>Feuil1!Z151/Feuil2!Y150</f>
        <v>3.003003003003003E-3</v>
      </c>
      <c r="Z151" s="3">
        <f>Feuil1!AA151/Feuil2!Z150</f>
        <v>3.003003003003003E-3</v>
      </c>
      <c r="AA151" s="3">
        <f>Feuil1!AB151/Feuil2!AA150</f>
        <v>3.003003003003003E-3</v>
      </c>
      <c r="AB151">
        <f>Feuil1!AC151/Feuil2!AB150</f>
        <v>0</v>
      </c>
      <c r="AC151">
        <f>Feuil1!AD151/Feuil2!AC150</f>
        <v>1.2012012012012012E-2</v>
      </c>
      <c r="AD151">
        <f>Feuil1!AE151/Feuil2!AD150</f>
        <v>0</v>
      </c>
      <c r="AE151">
        <f>Feuil1!AF151/Feuil2!AE150</f>
        <v>3.003003003003003E-3</v>
      </c>
      <c r="AF151">
        <f>Feuil1!AG151/Feuil2!AF150</f>
        <v>0.45345345345345345</v>
      </c>
      <c r="AG151" s="3">
        <f>Feuil1!AH151/Feuil2!AG150</f>
        <v>0</v>
      </c>
      <c r="AH151">
        <f>Feuil1!AI151/Feuil2!AH150</f>
        <v>6.006006006006006E-3</v>
      </c>
      <c r="AI151" s="3">
        <f>Feuil1!AJ151/Feuil2!AI150</f>
        <v>0</v>
      </c>
      <c r="AJ151" s="3">
        <f>Feuil1!AK151/Feuil2!AJ150</f>
        <v>0</v>
      </c>
      <c r="AK151">
        <f>Feuil1!AL151/Feuil2!AL150</f>
        <v>3.003003003003003E-3</v>
      </c>
      <c r="AL151" s="5">
        <f>Feuil1!AM151/Feuil2!AM150</f>
        <v>0</v>
      </c>
      <c r="AM151" s="5">
        <f>Feuil1!AN151/Feuil2!AN150</f>
        <v>0</v>
      </c>
      <c r="AN151" s="5">
        <f>Feuil1!AO151/Feuil2!AO150</f>
        <v>0</v>
      </c>
      <c r="AO151" s="5">
        <f>Feuil1!AP151/Feuil2!AP150</f>
        <v>0</v>
      </c>
      <c r="AP151" s="5">
        <f>Feuil1!AQ151/Feuil2!AQ150</f>
        <v>0</v>
      </c>
      <c r="AQ151" s="5">
        <f>Feuil1!AR151/Feuil2!AR150</f>
        <v>0</v>
      </c>
      <c r="AR151" s="5">
        <f>Feuil1!AS151/Feuil2!AS150</f>
        <v>0</v>
      </c>
      <c r="AS151">
        <f>Feuil1!AT151/Feuil2!AT150</f>
        <v>3.003003003003003E-3</v>
      </c>
      <c r="AT151">
        <f>Feuil1!AU151/Feuil2!AV150</f>
        <v>0</v>
      </c>
      <c r="AU151">
        <f>Feuil1!AV151/Feuil2!AW150</f>
        <v>1.5015015015015015E-2</v>
      </c>
      <c r="AV151">
        <f>Feuil1!AW151/Feuil2!AX150</f>
        <v>0.10810810810810811</v>
      </c>
      <c r="AW151">
        <f>Feuil1!AX151/Feuil2!AY150</f>
        <v>0</v>
      </c>
      <c r="AX151" s="3">
        <f>Feuil1!AY151/Feuil2!AZ150</f>
        <v>0</v>
      </c>
      <c r="AY151" s="3">
        <f>Feuil1!AZ151/Feuil2!BA150</f>
        <v>0</v>
      </c>
      <c r="AZ151" s="3">
        <f>Feuil1!BA151/Feuil2!BB150</f>
        <v>0</v>
      </c>
      <c r="BA151" s="3">
        <f>Feuil1!BB151/Feuil2!BC150</f>
        <v>0</v>
      </c>
      <c r="BB151" s="3">
        <f>Feuil1!BC151/Feuil2!BD150</f>
        <v>0</v>
      </c>
      <c r="BC151">
        <f>Feuil1!BD151/Feuil2!BE150</f>
        <v>0</v>
      </c>
      <c r="BD151">
        <f>Feuil1!BE151/Feuil2!BF150</f>
        <v>0</v>
      </c>
      <c r="BE151" s="3">
        <f>Feuil1!BF151/Feuil2!BG150</f>
        <v>0</v>
      </c>
      <c r="BF151">
        <f>Feuil1!BG151/Feuil2!BH150</f>
        <v>0</v>
      </c>
      <c r="BG151">
        <f>Feuil1!BH151/Feuil2!BI150</f>
        <v>0</v>
      </c>
      <c r="BH151">
        <f>Feuil1!BI151/Feuil2!BJ150</f>
        <v>1.8018018018018018E-2</v>
      </c>
      <c r="BI151" s="3">
        <f>Feuil1!BJ151/Feuil2!BK150</f>
        <v>0</v>
      </c>
      <c r="BJ151" s="3">
        <f>Feuil1!BK151/Feuil2!BL150</f>
        <v>0</v>
      </c>
      <c r="BK151">
        <f>Feuil1!BL151/Feuil2!BM150</f>
        <v>3.003003003003003E-3</v>
      </c>
      <c r="BL151">
        <f>Feuil1!BM151/Feuil2!BN150</f>
        <v>6.006006006006006E-3</v>
      </c>
      <c r="BM151">
        <f>Feuil1!BN151/Feuil2!BO150</f>
        <v>0</v>
      </c>
      <c r="BN151" s="5">
        <f>Feuil1!BO151/Feuil2!BP150</f>
        <v>0</v>
      </c>
      <c r="BO151" s="5">
        <f>Feuil1!BP151/Feuil2!BQ150</f>
        <v>0</v>
      </c>
      <c r="BP151" s="3">
        <f>Feuil1!BQ151/Feuil2!BR150</f>
        <v>0</v>
      </c>
      <c r="BQ151" s="3">
        <f>Feuil1!BR151/Feuil2!BS150</f>
        <v>3.003003003003003E-3</v>
      </c>
      <c r="BR151" s="3">
        <f>Feuil1!BS151/Feuil2!BT150</f>
        <v>3.003003003003003E-3</v>
      </c>
      <c r="BS151">
        <f>Feuil1!BT151/Feuil2!BV150</f>
        <v>0</v>
      </c>
      <c r="BT151">
        <f>Feuil1!BU151/Feuil2!BW150</f>
        <v>0</v>
      </c>
      <c r="BU151" s="3">
        <f>Feuil1!BV151/Feuil2!BX150</f>
        <v>0</v>
      </c>
      <c r="BV151">
        <f>Feuil1!BW151/Feuil2!BZ150</f>
        <v>0</v>
      </c>
      <c r="BW151">
        <f>Feuil1!BX151/Feuil2!CA150</f>
        <v>1.2012012012012012E-2</v>
      </c>
      <c r="BX151" s="5">
        <f>Feuil1!BY151/Feuil2!CB150</f>
        <v>0</v>
      </c>
      <c r="BY151" s="3">
        <f>Feuil1!BZ151/Feuil2!CC150</f>
        <v>3.003003003003003E-3</v>
      </c>
      <c r="BZ151" s="5">
        <f>Feuil1!CA151/Feuil2!CD150</f>
        <v>0</v>
      </c>
    </row>
    <row r="152" spans="1:78" x14ac:dyDescent="0.2">
      <c r="A152">
        <f>Feuil1!B152/Feuil2!A151</f>
        <v>0</v>
      </c>
      <c r="B152" s="3">
        <f>Feuil1!C152/Feuil2!B151</f>
        <v>0</v>
      </c>
      <c r="C152">
        <f>Feuil1!D152/Feuil2!C151</f>
        <v>0</v>
      </c>
      <c r="D152">
        <f>Feuil1!E152/Feuil2!D151</f>
        <v>3.2679738562091504E-3</v>
      </c>
      <c r="E152" s="3">
        <f>Feuil1!F152/Feuil2!E151</f>
        <v>0</v>
      </c>
      <c r="F152">
        <f>Feuil1!G152/Feuil2!F151</f>
        <v>0</v>
      </c>
      <c r="G152">
        <f>Feuil1!H152/Feuil2!G151</f>
        <v>0.14052287581699346</v>
      </c>
      <c r="H152" s="3">
        <f>Feuil1!I152/Feuil2!H151</f>
        <v>0</v>
      </c>
      <c r="I152" s="3">
        <f>Feuil1!J152/Feuil2!I151</f>
        <v>3.2679738562091504E-3</v>
      </c>
      <c r="J152" s="5">
        <f>Feuil1!K152/Feuil2!J151</f>
        <v>0</v>
      </c>
      <c r="K152" s="3">
        <f>Feuil1!L152/Feuil2!K151</f>
        <v>0</v>
      </c>
      <c r="L152">
        <f>Feuil1!M152/Feuil2!L151</f>
        <v>1.9607843137254902E-2</v>
      </c>
      <c r="M152" s="5">
        <f>Feuil1!N152/Feuil2!M151</f>
        <v>6.5359477124183009E-3</v>
      </c>
      <c r="N152">
        <f>Feuil1!O152/Feuil2!N151</f>
        <v>0</v>
      </c>
      <c r="O152">
        <f>Feuil1!P152/Feuil2!O151</f>
        <v>0</v>
      </c>
      <c r="P152" s="3">
        <f>Feuil1!Q152/Feuil2!P151</f>
        <v>0</v>
      </c>
      <c r="Q152" s="3">
        <f>Feuil1!R152/Feuil2!Q151</f>
        <v>0</v>
      </c>
      <c r="R152" s="3">
        <f>Feuil1!S152/Feuil2!R151</f>
        <v>6.5359477124183009E-3</v>
      </c>
      <c r="S152">
        <f>Feuil1!T152/Feuil2!S151</f>
        <v>9.8039215686274508E-3</v>
      </c>
      <c r="T152">
        <f>Feuil1!U152/Feuil2!T151</f>
        <v>3.2679738562091504E-3</v>
      </c>
      <c r="U152">
        <f>Feuil1!V152/Feuil2!U151</f>
        <v>3.2679738562091504E-3</v>
      </c>
      <c r="V152">
        <f>Feuil1!W152/Feuil2!V151</f>
        <v>0</v>
      </c>
      <c r="W152">
        <f>Feuil1!X152/Feuil2!W151</f>
        <v>6.5359477124183009E-3</v>
      </c>
      <c r="X152">
        <f>Feuil1!Y152/Feuil2!X151</f>
        <v>9.8039215686274508E-2</v>
      </c>
      <c r="Y152" s="3">
        <f>Feuil1!Z152/Feuil2!Y151</f>
        <v>0</v>
      </c>
      <c r="Z152" s="3">
        <f>Feuil1!AA152/Feuil2!Z151</f>
        <v>3.2679738562091504E-3</v>
      </c>
      <c r="AA152" s="3">
        <f>Feuil1!AB152/Feuil2!AA151</f>
        <v>0</v>
      </c>
      <c r="AB152">
        <f>Feuil1!AC152/Feuil2!AB151</f>
        <v>0</v>
      </c>
      <c r="AC152">
        <f>Feuil1!AD152/Feuil2!AC151</f>
        <v>9.8039215686274508E-3</v>
      </c>
      <c r="AD152">
        <f>Feuil1!AE152/Feuil2!AD151</f>
        <v>0</v>
      </c>
      <c r="AE152">
        <f>Feuil1!AF152/Feuil2!AE151</f>
        <v>0</v>
      </c>
      <c r="AF152">
        <f>Feuil1!AG152/Feuil2!AF151</f>
        <v>0.33660130718954251</v>
      </c>
      <c r="AG152" s="3">
        <f>Feuil1!AH152/Feuil2!AG151</f>
        <v>0</v>
      </c>
      <c r="AH152">
        <f>Feuil1!AI152/Feuil2!AH151</f>
        <v>3.2679738562091504E-3</v>
      </c>
      <c r="AI152" s="3">
        <f>Feuil1!AJ152/Feuil2!AI151</f>
        <v>0</v>
      </c>
      <c r="AJ152" s="3">
        <f>Feuil1!AK152/Feuil2!AJ151</f>
        <v>0</v>
      </c>
      <c r="AK152">
        <f>Feuil1!AL152/Feuil2!AL151</f>
        <v>1.3071895424836602E-2</v>
      </c>
      <c r="AL152" s="5">
        <f>Feuil1!AM152/Feuil2!AM151</f>
        <v>3.2679738562091504E-3</v>
      </c>
      <c r="AM152" s="5">
        <f>Feuil1!AN152/Feuil2!AN151</f>
        <v>0</v>
      </c>
      <c r="AN152" s="5">
        <f>Feuil1!AO152/Feuil2!AO151</f>
        <v>3.2679738562091504E-3</v>
      </c>
      <c r="AO152" s="5">
        <f>Feuil1!AP152/Feuil2!AP151</f>
        <v>3.2679738562091504E-3</v>
      </c>
      <c r="AP152" s="5">
        <f>Feuil1!AQ152/Feuil2!AQ151</f>
        <v>0</v>
      </c>
      <c r="AQ152" s="5">
        <f>Feuil1!AR152/Feuil2!AR151</f>
        <v>0</v>
      </c>
      <c r="AR152" s="5">
        <f>Feuil1!AS152/Feuil2!AS151</f>
        <v>0</v>
      </c>
      <c r="AS152">
        <f>Feuil1!AT152/Feuil2!AT151</f>
        <v>0</v>
      </c>
      <c r="AT152">
        <f>Feuil1!AU152/Feuil2!AV151</f>
        <v>0</v>
      </c>
      <c r="AU152">
        <f>Feuil1!AV152/Feuil2!AW151</f>
        <v>3.2679738562091505E-2</v>
      </c>
      <c r="AV152">
        <f>Feuil1!AW152/Feuil2!AX151</f>
        <v>0.14705882352941177</v>
      </c>
      <c r="AW152">
        <f>Feuil1!AX152/Feuil2!AY151</f>
        <v>1.6339869281045753E-2</v>
      </c>
      <c r="AX152" s="3">
        <f>Feuil1!AY152/Feuil2!AZ151</f>
        <v>0</v>
      </c>
      <c r="AY152" s="3">
        <f>Feuil1!AZ152/Feuil2!BA151</f>
        <v>0</v>
      </c>
      <c r="AZ152" s="3">
        <f>Feuil1!BA152/Feuil2!BB151</f>
        <v>0</v>
      </c>
      <c r="BA152" s="3">
        <f>Feuil1!BB152/Feuil2!BC151</f>
        <v>6.5359477124183009E-3</v>
      </c>
      <c r="BB152" s="3">
        <f>Feuil1!BC152/Feuil2!BD151</f>
        <v>0</v>
      </c>
      <c r="BC152">
        <f>Feuil1!BD152/Feuil2!BE151</f>
        <v>0</v>
      </c>
      <c r="BD152">
        <f>Feuil1!BE152/Feuil2!BF151</f>
        <v>0</v>
      </c>
      <c r="BE152" s="3">
        <f>Feuil1!BF152/Feuil2!BG151</f>
        <v>0</v>
      </c>
      <c r="BF152">
        <f>Feuil1!BG152/Feuil2!BH151</f>
        <v>2.9411764705882353E-2</v>
      </c>
      <c r="BG152">
        <f>Feuil1!BH152/Feuil2!BI151</f>
        <v>0</v>
      </c>
      <c r="BH152">
        <f>Feuil1!BI152/Feuil2!BJ151</f>
        <v>4.2483660130718956E-2</v>
      </c>
      <c r="BI152" s="3">
        <f>Feuil1!BJ152/Feuil2!BK151</f>
        <v>0</v>
      </c>
      <c r="BJ152" s="3">
        <f>Feuil1!BK152/Feuil2!BL151</f>
        <v>0</v>
      </c>
      <c r="BK152">
        <f>Feuil1!BL152/Feuil2!BM151</f>
        <v>0</v>
      </c>
      <c r="BL152">
        <f>Feuil1!BM152/Feuil2!BN151</f>
        <v>0</v>
      </c>
      <c r="BM152">
        <f>Feuil1!BN152/Feuil2!BO151</f>
        <v>3.2679738562091504E-3</v>
      </c>
      <c r="BN152" s="5">
        <f>Feuil1!BO152/Feuil2!BP151</f>
        <v>3.2679738562091504E-3</v>
      </c>
      <c r="BO152" s="5">
        <f>Feuil1!BP152/Feuil2!BQ151</f>
        <v>3.2679738562091504E-3</v>
      </c>
      <c r="BP152" s="3">
        <f>Feuil1!BQ152/Feuil2!BR151</f>
        <v>0</v>
      </c>
      <c r="BQ152" s="3">
        <f>Feuil1!BR152/Feuil2!BS151</f>
        <v>0</v>
      </c>
      <c r="BR152" s="3">
        <f>Feuil1!BS152/Feuil2!BT151</f>
        <v>6.5359477124183009E-3</v>
      </c>
      <c r="BS152">
        <f>Feuil1!BT152/Feuil2!BV151</f>
        <v>0</v>
      </c>
      <c r="BT152">
        <f>Feuil1!BU152/Feuil2!BW151</f>
        <v>6.5359477124183009E-3</v>
      </c>
      <c r="BU152" s="3">
        <f>Feuil1!BV152/Feuil2!BX151</f>
        <v>0</v>
      </c>
      <c r="BV152">
        <f>Feuil1!BW152/Feuil2!BZ151</f>
        <v>3.2679738562091504E-3</v>
      </c>
      <c r="BW152">
        <f>Feuil1!BX152/Feuil2!CA151</f>
        <v>1.6339869281045753E-2</v>
      </c>
      <c r="BX152" s="5">
        <f>Feuil1!BY152/Feuil2!CB151</f>
        <v>0</v>
      </c>
      <c r="BY152" s="3">
        <f>Feuil1!BZ152/Feuil2!CC151</f>
        <v>6.5359477124183009E-3</v>
      </c>
      <c r="BZ152" s="5">
        <f>Feuil1!CA152/Feuil2!CD151</f>
        <v>0</v>
      </c>
    </row>
    <row r="153" spans="1:78" x14ac:dyDescent="0.2">
      <c r="A153">
        <f>Feuil1!B153/Feuil2!A152</f>
        <v>0</v>
      </c>
      <c r="B153" s="3">
        <f>Feuil1!C153/Feuil2!B152</f>
        <v>0</v>
      </c>
      <c r="C153">
        <f>Feuil1!D153/Feuil2!C152</f>
        <v>0</v>
      </c>
      <c r="D153">
        <f>Feuil1!E153/Feuil2!D152</f>
        <v>2.5906735751295338E-3</v>
      </c>
      <c r="E153" s="3">
        <f>Feuil1!F153/Feuil2!E152</f>
        <v>0</v>
      </c>
      <c r="F153">
        <f>Feuil1!G153/Feuil2!F152</f>
        <v>1.5544041450777202E-2</v>
      </c>
      <c r="G153">
        <f>Feuil1!H153/Feuil2!G152</f>
        <v>0.15803108808290156</v>
      </c>
      <c r="H153" s="3">
        <f>Feuil1!I153/Feuil2!H152</f>
        <v>0</v>
      </c>
      <c r="I153" s="3">
        <f>Feuil1!J153/Feuil2!I152</f>
        <v>2.5906735751295338E-3</v>
      </c>
      <c r="J153" s="5">
        <f>Feuil1!K153/Feuil2!J152</f>
        <v>0</v>
      </c>
      <c r="K153" s="3">
        <f>Feuil1!L153/Feuil2!K152</f>
        <v>0</v>
      </c>
      <c r="L153">
        <f>Feuil1!M153/Feuil2!L152</f>
        <v>1.2953367875647668E-2</v>
      </c>
      <c r="M153" s="5">
        <f>Feuil1!N153/Feuil2!M152</f>
        <v>2.5906735751295338E-3</v>
      </c>
      <c r="N153">
        <f>Feuil1!O153/Feuil2!N152</f>
        <v>7.7720207253886009E-3</v>
      </c>
      <c r="O153">
        <f>Feuil1!P153/Feuil2!O152</f>
        <v>0</v>
      </c>
      <c r="P153" s="3">
        <f>Feuil1!Q153/Feuil2!P152</f>
        <v>0</v>
      </c>
      <c r="Q153" s="3">
        <f>Feuil1!R153/Feuil2!Q152</f>
        <v>0</v>
      </c>
      <c r="R153" s="3">
        <f>Feuil1!S153/Feuil2!R152</f>
        <v>2.5906735751295338E-3</v>
      </c>
      <c r="S153">
        <f>Feuil1!T153/Feuil2!S152</f>
        <v>2.5906735751295338E-3</v>
      </c>
      <c r="T153">
        <f>Feuil1!U153/Feuil2!T152</f>
        <v>5.1813471502590676E-3</v>
      </c>
      <c r="U153">
        <f>Feuil1!V153/Feuil2!U152</f>
        <v>7.7720207253886009E-3</v>
      </c>
      <c r="V153">
        <f>Feuil1!W153/Feuil2!V152</f>
        <v>0</v>
      </c>
      <c r="W153">
        <f>Feuil1!X153/Feuil2!W152</f>
        <v>2.5906735751295338E-3</v>
      </c>
      <c r="X153">
        <f>Feuil1!Y153/Feuil2!X152</f>
        <v>8.2901554404145081E-2</v>
      </c>
      <c r="Y153" s="3">
        <f>Feuil1!Z153/Feuil2!Y152</f>
        <v>0</v>
      </c>
      <c r="Z153" s="3">
        <f>Feuil1!AA153/Feuil2!Z152</f>
        <v>0</v>
      </c>
      <c r="AA153" s="3">
        <f>Feuil1!AB153/Feuil2!AA152</f>
        <v>0</v>
      </c>
      <c r="AB153">
        <f>Feuil1!AC153/Feuil2!AB152</f>
        <v>0</v>
      </c>
      <c r="AC153">
        <f>Feuil1!AD153/Feuil2!AC152</f>
        <v>2.072538860103627E-2</v>
      </c>
      <c r="AD153">
        <f>Feuil1!AE153/Feuil2!AD152</f>
        <v>0</v>
      </c>
      <c r="AE153">
        <f>Feuil1!AF153/Feuil2!AE152</f>
        <v>0</v>
      </c>
      <c r="AF153">
        <f>Feuil1!AG153/Feuil2!AF152</f>
        <v>0.41709844559585491</v>
      </c>
      <c r="AG153" s="3">
        <f>Feuil1!AH153/Feuil2!AG152</f>
        <v>0</v>
      </c>
      <c r="AH153">
        <f>Feuil1!AI153/Feuil2!AH152</f>
        <v>1.5544041450777202E-2</v>
      </c>
      <c r="AI153" s="3">
        <f>Feuil1!AJ153/Feuil2!AI152</f>
        <v>7.7720207253886009E-3</v>
      </c>
      <c r="AJ153" s="3">
        <f>Feuil1!AK153/Feuil2!AJ152</f>
        <v>0</v>
      </c>
      <c r="AK153">
        <f>Feuil1!AL153/Feuil2!AL152</f>
        <v>1.8134715025906734E-2</v>
      </c>
      <c r="AL153" s="5">
        <f>Feuil1!AM153/Feuil2!AM152</f>
        <v>0</v>
      </c>
      <c r="AM153" s="5">
        <f>Feuil1!AN153/Feuil2!AN152</f>
        <v>2.5906735751295338E-3</v>
      </c>
      <c r="AN153" s="5">
        <f>Feuil1!AO153/Feuil2!AO152</f>
        <v>0</v>
      </c>
      <c r="AO153" s="5">
        <f>Feuil1!AP153/Feuil2!AP152</f>
        <v>0</v>
      </c>
      <c r="AP153" s="5">
        <f>Feuil1!AQ153/Feuil2!AQ152</f>
        <v>0</v>
      </c>
      <c r="AQ153" s="5">
        <f>Feuil1!AR153/Feuil2!AR152</f>
        <v>0</v>
      </c>
      <c r="AR153" s="5">
        <f>Feuil1!AS153/Feuil2!AS152</f>
        <v>0</v>
      </c>
      <c r="AS153">
        <f>Feuil1!AT153/Feuil2!AT152</f>
        <v>0</v>
      </c>
      <c r="AT153">
        <f>Feuil1!AU153/Feuil2!AV152</f>
        <v>0</v>
      </c>
      <c r="AU153">
        <f>Feuil1!AV153/Feuil2!AW152</f>
        <v>1.0362694300518135E-2</v>
      </c>
      <c r="AV153">
        <f>Feuil1!AW153/Feuil2!AX152</f>
        <v>0.10621761658031088</v>
      </c>
      <c r="AW153">
        <f>Feuil1!AX153/Feuil2!AY152</f>
        <v>1.5544041450777202E-2</v>
      </c>
      <c r="AX153" s="3">
        <f>Feuil1!AY153/Feuil2!AZ152</f>
        <v>0</v>
      </c>
      <c r="AY153" s="3">
        <f>Feuil1!AZ153/Feuil2!BA152</f>
        <v>0</v>
      </c>
      <c r="AZ153" s="3">
        <f>Feuil1!BA153/Feuil2!BB152</f>
        <v>0</v>
      </c>
      <c r="BA153" s="3">
        <f>Feuil1!BB153/Feuil2!BC152</f>
        <v>2.5906735751295338E-3</v>
      </c>
      <c r="BB153" s="3">
        <f>Feuil1!BC153/Feuil2!BD152</f>
        <v>0</v>
      </c>
      <c r="BC153">
        <f>Feuil1!BD153/Feuil2!BE152</f>
        <v>0</v>
      </c>
      <c r="BD153">
        <f>Feuil1!BE153/Feuil2!BF152</f>
        <v>0</v>
      </c>
      <c r="BE153" s="3">
        <f>Feuil1!BF153/Feuil2!BG152</f>
        <v>0</v>
      </c>
      <c r="BF153">
        <f>Feuil1!BG153/Feuil2!BH152</f>
        <v>1.5544041450777202E-2</v>
      </c>
      <c r="BG153">
        <f>Feuil1!BH153/Feuil2!BI152</f>
        <v>0</v>
      </c>
      <c r="BH153">
        <f>Feuil1!BI153/Feuil2!BJ152</f>
        <v>1.5544041450777202E-2</v>
      </c>
      <c r="BI153" s="3">
        <f>Feuil1!BJ153/Feuil2!BK152</f>
        <v>0</v>
      </c>
      <c r="BJ153" s="3">
        <f>Feuil1!BK153/Feuil2!BL152</f>
        <v>0</v>
      </c>
      <c r="BK153">
        <f>Feuil1!BL153/Feuil2!BM152</f>
        <v>2.5906735751295338E-3</v>
      </c>
      <c r="BL153">
        <f>Feuil1!BM153/Feuil2!BN152</f>
        <v>5.1813471502590676E-3</v>
      </c>
      <c r="BM153">
        <f>Feuil1!BN153/Feuil2!BO152</f>
        <v>5.1813471502590676E-3</v>
      </c>
      <c r="BN153" s="5">
        <f>Feuil1!BO153/Feuil2!BP152</f>
        <v>2.5906735751295338E-3</v>
      </c>
      <c r="BO153" s="5">
        <f>Feuil1!BP153/Feuil2!BQ152</f>
        <v>2.5906735751295338E-3</v>
      </c>
      <c r="BP153" s="3">
        <f>Feuil1!BQ153/Feuil2!BR152</f>
        <v>0</v>
      </c>
      <c r="BQ153" s="3">
        <f>Feuil1!BR153/Feuil2!BS152</f>
        <v>0</v>
      </c>
      <c r="BR153" s="3">
        <f>Feuil1!BS153/Feuil2!BT152</f>
        <v>0</v>
      </c>
      <c r="BS153">
        <f>Feuil1!BT153/Feuil2!BV152</f>
        <v>0</v>
      </c>
      <c r="BT153">
        <f>Feuil1!BU153/Feuil2!BW152</f>
        <v>0</v>
      </c>
      <c r="BU153" s="3">
        <f>Feuil1!BV153/Feuil2!BX152</f>
        <v>0</v>
      </c>
      <c r="BV153">
        <f>Feuil1!BW153/Feuil2!BZ152</f>
        <v>0</v>
      </c>
      <c r="BW153">
        <f>Feuil1!BX153/Feuil2!CA152</f>
        <v>2.5906735751295335E-2</v>
      </c>
      <c r="BX153" s="5">
        <f>Feuil1!BY153/Feuil2!CB152</f>
        <v>0</v>
      </c>
      <c r="BY153" s="3">
        <f>Feuil1!BZ153/Feuil2!CC152</f>
        <v>2.5906735751295338E-3</v>
      </c>
      <c r="BZ153" s="5">
        <f>Feuil1!CA153/Feuil2!CD152</f>
        <v>0</v>
      </c>
    </row>
    <row r="154" spans="1:78" x14ac:dyDescent="0.2">
      <c r="A154">
        <f>Feuil1!B154/Feuil2!A153</f>
        <v>0</v>
      </c>
      <c r="B154" s="3">
        <f>Feuil1!C154/Feuil2!B153</f>
        <v>0</v>
      </c>
      <c r="C154">
        <f>Feuil1!D154/Feuil2!C153</f>
        <v>0</v>
      </c>
      <c r="D154">
        <f>Feuil1!E154/Feuil2!D153</f>
        <v>0</v>
      </c>
      <c r="E154" s="3">
        <f>Feuil1!F154/Feuil2!E153</f>
        <v>1.4760147601476014E-2</v>
      </c>
      <c r="F154">
        <f>Feuil1!G154/Feuil2!F153</f>
        <v>4.4280442804428041E-2</v>
      </c>
      <c r="G154">
        <f>Feuil1!H154/Feuil2!G153</f>
        <v>0.16974169741697417</v>
      </c>
      <c r="H154" s="3">
        <f>Feuil1!I154/Feuil2!H153</f>
        <v>0</v>
      </c>
      <c r="I154" s="3">
        <f>Feuil1!J154/Feuil2!I153</f>
        <v>0</v>
      </c>
      <c r="J154" s="5">
        <f>Feuil1!K154/Feuil2!J153</f>
        <v>0</v>
      </c>
      <c r="K154" s="3">
        <f>Feuil1!L154/Feuil2!K153</f>
        <v>0</v>
      </c>
      <c r="L154">
        <f>Feuil1!M154/Feuil2!L153</f>
        <v>7.3800738007380072E-3</v>
      </c>
      <c r="M154" s="5">
        <f>Feuil1!N154/Feuil2!M153</f>
        <v>0</v>
      </c>
      <c r="N154">
        <f>Feuil1!O154/Feuil2!N153</f>
        <v>0</v>
      </c>
      <c r="O154">
        <f>Feuil1!P154/Feuil2!O153</f>
        <v>0</v>
      </c>
      <c r="P154" s="3">
        <f>Feuil1!Q154/Feuil2!P153</f>
        <v>0</v>
      </c>
      <c r="Q154" s="3">
        <f>Feuil1!R154/Feuil2!Q153</f>
        <v>0</v>
      </c>
      <c r="R154" s="3">
        <f>Feuil1!S154/Feuil2!R153</f>
        <v>3.6900369003690036E-3</v>
      </c>
      <c r="S154">
        <f>Feuil1!T154/Feuil2!S153</f>
        <v>7.3800738007380072E-3</v>
      </c>
      <c r="T154">
        <f>Feuil1!U154/Feuil2!T153</f>
        <v>7.3800738007380072E-3</v>
      </c>
      <c r="U154">
        <f>Feuil1!V154/Feuil2!U153</f>
        <v>3.6900369003690036E-3</v>
      </c>
      <c r="V154">
        <f>Feuil1!W154/Feuil2!V153</f>
        <v>0</v>
      </c>
      <c r="W154">
        <f>Feuil1!X154/Feuil2!W153</f>
        <v>3.6900369003690036E-3</v>
      </c>
      <c r="X154">
        <f>Feuil1!Y154/Feuil2!X153</f>
        <v>6.6420664206642069E-2</v>
      </c>
      <c r="Y154" s="3">
        <f>Feuil1!Z154/Feuil2!Y153</f>
        <v>0</v>
      </c>
      <c r="Z154" s="3">
        <f>Feuil1!AA154/Feuil2!Z153</f>
        <v>3.6900369003690036E-3</v>
      </c>
      <c r="AA154" s="3">
        <f>Feuil1!AB154/Feuil2!AA153</f>
        <v>0</v>
      </c>
      <c r="AB154">
        <f>Feuil1!AC154/Feuil2!AB153</f>
        <v>0</v>
      </c>
      <c r="AC154">
        <f>Feuil1!AD154/Feuil2!AC153</f>
        <v>7.3800738007380072E-3</v>
      </c>
      <c r="AD154">
        <f>Feuil1!AE154/Feuil2!AD153</f>
        <v>0</v>
      </c>
      <c r="AE154">
        <f>Feuil1!AF154/Feuil2!AE153</f>
        <v>0</v>
      </c>
      <c r="AF154">
        <f>Feuil1!AG154/Feuil2!AF153</f>
        <v>0.44280442804428044</v>
      </c>
      <c r="AG154" s="3">
        <f>Feuil1!AH154/Feuil2!AG153</f>
        <v>0</v>
      </c>
      <c r="AH154">
        <f>Feuil1!AI154/Feuil2!AH153</f>
        <v>0</v>
      </c>
      <c r="AI154" s="3">
        <f>Feuil1!AJ154/Feuil2!AI153</f>
        <v>1.107011070110701E-2</v>
      </c>
      <c r="AJ154" s="3">
        <f>Feuil1!AK154/Feuil2!AJ153</f>
        <v>0</v>
      </c>
      <c r="AK154">
        <f>Feuil1!AL154/Feuil2!AL153</f>
        <v>1.4760147601476014E-2</v>
      </c>
      <c r="AL154" s="5">
        <f>Feuil1!AM154/Feuil2!AM153</f>
        <v>0</v>
      </c>
      <c r="AM154" s="5">
        <f>Feuil1!AN154/Feuil2!AN153</f>
        <v>0</v>
      </c>
      <c r="AN154" s="5">
        <f>Feuil1!AO154/Feuil2!AO153</f>
        <v>7.3800738007380072E-3</v>
      </c>
      <c r="AO154" s="5">
        <f>Feuil1!AP154/Feuil2!AP153</f>
        <v>0</v>
      </c>
      <c r="AP154" s="5">
        <f>Feuil1!AQ154/Feuil2!AQ153</f>
        <v>0</v>
      </c>
      <c r="AQ154" s="5">
        <f>Feuil1!AR154/Feuil2!AR153</f>
        <v>0</v>
      </c>
      <c r="AR154" s="5">
        <f>Feuil1!AS154/Feuil2!AS153</f>
        <v>0</v>
      </c>
      <c r="AS154">
        <f>Feuil1!AT154/Feuil2!AT153</f>
        <v>0</v>
      </c>
      <c r="AT154">
        <f>Feuil1!AU154/Feuil2!AV153</f>
        <v>0</v>
      </c>
      <c r="AU154">
        <f>Feuil1!AV154/Feuil2!AW153</f>
        <v>0</v>
      </c>
      <c r="AV154">
        <f>Feuil1!AW154/Feuil2!AX153</f>
        <v>4.797047970479705E-2</v>
      </c>
      <c r="AW154">
        <f>Feuil1!AX154/Feuil2!AY153</f>
        <v>3.6900369003690036E-3</v>
      </c>
      <c r="AX154" s="3">
        <f>Feuil1!AY154/Feuil2!AZ153</f>
        <v>0</v>
      </c>
      <c r="AY154" s="3">
        <f>Feuil1!AZ154/Feuil2!BA153</f>
        <v>0</v>
      </c>
      <c r="AZ154" s="3">
        <f>Feuil1!BA154/Feuil2!BB153</f>
        <v>0</v>
      </c>
      <c r="BA154" s="3">
        <f>Feuil1!BB154/Feuil2!BC153</f>
        <v>0</v>
      </c>
      <c r="BB154" s="3">
        <f>Feuil1!BC154/Feuil2!BD153</f>
        <v>0</v>
      </c>
      <c r="BC154">
        <f>Feuil1!BD154/Feuil2!BE153</f>
        <v>0</v>
      </c>
      <c r="BD154">
        <f>Feuil1!BE154/Feuil2!BF153</f>
        <v>0</v>
      </c>
      <c r="BE154" s="3">
        <f>Feuil1!BF154/Feuil2!BG153</f>
        <v>0</v>
      </c>
      <c r="BF154">
        <f>Feuil1!BG154/Feuil2!BH153</f>
        <v>0</v>
      </c>
      <c r="BG154">
        <f>Feuil1!BH154/Feuil2!BI153</f>
        <v>0</v>
      </c>
      <c r="BH154">
        <f>Feuil1!BI154/Feuil2!BJ153</f>
        <v>3.6900369003690037E-2</v>
      </c>
      <c r="BI154" s="3">
        <f>Feuil1!BJ154/Feuil2!BK153</f>
        <v>0</v>
      </c>
      <c r="BJ154" s="3">
        <f>Feuil1!BK154/Feuil2!BL153</f>
        <v>3.6900369003690036E-3</v>
      </c>
      <c r="BK154">
        <f>Feuil1!BL154/Feuil2!BM153</f>
        <v>1.8450184501845018E-2</v>
      </c>
      <c r="BL154">
        <f>Feuil1!BM154/Feuil2!BN153</f>
        <v>1.8450184501845018E-2</v>
      </c>
      <c r="BM154">
        <f>Feuil1!BN154/Feuil2!BO153</f>
        <v>7.3800738007380072E-3</v>
      </c>
      <c r="BN154" s="5">
        <f>Feuil1!BO154/Feuil2!BP153</f>
        <v>0</v>
      </c>
      <c r="BO154" s="5">
        <f>Feuil1!BP154/Feuil2!BQ153</f>
        <v>0</v>
      </c>
      <c r="BP154" s="3">
        <f>Feuil1!BQ154/Feuil2!BR153</f>
        <v>0</v>
      </c>
      <c r="BQ154" s="3">
        <f>Feuil1!BR154/Feuil2!BS153</f>
        <v>0</v>
      </c>
      <c r="BR154" s="3">
        <f>Feuil1!BS154/Feuil2!BT153</f>
        <v>0</v>
      </c>
      <c r="BS154">
        <f>Feuil1!BT154/Feuil2!BV153</f>
        <v>0</v>
      </c>
      <c r="BT154">
        <f>Feuil1!BU154/Feuil2!BW153</f>
        <v>4.0590405904059039E-2</v>
      </c>
      <c r="BU154" s="3">
        <f>Feuil1!BV154/Feuil2!BX153</f>
        <v>0</v>
      </c>
      <c r="BV154">
        <f>Feuil1!BW154/Feuil2!BZ153</f>
        <v>0</v>
      </c>
      <c r="BW154">
        <f>Feuil1!BX154/Feuil2!CA153</f>
        <v>0</v>
      </c>
      <c r="BX154" s="5">
        <f>Feuil1!BY154/Feuil2!CB153</f>
        <v>0</v>
      </c>
      <c r="BY154" s="3">
        <f>Feuil1!BZ154/Feuil2!CC153</f>
        <v>7.3800738007380072E-3</v>
      </c>
      <c r="BZ154" s="5">
        <f>Feuil1!CA154/Feuil2!CD153</f>
        <v>0</v>
      </c>
    </row>
    <row r="155" spans="1:78" x14ac:dyDescent="0.2">
      <c r="A155">
        <f>Feuil1!B155/Feuil2!A154</f>
        <v>0</v>
      </c>
      <c r="B155" s="3">
        <f>Feuil1!C155/Feuil2!B154</f>
        <v>0</v>
      </c>
      <c r="C155">
        <f>Feuil1!D155/Feuil2!C154</f>
        <v>0</v>
      </c>
      <c r="D155">
        <f>Feuil1!E155/Feuil2!D154</f>
        <v>0</v>
      </c>
      <c r="E155" s="3">
        <f>Feuil1!F155/Feuil2!E154</f>
        <v>0</v>
      </c>
      <c r="F155">
        <f>Feuil1!G155/Feuil2!F154</f>
        <v>4.7337278106508875E-2</v>
      </c>
      <c r="G155">
        <f>Feuil1!H155/Feuil2!G154</f>
        <v>5.6213017751479293E-2</v>
      </c>
      <c r="H155" s="3">
        <f>Feuil1!I155/Feuil2!H154</f>
        <v>0</v>
      </c>
      <c r="I155" s="3">
        <f>Feuil1!J155/Feuil2!I154</f>
        <v>0</v>
      </c>
      <c r="J155" s="5">
        <f>Feuil1!K155/Feuil2!J154</f>
        <v>0</v>
      </c>
      <c r="K155" s="3">
        <f>Feuil1!L155/Feuil2!K154</f>
        <v>0</v>
      </c>
      <c r="L155">
        <f>Feuil1!M155/Feuil2!L154</f>
        <v>0</v>
      </c>
      <c r="M155" s="5">
        <f>Feuil1!N155/Feuil2!M154</f>
        <v>8.8757396449704144E-3</v>
      </c>
      <c r="N155">
        <f>Feuil1!O155/Feuil2!N154</f>
        <v>0</v>
      </c>
      <c r="O155">
        <f>Feuil1!P155/Feuil2!O154</f>
        <v>1.7751479289940829E-2</v>
      </c>
      <c r="P155" s="3">
        <f>Feuil1!Q155/Feuil2!P154</f>
        <v>0</v>
      </c>
      <c r="Q155" s="3">
        <f>Feuil1!R155/Feuil2!Q154</f>
        <v>0</v>
      </c>
      <c r="R155" s="3">
        <f>Feuil1!S155/Feuil2!R154</f>
        <v>0</v>
      </c>
      <c r="S155">
        <f>Feuil1!T155/Feuil2!S154</f>
        <v>1.7751479289940829E-2</v>
      </c>
      <c r="T155">
        <f>Feuil1!U155/Feuil2!T154</f>
        <v>2.9585798816568047E-3</v>
      </c>
      <c r="U155">
        <f>Feuil1!V155/Feuil2!U154</f>
        <v>5.9171597633136093E-3</v>
      </c>
      <c r="V155">
        <f>Feuil1!W155/Feuil2!V154</f>
        <v>0</v>
      </c>
      <c r="W155">
        <f>Feuil1!X155/Feuil2!W154</f>
        <v>2.9585798816568047E-3</v>
      </c>
      <c r="X155">
        <f>Feuil1!Y155/Feuil2!X154</f>
        <v>0.14201183431952663</v>
      </c>
      <c r="Y155" s="3">
        <f>Feuil1!Z155/Feuil2!Y154</f>
        <v>2.9585798816568047E-3</v>
      </c>
      <c r="Z155" s="3">
        <f>Feuil1!AA155/Feuil2!Z154</f>
        <v>0</v>
      </c>
      <c r="AA155" s="3">
        <f>Feuil1!AB155/Feuil2!AA154</f>
        <v>5.9171597633136093E-3</v>
      </c>
      <c r="AB155">
        <f>Feuil1!AC155/Feuil2!AB154</f>
        <v>0</v>
      </c>
      <c r="AC155">
        <f>Feuil1!AD155/Feuil2!AC154</f>
        <v>0</v>
      </c>
      <c r="AD155">
        <f>Feuil1!AE155/Feuil2!AD154</f>
        <v>0</v>
      </c>
      <c r="AE155">
        <f>Feuil1!AF155/Feuil2!AE154</f>
        <v>0</v>
      </c>
      <c r="AF155">
        <f>Feuil1!AG155/Feuil2!AF154</f>
        <v>0.32840236686390534</v>
      </c>
      <c r="AG155" s="3">
        <f>Feuil1!AH155/Feuil2!AG154</f>
        <v>0</v>
      </c>
      <c r="AH155">
        <f>Feuil1!AI155/Feuil2!AH154</f>
        <v>5.9171597633136092E-2</v>
      </c>
      <c r="AI155" s="3">
        <f>Feuil1!AJ155/Feuil2!AI154</f>
        <v>5.9171597633136093E-3</v>
      </c>
      <c r="AJ155" s="3">
        <f>Feuil1!AK155/Feuil2!AJ154</f>
        <v>0</v>
      </c>
      <c r="AK155">
        <f>Feuil1!AL155/Feuil2!AL154</f>
        <v>5.9171597633136093E-3</v>
      </c>
      <c r="AL155" s="5">
        <f>Feuil1!AM155/Feuil2!AM154</f>
        <v>0</v>
      </c>
      <c r="AM155" s="5">
        <f>Feuil1!AN155/Feuil2!AN154</f>
        <v>0</v>
      </c>
      <c r="AN155" s="5">
        <f>Feuil1!AO155/Feuil2!AO154</f>
        <v>0</v>
      </c>
      <c r="AO155" s="5">
        <f>Feuil1!AP155/Feuil2!AP154</f>
        <v>0</v>
      </c>
      <c r="AP155" s="5">
        <f>Feuil1!AQ155/Feuil2!AQ154</f>
        <v>0</v>
      </c>
      <c r="AQ155" s="5">
        <f>Feuil1!AR155/Feuil2!AR154</f>
        <v>0</v>
      </c>
      <c r="AR155" s="5">
        <f>Feuil1!AS155/Feuil2!AS154</f>
        <v>0</v>
      </c>
      <c r="AS155">
        <f>Feuil1!AT155/Feuil2!AT154</f>
        <v>0</v>
      </c>
      <c r="AT155">
        <f>Feuil1!AU155/Feuil2!AV154</f>
        <v>0</v>
      </c>
      <c r="AU155">
        <f>Feuil1!AV155/Feuil2!AW154</f>
        <v>8.8757396449704144E-3</v>
      </c>
      <c r="AV155">
        <f>Feuil1!AW155/Feuil2!AX154</f>
        <v>0.15088757396449703</v>
      </c>
      <c r="AW155">
        <f>Feuil1!AX155/Feuil2!AY154</f>
        <v>1.7751479289940829E-2</v>
      </c>
      <c r="AX155" s="3">
        <f>Feuil1!AY155/Feuil2!AZ154</f>
        <v>0</v>
      </c>
      <c r="AY155" s="3">
        <f>Feuil1!AZ155/Feuil2!BA154</f>
        <v>0</v>
      </c>
      <c r="AZ155" s="3">
        <f>Feuil1!BA155/Feuil2!BB154</f>
        <v>0</v>
      </c>
      <c r="BA155" s="3">
        <f>Feuil1!BB155/Feuil2!BC154</f>
        <v>2.9585798816568047E-3</v>
      </c>
      <c r="BB155" s="3">
        <f>Feuil1!BC155/Feuil2!BD154</f>
        <v>0</v>
      </c>
      <c r="BC155">
        <f>Feuil1!BD155/Feuil2!BE154</f>
        <v>0</v>
      </c>
      <c r="BD155">
        <f>Feuil1!BE155/Feuil2!BF154</f>
        <v>0</v>
      </c>
      <c r="BE155" s="3">
        <f>Feuil1!BF155/Feuil2!BG154</f>
        <v>0</v>
      </c>
      <c r="BF155">
        <f>Feuil1!BG155/Feuil2!BH154</f>
        <v>0</v>
      </c>
      <c r="BG155">
        <f>Feuil1!BH155/Feuil2!BI154</f>
        <v>0</v>
      </c>
      <c r="BH155">
        <f>Feuil1!BI155/Feuil2!BJ154</f>
        <v>5.9171597633136092E-2</v>
      </c>
      <c r="BI155" s="3">
        <f>Feuil1!BJ155/Feuil2!BK154</f>
        <v>0</v>
      </c>
      <c r="BJ155" s="3">
        <f>Feuil1!BK155/Feuil2!BL154</f>
        <v>0</v>
      </c>
      <c r="BK155">
        <f>Feuil1!BL155/Feuil2!BM154</f>
        <v>0</v>
      </c>
      <c r="BL155">
        <f>Feuil1!BM155/Feuil2!BN154</f>
        <v>8.8757396449704144E-3</v>
      </c>
      <c r="BM155">
        <f>Feuil1!BN155/Feuil2!BO154</f>
        <v>2.9585798816568047E-3</v>
      </c>
      <c r="BN155" s="5">
        <f>Feuil1!BO155/Feuil2!BP154</f>
        <v>0</v>
      </c>
      <c r="BO155" s="5">
        <f>Feuil1!BP155/Feuil2!BQ154</f>
        <v>0</v>
      </c>
      <c r="BP155" s="3">
        <f>Feuil1!BQ155/Feuil2!BR154</f>
        <v>0</v>
      </c>
      <c r="BQ155" s="3">
        <f>Feuil1!BR155/Feuil2!BS154</f>
        <v>0</v>
      </c>
      <c r="BR155" s="3">
        <f>Feuil1!BS155/Feuil2!BT154</f>
        <v>0</v>
      </c>
      <c r="BS155">
        <f>Feuil1!BT155/Feuil2!BV154</f>
        <v>0</v>
      </c>
      <c r="BT155">
        <f>Feuil1!BU155/Feuil2!BW154</f>
        <v>2.6627218934911243E-2</v>
      </c>
      <c r="BU155" s="3">
        <f>Feuil1!BV155/Feuil2!BX154</f>
        <v>0</v>
      </c>
      <c r="BV155">
        <f>Feuil1!BW155/Feuil2!BZ154</f>
        <v>0</v>
      </c>
      <c r="BW155">
        <f>Feuil1!BX155/Feuil2!CA154</f>
        <v>0</v>
      </c>
      <c r="BX155" s="5">
        <f>Feuil1!BY155/Feuil2!CB154</f>
        <v>5.9171597633136093E-3</v>
      </c>
      <c r="BY155" s="3">
        <f>Feuil1!BZ155/Feuil2!CC154</f>
        <v>5.9171597633136093E-3</v>
      </c>
      <c r="BZ155" s="5">
        <f>Feuil1!CA155/Feuil2!CD154</f>
        <v>0</v>
      </c>
    </row>
    <row r="156" spans="1:78" x14ac:dyDescent="0.2">
      <c r="A156">
        <f>Feuil1!B156/Feuil2!A155</f>
        <v>0</v>
      </c>
      <c r="B156" s="3">
        <f>Feuil1!C156/Feuil2!B155</f>
        <v>0</v>
      </c>
      <c r="C156">
        <f>Feuil1!D156/Feuil2!C155</f>
        <v>0</v>
      </c>
      <c r="D156">
        <f>Feuil1!E156/Feuil2!D155</f>
        <v>0</v>
      </c>
      <c r="E156" s="3">
        <f>Feuil1!F156/Feuil2!E155</f>
        <v>0</v>
      </c>
      <c r="F156">
        <f>Feuil1!G156/Feuil2!F155</f>
        <v>3.5326086956521736E-2</v>
      </c>
      <c r="G156">
        <f>Feuil1!H156/Feuil2!G155</f>
        <v>9.5108695652173919E-2</v>
      </c>
      <c r="H156" s="3">
        <f>Feuil1!I156/Feuil2!H155</f>
        <v>0</v>
      </c>
      <c r="I156" s="3">
        <f>Feuil1!J156/Feuil2!I155</f>
        <v>0</v>
      </c>
      <c r="J156" s="5">
        <f>Feuil1!K156/Feuil2!J155</f>
        <v>0</v>
      </c>
      <c r="K156" s="3">
        <f>Feuil1!L156/Feuil2!K155</f>
        <v>0</v>
      </c>
      <c r="L156">
        <f>Feuil1!M156/Feuil2!L155</f>
        <v>0</v>
      </c>
      <c r="M156" s="5">
        <f>Feuil1!N156/Feuil2!M155</f>
        <v>2.717391304347826E-3</v>
      </c>
      <c r="N156">
        <f>Feuil1!O156/Feuil2!N155</f>
        <v>0</v>
      </c>
      <c r="O156">
        <f>Feuil1!P156/Feuil2!O155</f>
        <v>2.717391304347826E-3</v>
      </c>
      <c r="P156" s="3">
        <f>Feuil1!Q156/Feuil2!P155</f>
        <v>0</v>
      </c>
      <c r="Q156" s="3">
        <f>Feuil1!R156/Feuil2!Q155</f>
        <v>0</v>
      </c>
      <c r="R156" s="3">
        <f>Feuil1!S156/Feuil2!R155</f>
        <v>8.152173913043478E-3</v>
      </c>
      <c r="S156">
        <f>Feuil1!T156/Feuil2!S155</f>
        <v>1.0869565217391304E-2</v>
      </c>
      <c r="T156">
        <f>Feuil1!U156/Feuil2!T155</f>
        <v>8.152173913043478E-3</v>
      </c>
      <c r="U156">
        <f>Feuil1!V156/Feuil2!U155</f>
        <v>1.9021739130434784E-2</v>
      </c>
      <c r="V156">
        <f>Feuil1!W156/Feuil2!V155</f>
        <v>0</v>
      </c>
      <c r="W156">
        <f>Feuil1!X156/Feuil2!W155</f>
        <v>5.434782608695652E-3</v>
      </c>
      <c r="X156">
        <f>Feuil1!Y156/Feuil2!X155</f>
        <v>9.5108695652173919E-2</v>
      </c>
      <c r="Y156" s="3">
        <f>Feuil1!Z156/Feuil2!Y155</f>
        <v>2.717391304347826E-3</v>
      </c>
      <c r="Z156" s="3">
        <f>Feuil1!AA156/Feuil2!Z155</f>
        <v>0</v>
      </c>
      <c r="AA156" s="3">
        <f>Feuil1!AB156/Feuil2!AA155</f>
        <v>0</v>
      </c>
      <c r="AB156">
        <f>Feuil1!AC156/Feuil2!AB155</f>
        <v>0</v>
      </c>
      <c r="AC156">
        <f>Feuil1!AD156/Feuil2!AC155</f>
        <v>2.717391304347826E-3</v>
      </c>
      <c r="AD156">
        <f>Feuil1!AE156/Feuil2!AD155</f>
        <v>0</v>
      </c>
      <c r="AE156">
        <f>Feuil1!AF156/Feuil2!AE155</f>
        <v>0</v>
      </c>
      <c r="AF156">
        <f>Feuil1!AG156/Feuil2!AF155</f>
        <v>0.3858695652173913</v>
      </c>
      <c r="AG156" s="3">
        <f>Feuil1!AH156/Feuil2!AG155</f>
        <v>0</v>
      </c>
      <c r="AH156">
        <f>Feuil1!AI156/Feuil2!AH155</f>
        <v>3.5326086956521736E-2</v>
      </c>
      <c r="AI156" s="3">
        <f>Feuil1!AJ156/Feuil2!AI155</f>
        <v>0</v>
      </c>
      <c r="AJ156" s="3">
        <f>Feuil1!AK156/Feuil2!AJ155</f>
        <v>0</v>
      </c>
      <c r="AK156">
        <f>Feuil1!AL156/Feuil2!AL155</f>
        <v>0</v>
      </c>
      <c r="AL156" s="5">
        <f>Feuil1!AM156/Feuil2!AM155</f>
        <v>0</v>
      </c>
      <c r="AM156" s="5">
        <f>Feuil1!AN156/Feuil2!AN155</f>
        <v>0</v>
      </c>
      <c r="AN156" s="5">
        <f>Feuil1!AO156/Feuil2!AO155</f>
        <v>0</v>
      </c>
      <c r="AO156" s="5">
        <f>Feuil1!AP156/Feuil2!AP155</f>
        <v>0</v>
      </c>
      <c r="AP156" s="5">
        <f>Feuil1!AQ156/Feuil2!AQ155</f>
        <v>0</v>
      </c>
      <c r="AQ156" s="5">
        <f>Feuil1!AR156/Feuil2!AR155</f>
        <v>0</v>
      </c>
      <c r="AR156" s="5">
        <f>Feuil1!AS156/Feuil2!AS155</f>
        <v>2.717391304347826E-3</v>
      </c>
      <c r="AS156">
        <f>Feuil1!AT156/Feuil2!AT155</f>
        <v>0</v>
      </c>
      <c r="AT156">
        <f>Feuil1!AU156/Feuil2!AV155</f>
        <v>0</v>
      </c>
      <c r="AU156">
        <f>Feuil1!AV156/Feuil2!AW155</f>
        <v>5.434782608695652E-3</v>
      </c>
      <c r="AV156">
        <f>Feuil1!AW156/Feuil2!AX155</f>
        <v>0.14402173913043478</v>
      </c>
      <c r="AW156">
        <f>Feuil1!AX156/Feuil2!AY155</f>
        <v>2.1739130434782608E-2</v>
      </c>
      <c r="AX156" s="3">
        <f>Feuil1!AY156/Feuil2!AZ155</f>
        <v>0</v>
      </c>
      <c r="AY156" s="3">
        <f>Feuil1!AZ156/Feuil2!BA155</f>
        <v>0</v>
      </c>
      <c r="AZ156" s="3">
        <f>Feuil1!BA156/Feuil2!BB155</f>
        <v>0</v>
      </c>
      <c r="BA156" s="3">
        <f>Feuil1!BB156/Feuil2!BC155</f>
        <v>2.717391304347826E-3</v>
      </c>
      <c r="BB156" s="3">
        <f>Feuil1!BC156/Feuil2!BD155</f>
        <v>0</v>
      </c>
      <c r="BC156">
        <f>Feuil1!BD156/Feuil2!BE155</f>
        <v>0</v>
      </c>
      <c r="BD156">
        <f>Feuil1!BE156/Feuil2!BF155</f>
        <v>2.717391304347826E-3</v>
      </c>
      <c r="BE156" s="3">
        <f>Feuil1!BF156/Feuil2!BG155</f>
        <v>0</v>
      </c>
      <c r="BF156">
        <f>Feuil1!BG156/Feuil2!BH155</f>
        <v>2.1739130434782608E-2</v>
      </c>
      <c r="BG156">
        <f>Feuil1!BH156/Feuil2!BI155</f>
        <v>0</v>
      </c>
      <c r="BH156">
        <f>Feuil1!BI156/Feuil2!BJ155</f>
        <v>5.7065217391304345E-2</v>
      </c>
      <c r="BI156" s="3">
        <f>Feuil1!BJ156/Feuil2!BK155</f>
        <v>0</v>
      </c>
      <c r="BJ156" s="3">
        <f>Feuil1!BK156/Feuil2!BL155</f>
        <v>0</v>
      </c>
      <c r="BK156">
        <f>Feuil1!BL156/Feuil2!BM155</f>
        <v>0</v>
      </c>
      <c r="BL156">
        <f>Feuil1!BM156/Feuil2!BN155</f>
        <v>8.152173913043478E-3</v>
      </c>
      <c r="BM156">
        <f>Feuil1!BN156/Feuil2!BO155</f>
        <v>0</v>
      </c>
      <c r="BN156" s="5">
        <f>Feuil1!BO156/Feuil2!BP155</f>
        <v>0</v>
      </c>
      <c r="BO156" s="5">
        <f>Feuil1!BP156/Feuil2!BQ155</f>
        <v>0</v>
      </c>
      <c r="BP156" s="3">
        <f>Feuil1!BQ156/Feuil2!BR155</f>
        <v>0</v>
      </c>
      <c r="BQ156" s="3">
        <f>Feuil1!BR156/Feuil2!BS155</f>
        <v>0</v>
      </c>
      <c r="BR156" s="3">
        <f>Feuil1!BS156/Feuil2!BT155</f>
        <v>0</v>
      </c>
      <c r="BS156">
        <f>Feuil1!BT156/Feuil2!BV155</f>
        <v>0</v>
      </c>
      <c r="BT156">
        <f>Feuil1!BU156/Feuil2!BW155</f>
        <v>1.9021739130434784E-2</v>
      </c>
      <c r="BU156" s="3">
        <f>Feuil1!BV156/Feuil2!BX155</f>
        <v>0</v>
      </c>
      <c r="BV156">
        <f>Feuil1!BW156/Feuil2!BZ155</f>
        <v>0</v>
      </c>
      <c r="BW156">
        <f>Feuil1!BX156/Feuil2!CA155</f>
        <v>5.434782608695652E-3</v>
      </c>
      <c r="BX156" s="5">
        <f>Feuil1!BY156/Feuil2!CB155</f>
        <v>0</v>
      </c>
      <c r="BY156" s="3">
        <f>Feuil1!BZ156/Feuil2!CC155</f>
        <v>0</v>
      </c>
      <c r="BZ156" s="5">
        <f>Feuil1!CA156/Feuil2!CD155</f>
        <v>0</v>
      </c>
    </row>
    <row r="157" spans="1:78" x14ac:dyDescent="0.2">
      <c r="A157">
        <f>Feuil1!B157/Feuil2!A156</f>
        <v>0</v>
      </c>
      <c r="B157" s="3">
        <f>Feuil1!C157/Feuil2!B156</f>
        <v>0</v>
      </c>
      <c r="C157">
        <f>Feuil1!D157/Feuil2!C156</f>
        <v>0</v>
      </c>
      <c r="D157">
        <f>Feuil1!E157/Feuil2!D156</f>
        <v>0</v>
      </c>
      <c r="E157" s="3">
        <f>Feuil1!F157/Feuil2!E156</f>
        <v>0</v>
      </c>
      <c r="F157">
        <f>Feuil1!G157/Feuil2!F156</f>
        <v>4.8387096774193547E-2</v>
      </c>
      <c r="G157">
        <f>Feuil1!H157/Feuil2!G156</f>
        <v>0.16129032258064516</v>
      </c>
      <c r="H157" s="3">
        <f>Feuil1!I157/Feuil2!H156</f>
        <v>0</v>
      </c>
      <c r="I157" s="3">
        <f>Feuil1!J157/Feuil2!I156</f>
        <v>0</v>
      </c>
      <c r="J157" s="5">
        <f>Feuil1!K157/Feuil2!J156</f>
        <v>0</v>
      </c>
      <c r="K157" s="3">
        <f>Feuil1!L157/Feuil2!K156</f>
        <v>0</v>
      </c>
      <c r="L157">
        <f>Feuil1!M157/Feuil2!L156</f>
        <v>0</v>
      </c>
      <c r="M157" s="5">
        <f>Feuil1!N157/Feuil2!M156</f>
        <v>0</v>
      </c>
      <c r="N157">
        <f>Feuil1!O157/Feuil2!N156</f>
        <v>0</v>
      </c>
      <c r="O157">
        <f>Feuil1!P157/Feuil2!O156</f>
        <v>4.0322580645161289E-3</v>
      </c>
      <c r="P157" s="3">
        <f>Feuil1!Q157/Feuil2!P156</f>
        <v>0</v>
      </c>
      <c r="Q157" s="3">
        <f>Feuil1!R157/Feuil2!Q156</f>
        <v>0</v>
      </c>
      <c r="R157" s="3">
        <f>Feuil1!S157/Feuil2!R156</f>
        <v>4.0322580645161289E-3</v>
      </c>
      <c r="S157">
        <f>Feuil1!T157/Feuil2!S156</f>
        <v>4.0322580645161289E-3</v>
      </c>
      <c r="T157">
        <f>Feuil1!U157/Feuil2!T156</f>
        <v>4.0322580645161289E-3</v>
      </c>
      <c r="U157">
        <f>Feuil1!V157/Feuil2!U156</f>
        <v>4.0322580645161289E-3</v>
      </c>
      <c r="V157">
        <f>Feuil1!W157/Feuil2!V156</f>
        <v>0</v>
      </c>
      <c r="W157">
        <f>Feuil1!X157/Feuil2!W156</f>
        <v>4.0322580645161289E-3</v>
      </c>
      <c r="X157">
        <f>Feuil1!Y157/Feuil2!X156</f>
        <v>4.8387096774193547E-2</v>
      </c>
      <c r="Y157" s="3">
        <f>Feuil1!Z157/Feuil2!Y156</f>
        <v>8.0645161290322578E-3</v>
      </c>
      <c r="Z157" s="3">
        <f>Feuil1!AA157/Feuil2!Z156</f>
        <v>0</v>
      </c>
      <c r="AA157" s="3">
        <f>Feuil1!AB157/Feuil2!AA156</f>
        <v>0</v>
      </c>
      <c r="AB157">
        <f>Feuil1!AC157/Feuil2!AB156</f>
        <v>4.0322580645161289E-3</v>
      </c>
      <c r="AC157">
        <f>Feuil1!AD157/Feuil2!AC156</f>
        <v>1.6129032258064516E-2</v>
      </c>
      <c r="AD157">
        <f>Feuil1!AE157/Feuil2!AD156</f>
        <v>0</v>
      </c>
      <c r="AE157">
        <f>Feuil1!AF157/Feuil2!AE156</f>
        <v>0</v>
      </c>
      <c r="AF157">
        <f>Feuil1!AG157/Feuil2!AF156</f>
        <v>0.37096774193548387</v>
      </c>
      <c r="AG157" s="3">
        <f>Feuil1!AH157/Feuil2!AG156</f>
        <v>0</v>
      </c>
      <c r="AH157">
        <f>Feuil1!AI157/Feuil2!AH156</f>
        <v>8.0645161290322578E-3</v>
      </c>
      <c r="AI157" s="3">
        <f>Feuil1!AJ157/Feuil2!AI156</f>
        <v>0</v>
      </c>
      <c r="AJ157" s="3">
        <f>Feuil1!AK157/Feuil2!AJ156</f>
        <v>0</v>
      </c>
      <c r="AK157">
        <f>Feuil1!AL157/Feuil2!AL156</f>
        <v>0</v>
      </c>
      <c r="AL157" s="5">
        <f>Feuil1!AM157/Feuil2!AM156</f>
        <v>0</v>
      </c>
      <c r="AM157" s="5">
        <f>Feuil1!AN157/Feuil2!AN156</f>
        <v>0</v>
      </c>
      <c r="AN157" s="5">
        <f>Feuil1!AO157/Feuil2!AO156</f>
        <v>0</v>
      </c>
      <c r="AO157" s="5">
        <f>Feuil1!AP157/Feuil2!AP156</f>
        <v>0</v>
      </c>
      <c r="AP157" s="5">
        <f>Feuil1!AQ157/Feuil2!AQ156</f>
        <v>0</v>
      </c>
      <c r="AQ157" s="5">
        <f>Feuil1!AR157/Feuil2!AR156</f>
        <v>0</v>
      </c>
      <c r="AR157" s="5">
        <f>Feuil1!AS157/Feuil2!AS156</f>
        <v>0</v>
      </c>
      <c r="AS157">
        <f>Feuil1!AT157/Feuil2!AT156</f>
        <v>0</v>
      </c>
      <c r="AT157">
        <f>Feuil1!AU157/Feuil2!AV156</f>
        <v>0</v>
      </c>
      <c r="AU157">
        <f>Feuil1!AV157/Feuil2!AW156</f>
        <v>1.2096774193548387E-2</v>
      </c>
      <c r="AV157">
        <f>Feuil1!AW157/Feuil2!AX156</f>
        <v>6.4516129032258063E-2</v>
      </c>
      <c r="AW157">
        <f>Feuil1!AX157/Feuil2!AY156</f>
        <v>1.6129032258064516E-2</v>
      </c>
      <c r="AX157" s="3">
        <f>Feuil1!AY157/Feuil2!AZ156</f>
        <v>0</v>
      </c>
      <c r="AY157" s="3">
        <f>Feuil1!AZ157/Feuil2!BA156</f>
        <v>0</v>
      </c>
      <c r="AZ157" s="3">
        <f>Feuil1!BA157/Feuil2!BB156</f>
        <v>0</v>
      </c>
      <c r="BA157" s="3">
        <f>Feuil1!BB157/Feuil2!BC156</f>
        <v>4.0322580645161289E-3</v>
      </c>
      <c r="BB157" s="3">
        <f>Feuil1!BC157/Feuil2!BD156</f>
        <v>0</v>
      </c>
      <c r="BC157">
        <f>Feuil1!BD157/Feuil2!BE156</f>
        <v>0</v>
      </c>
      <c r="BD157">
        <f>Feuil1!BE157/Feuil2!BF156</f>
        <v>0</v>
      </c>
      <c r="BE157" s="3">
        <f>Feuil1!BF157/Feuil2!BG156</f>
        <v>0</v>
      </c>
      <c r="BF157">
        <f>Feuil1!BG157/Feuil2!BH156</f>
        <v>1.2096774193548387E-2</v>
      </c>
      <c r="BG157">
        <f>Feuil1!BH157/Feuil2!BI156</f>
        <v>0</v>
      </c>
      <c r="BH157">
        <f>Feuil1!BI157/Feuil2!BJ156</f>
        <v>4.4354838709677422E-2</v>
      </c>
      <c r="BI157" s="3">
        <f>Feuil1!BJ157/Feuil2!BK156</f>
        <v>0</v>
      </c>
      <c r="BJ157" s="3">
        <f>Feuil1!BK157/Feuil2!BL156</f>
        <v>4.0322580645161289E-3</v>
      </c>
      <c r="BK157">
        <f>Feuil1!BL157/Feuil2!BM156</f>
        <v>3.2258064516129031E-2</v>
      </c>
      <c r="BL157">
        <f>Feuil1!BM157/Feuil2!BN156</f>
        <v>2.8225806451612902E-2</v>
      </c>
      <c r="BM157">
        <f>Feuil1!BN157/Feuil2!BO156</f>
        <v>8.0645161290322578E-3</v>
      </c>
      <c r="BN157" s="5">
        <f>Feuil1!BO157/Feuil2!BP156</f>
        <v>0</v>
      </c>
      <c r="BO157" s="5">
        <f>Feuil1!BP157/Feuil2!BQ156</f>
        <v>0</v>
      </c>
      <c r="BP157" s="3">
        <f>Feuil1!BQ157/Feuil2!BR156</f>
        <v>0</v>
      </c>
      <c r="BQ157" s="3">
        <f>Feuil1!BR157/Feuil2!BS156</f>
        <v>0</v>
      </c>
      <c r="BR157" s="3">
        <f>Feuil1!BS157/Feuil2!BT156</f>
        <v>0</v>
      </c>
      <c r="BS157">
        <f>Feuil1!BT157/Feuil2!BV156</f>
        <v>0</v>
      </c>
      <c r="BT157">
        <f>Feuil1!BU157/Feuil2!BW156</f>
        <v>6.0483870967741937E-2</v>
      </c>
      <c r="BU157" s="3">
        <f>Feuil1!BV157/Feuil2!BX156</f>
        <v>0</v>
      </c>
      <c r="BV157">
        <f>Feuil1!BW157/Feuil2!BZ156</f>
        <v>0</v>
      </c>
      <c r="BW157">
        <f>Feuil1!BX157/Feuil2!CA156</f>
        <v>1.6129032258064516E-2</v>
      </c>
      <c r="BX157" s="5">
        <f>Feuil1!BY157/Feuil2!CB156</f>
        <v>8.0645161290322578E-3</v>
      </c>
      <c r="BY157" s="3">
        <f>Feuil1!BZ157/Feuil2!CC156</f>
        <v>0</v>
      </c>
      <c r="BZ157" s="5">
        <f>Feuil1!CA157/Feuil2!CD156</f>
        <v>0</v>
      </c>
    </row>
    <row r="158" spans="1:78" x14ac:dyDescent="0.2">
      <c r="A158">
        <f>Feuil1!B158/Feuil2!A157</f>
        <v>0</v>
      </c>
      <c r="B158" s="3">
        <f>Feuil1!C158/Feuil2!B157</f>
        <v>0</v>
      </c>
      <c r="C158">
        <f>Feuil1!D158/Feuil2!C157</f>
        <v>0</v>
      </c>
      <c r="D158">
        <f>Feuil1!E158/Feuil2!D157</f>
        <v>0</v>
      </c>
      <c r="E158" s="3">
        <f>Feuil1!F158/Feuil2!E157</f>
        <v>0</v>
      </c>
      <c r="F158">
        <f>Feuil1!G158/Feuil2!F157</f>
        <v>4.4585987261146494E-2</v>
      </c>
      <c r="G158">
        <f>Feuil1!H158/Feuil2!G157</f>
        <v>0.10828025477707007</v>
      </c>
      <c r="H158" s="3">
        <f>Feuil1!I158/Feuil2!H157</f>
        <v>0</v>
      </c>
      <c r="I158" s="3">
        <f>Feuil1!J158/Feuil2!I157</f>
        <v>0</v>
      </c>
      <c r="J158" s="5">
        <f>Feuil1!K158/Feuil2!J157</f>
        <v>0</v>
      </c>
      <c r="K158" s="3">
        <f>Feuil1!L158/Feuil2!K157</f>
        <v>0</v>
      </c>
      <c r="L158">
        <f>Feuil1!M158/Feuil2!L157</f>
        <v>6.369426751592357E-3</v>
      </c>
      <c r="M158" s="5">
        <f>Feuil1!N158/Feuil2!M157</f>
        <v>0</v>
      </c>
      <c r="N158">
        <f>Feuil1!O158/Feuil2!N157</f>
        <v>0</v>
      </c>
      <c r="O158">
        <f>Feuil1!P158/Feuil2!O157</f>
        <v>0</v>
      </c>
      <c r="P158" s="3">
        <f>Feuil1!Q158/Feuil2!P157</f>
        <v>0</v>
      </c>
      <c r="Q158" s="3">
        <f>Feuil1!R158/Feuil2!Q157</f>
        <v>0</v>
      </c>
      <c r="R158" s="3">
        <f>Feuil1!S158/Feuil2!R157</f>
        <v>0</v>
      </c>
      <c r="S158">
        <f>Feuil1!T158/Feuil2!S157</f>
        <v>1.9108280254777069E-2</v>
      </c>
      <c r="T158">
        <f>Feuil1!U158/Feuil2!T157</f>
        <v>0</v>
      </c>
      <c r="U158">
        <f>Feuil1!V158/Feuil2!U157</f>
        <v>0</v>
      </c>
      <c r="V158">
        <f>Feuil1!W158/Feuil2!V157</f>
        <v>0</v>
      </c>
      <c r="W158">
        <f>Feuil1!X158/Feuil2!W157</f>
        <v>0</v>
      </c>
      <c r="X158">
        <f>Feuil1!Y158/Feuil2!X157</f>
        <v>8.2802547770700632E-2</v>
      </c>
      <c r="Y158" s="3">
        <f>Feuil1!Z158/Feuil2!Y157</f>
        <v>0</v>
      </c>
      <c r="Z158" s="3">
        <f>Feuil1!AA158/Feuil2!Z157</f>
        <v>6.369426751592357E-3</v>
      </c>
      <c r="AA158" s="3">
        <f>Feuil1!AB158/Feuil2!AA157</f>
        <v>6.369426751592357E-3</v>
      </c>
      <c r="AB158">
        <f>Feuil1!AC158/Feuil2!AB157</f>
        <v>0</v>
      </c>
      <c r="AC158">
        <f>Feuil1!AD158/Feuil2!AC157</f>
        <v>0</v>
      </c>
      <c r="AD158">
        <f>Feuil1!AE158/Feuil2!AD157</f>
        <v>0</v>
      </c>
      <c r="AE158">
        <f>Feuil1!AF158/Feuil2!AE157</f>
        <v>0</v>
      </c>
      <c r="AF158">
        <f>Feuil1!AG158/Feuil2!AF157</f>
        <v>0.4140127388535032</v>
      </c>
      <c r="AG158" s="3">
        <f>Feuil1!AH158/Feuil2!AG157</f>
        <v>0</v>
      </c>
      <c r="AH158">
        <f>Feuil1!AI158/Feuil2!AH157</f>
        <v>1.2738853503184714E-2</v>
      </c>
      <c r="AI158" s="3">
        <f>Feuil1!AJ158/Feuil2!AI157</f>
        <v>6.369426751592357E-3</v>
      </c>
      <c r="AJ158" s="3">
        <f>Feuil1!AK158/Feuil2!AJ157</f>
        <v>0</v>
      </c>
      <c r="AK158">
        <f>Feuil1!AL158/Feuil2!AL157</f>
        <v>6.369426751592357E-3</v>
      </c>
      <c r="AL158" s="5">
        <f>Feuil1!AM158/Feuil2!AM157</f>
        <v>0</v>
      </c>
      <c r="AM158" s="5">
        <f>Feuil1!AN158/Feuil2!AN157</f>
        <v>0</v>
      </c>
      <c r="AN158" s="5">
        <f>Feuil1!AO158/Feuil2!AO157</f>
        <v>0</v>
      </c>
      <c r="AO158" s="5">
        <f>Feuil1!AP158/Feuil2!AP157</f>
        <v>0</v>
      </c>
      <c r="AP158" s="5">
        <f>Feuil1!AQ158/Feuil2!AQ157</f>
        <v>0</v>
      </c>
      <c r="AQ158" s="5">
        <f>Feuil1!AR158/Feuil2!AR157</f>
        <v>0</v>
      </c>
      <c r="AR158" s="5">
        <f>Feuil1!AS158/Feuil2!AS157</f>
        <v>0</v>
      </c>
      <c r="AS158">
        <f>Feuil1!AT158/Feuil2!AT157</f>
        <v>0</v>
      </c>
      <c r="AT158">
        <f>Feuil1!AU158/Feuil2!AV157</f>
        <v>0</v>
      </c>
      <c r="AU158">
        <f>Feuil1!AV158/Feuil2!AW157</f>
        <v>1.9108280254777069E-2</v>
      </c>
      <c r="AV158">
        <f>Feuil1!AW158/Feuil2!AX157</f>
        <v>7.0063694267515922E-2</v>
      </c>
      <c r="AW158">
        <f>Feuil1!AX158/Feuil2!AY157</f>
        <v>6.369426751592357E-3</v>
      </c>
      <c r="AX158" s="3">
        <f>Feuil1!AY158/Feuil2!AZ157</f>
        <v>0</v>
      </c>
      <c r="AY158" s="3">
        <f>Feuil1!AZ158/Feuil2!BA157</f>
        <v>0</v>
      </c>
      <c r="AZ158" s="3">
        <f>Feuil1!BA158/Feuil2!BB157</f>
        <v>0</v>
      </c>
      <c r="BA158" s="3">
        <f>Feuil1!BB158/Feuil2!BC157</f>
        <v>1.2738853503184714E-2</v>
      </c>
      <c r="BB158" s="3">
        <f>Feuil1!BC158/Feuil2!BD157</f>
        <v>0</v>
      </c>
      <c r="BC158">
        <f>Feuil1!BD158/Feuil2!BE157</f>
        <v>0</v>
      </c>
      <c r="BD158">
        <f>Feuil1!BE158/Feuil2!BF157</f>
        <v>0</v>
      </c>
      <c r="BE158" s="3">
        <f>Feuil1!BF158/Feuil2!BG157</f>
        <v>0</v>
      </c>
      <c r="BF158">
        <f>Feuil1!BG158/Feuil2!BH157</f>
        <v>0</v>
      </c>
      <c r="BG158">
        <f>Feuil1!BH158/Feuil2!BI157</f>
        <v>0</v>
      </c>
      <c r="BH158">
        <f>Feuil1!BI158/Feuil2!BJ157</f>
        <v>2.5477707006369428E-2</v>
      </c>
      <c r="BI158" s="3">
        <f>Feuil1!BJ158/Feuil2!BK157</f>
        <v>0</v>
      </c>
      <c r="BJ158" s="3">
        <f>Feuil1!BK158/Feuil2!BL157</f>
        <v>0</v>
      </c>
      <c r="BK158">
        <f>Feuil1!BL158/Feuil2!BM157</f>
        <v>0</v>
      </c>
      <c r="BL158">
        <f>Feuil1!BM158/Feuil2!BN157</f>
        <v>1.2738853503184714E-2</v>
      </c>
      <c r="BM158">
        <f>Feuil1!BN158/Feuil2!BO157</f>
        <v>2.5477707006369428E-2</v>
      </c>
      <c r="BN158" s="5">
        <f>Feuil1!BO158/Feuil2!BP157</f>
        <v>0</v>
      </c>
      <c r="BO158" s="5">
        <f>Feuil1!BP158/Feuil2!BQ157</f>
        <v>0</v>
      </c>
      <c r="BP158" s="3">
        <f>Feuil1!BQ158/Feuil2!BR157</f>
        <v>0</v>
      </c>
      <c r="BQ158" s="3">
        <f>Feuil1!BR158/Feuil2!BS157</f>
        <v>0</v>
      </c>
      <c r="BR158" s="3">
        <f>Feuil1!BS158/Feuil2!BT157</f>
        <v>6.369426751592357E-3</v>
      </c>
      <c r="BS158">
        <f>Feuil1!BT158/Feuil2!BV157</f>
        <v>0</v>
      </c>
      <c r="BT158">
        <f>Feuil1!BU158/Feuil2!BW157</f>
        <v>8.9171974522292988E-2</v>
      </c>
      <c r="BU158" s="3">
        <f>Feuil1!BV158/Feuil2!BX157</f>
        <v>0</v>
      </c>
      <c r="BV158">
        <f>Feuil1!BW158/Feuil2!BZ157</f>
        <v>0</v>
      </c>
      <c r="BW158">
        <f>Feuil1!BX158/Feuil2!CA157</f>
        <v>1.9108280254777069E-2</v>
      </c>
      <c r="BX158" s="5">
        <f>Feuil1!BY158/Feuil2!CB157</f>
        <v>0</v>
      </c>
      <c r="BY158" s="3">
        <f>Feuil1!BZ158/Feuil2!CC157</f>
        <v>0</v>
      </c>
      <c r="BZ158" s="5">
        <f>Feuil1!CA158/Feuil2!CD157</f>
        <v>0</v>
      </c>
    </row>
    <row r="159" spans="1:78" x14ac:dyDescent="0.2">
      <c r="A159">
        <f>Feuil1!B159/Feuil2!A158</f>
        <v>0</v>
      </c>
      <c r="B159" s="3">
        <f>Feuil1!C159/Feuil2!B158</f>
        <v>0</v>
      </c>
      <c r="C159">
        <f>Feuil1!D159/Feuil2!C158</f>
        <v>0</v>
      </c>
      <c r="D159">
        <f>Feuil1!E159/Feuil2!D158</f>
        <v>5.7142857142857143E-3</v>
      </c>
      <c r="E159" s="3">
        <f>Feuil1!F159/Feuil2!E158</f>
        <v>0</v>
      </c>
      <c r="F159">
        <f>Feuil1!G159/Feuil2!F158</f>
        <v>0.10285714285714286</v>
      </c>
      <c r="G159">
        <f>Feuil1!H159/Feuil2!G158</f>
        <v>0.13714285714285715</v>
      </c>
      <c r="H159" s="3">
        <f>Feuil1!I159/Feuil2!H158</f>
        <v>0</v>
      </c>
      <c r="I159" s="3">
        <f>Feuil1!J159/Feuil2!I158</f>
        <v>0</v>
      </c>
      <c r="J159" s="5">
        <f>Feuil1!K159/Feuil2!J158</f>
        <v>0</v>
      </c>
      <c r="K159" s="3">
        <f>Feuil1!L159/Feuil2!K158</f>
        <v>0</v>
      </c>
      <c r="L159">
        <f>Feuil1!M159/Feuil2!L158</f>
        <v>0</v>
      </c>
      <c r="M159" s="5">
        <f>Feuil1!N159/Feuil2!M158</f>
        <v>5.7142857142857143E-3</v>
      </c>
      <c r="N159">
        <f>Feuil1!O159/Feuil2!N158</f>
        <v>0</v>
      </c>
      <c r="O159">
        <f>Feuil1!P159/Feuil2!O158</f>
        <v>1.1428571428571429E-2</v>
      </c>
      <c r="P159" s="3">
        <f>Feuil1!Q159/Feuil2!P158</f>
        <v>0</v>
      </c>
      <c r="Q159" s="3">
        <f>Feuil1!R159/Feuil2!Q158</f>
        <v>5.7142857142857143E-3</v>
      </c>
      <c r="R159" s="3">
        <f>Feuil1!S159/Feuil2!R158</f>
        <v>2.2857142857142857E-2</v>
      </c>
      <c r="S159">
        <f>Feuil1!T159/Feuil2!S158</f>
        <v>1.1428571428571429E-2</v>
      </c>
      <c r="T159">
        <f>Feuil1!U159/Feuil2!T158</f>
        <v>5.7142857142857143E-3</v>
      </c>
      <c r="U159">
        <f>Feuil1!V159/Feuil2!U158</f>
        <v>1.7142857142857144E-2</v>
      </c>
      <c r="V159">
        <f>Feuil1!W159/Feuil2!V158</f>
        <v>5.7142857142857143E-3</v>
      </c>
      <c r="W159">
        <f>Feuil1!X159/Feuil2!W158</f>
        <v>1.1428571428571429E-2</v>
      </c>
      <c r="X159">
        <f>Feuil1!Y159/Feuil2!X158</f>
        <v>3.4285714285714287E-2</v>
      </c>
      <c r="Y159" s="3">
        <f>Feuil1!Z159/Feuil2!Y158</f>
        <v>0</v>
      </c>
      <c r="Z159" s="3">
        <f>Feuil1!AA159/Feuil2!Z158</f>
        <v>0</v>
      </c>
      <c r="AA159" s="3">
        <f>Feuil1!AB159/Feuil2!AA158</f>
        <v>0</v>
      </c>
      <c r="AB159">
        <f>Feuil1!AC159/Feuil2!AB158</f>
        <v>0</v>
      </c>
      <c r="AC159">
        <f>Feuil1!AD159/Feuil2!AC158</f>
        <v>1.1428571428571429E-2</v>
      </c>
      <c r="AD159">
        <f>Feuil1!AE159/Feuil2!AD158</f>
        <v>0</v>
      </c>
      <c r="AE159">
        <f>Feuil1!AF159/Feuil2!AE158</f>
        <v>0</v>
      </c>
      <c r="AF159">
        <f>Feuil1!AG159/Feuil2!AF158</f>
        <v>0.30285714285714288</v>
      </c>
      <c r="AG159" s="3">
        <f>Feuil1!AH159/Feuil2!AG158</f>
        <v>0</v>
      </c>
      <c r="AH159">
        <f>Feuil1!AI159/Feuil2!AH158</f>
        <v>1.7142857142857144E-2</v>
      </c>
      <c r="AI159" s="3">
        <f>Feuil1!AJ159/Feuil2!AI158</f>
        <v>0</v>
      </c>
      <c r="AJ159" s="3">
        <f>Feuil1!AK159/Feuil2!AJ158</f>
        <v>0</v>
      </c>
      <c r="AK159">
        <f>Feuil1!AL159/Feuil2!AL158</f>
        <v>0</v>
      </c>
      <c r="AL159" s="5">
        <f>Feuil1!AM159/Feuil2!AM158</f>
        <v>0</v>
      </c>
      <c r="AM159" s="5">
        <f>Feuil1!AN159/Feuil2!AN158</f>
        <v>0</v>
      </c>
      <c r="AN159" s="5">
        <f>Feuil1!AO159/Feuil2!AO158</f>
        <v>0</v>
      </c>
      <c r="AO159" s="5">
        <f>Feuil1!AP159/Feuil2!AP158</f>
        <v>0</v>
      </c>
      <c r="AP159" s="5">
        <f>Feuil1!AQ159/Feuil2!AQ158</f>
        <v>0</v>
      </c>
      <c r="AQ159" s="5">
        <f>Feuil1!AR159/Feuil2!AR158</f>
        <v>0</v>
      </c>
      <c r="AR159" s="5">
        <f>Feuil1!AS159/Feuil2!AS158</f>
        <v>0</v>
      </c>
      <c r="AS159">
        <f>Feuil1!AT159/Feuil2!AT158</f>
        <v>0</v>
      </c>
      <c r="AT159">
        <f>Feuil1!AU159/Feuil2!AV158</f>
        <v>0</v>
      </c>
      <c r="AU159">
        <f>Feuil1!AV159/Feuil2!AW158</f>
        <v>0</v>
      </c>
      <c r="AV159">
        <f>Feuil1!AW159/Feuil2!AX158</f>
        <v>6.8571428571428575E-2</v>
      </c>
      <c r="AW159">
        <f>Feuil1!AX159/Feuil2!AY158</f>
        <v>2.2857142857142857E-2</v>
      </c>
      <c r="AX159" s="3">
        <f>Feuil1!AY159/Feuil2!AZ158</f>
        <v>0</v>
      </c>
      <c r="AY159" s="3">
        <f>Feuil1!AZ159/Feuil2!BA158</f>
        <v>0</v>
      </c>
      <c r="AZ159" s="3">
        <f>Feuil1!BA159/Feuil2!BB158</f>
        <v>0</v>
      </c>
      <c r="BA159" s="3">
        <f>Feuil1!BB159/Feuil2!BC158</f>
        <v>0</v>
      </c>
      <c r="BB159" s="3">
        <f>Feuil1!BC159/Feuil2!BD158</f>
        <v>0</v>
      </c>
      <c r="BC159">
        <f>Feuil1!BD159/Feuil2!BE158</f>
        <v>0</v>
      </c>
      <c r="BD159">
        <f>Feuil1!BE159/Feuil2!BF158</f>
        <v>0</v>
      </c>
      <c r="BE159" s="3">
        <f>Feuil1!BF159/Feuil2!BG158</f>
        <v>0</v>
      </c>
      <c r="BF159">
        <f>Feuil1!BG159/Feuil2!BH158</f>
        <v>1.1428571428571429E-2</v>
      </c>
      <c r="BG159">
        <f>Feuil1!BH159/Feuil2!BI158</f>
        <v>0</v>
      </c>
      <c r="BH159">
        <f>Feuil1!BI159/Feuil2!BJ158</f>
        <v>0.08</v>
      </c>
      <c r="BI159" s="3">
        <f>Feuil1!BJ159/Feuil2!BK158</f>
        <v>0</v>
      </c>
      <c r="BJ159" s="3">
        <f>Feuil1!BK159/Feuil2!BL158</f>
        <v>0</v>
      </c>
      <c r="BK159">
        <f>Feuil1!BL159/Feuil2!BM158</f>
        <v>1.1428571428571429E-2</v>
      </c>
      <c r="BL159">
        <f>Feuil1!BM159/Feuil2!BN158</f>
        <v>2.2857142857142857E-2</v>
      </c>
      <c r="BM159">
        <f>Feuil1!BN159/Feuil2!BO158</f>
        <v>0</v>
      </c>
      <c r="BN159" s="5">
        <f>Feuil1!BO159/Feuil2!BP158</f>
        <v>0</v>
      </c>
      <c r="BO159" s="5">
        <f>Feuil1!BP159/Feuil2!BQ158</f>
        <v>0</v>
      </c>
      <c r="BP159" s="3">
        <f>Feuil1!BQ159/Feuil2!BR158</f>
        <v>0</v>
      </c>
      <c r="BQ159" s="3">
        <f>Feuil1!BR159/Feuil2!BS158</f>
        <v>0</v>
      </c>
      <c r="BR159" s="3">
        <f>Feuil1!BS159/Feuil2!BT158</f>
        <v>0</v>
      </c>
      <c r="BS159">
        <f>Feuil1!BT159/Feuil2!BV158</f>
        <v>0</v>
      </c>
      <c r="BT159">
        <f>Feuil1!BU159/Feuil2!BW158</f>
        <v>5.7142857142857141E-2</v>
      </c>
      <c r="BU159" s="3">
        <f>Feuil1!BV159/Feuil2!BX158</f>
        <v>0</v>
      </c>
      <c r="BV159">
        <f>Feuil1!BW159/Feuil2!BZ158</f>
        <v>0</v>
      </c>
      <c r="BW159">
        <f>Feuil1!BX159/Feuil2!CA158</f>
        <v>1.7142857142857144E-2</v>
      </c>
      <c r="BX159" s="5">
        <f>Feuil1!BY159/Feuil2!CB158</f>
        <v>0</v>
      </c>
      <c r="BY159" s="3">
        <f>Feuil1!BZ159/Feuil2!CC158</f>
        <v>0</v>
      </c>
      <c r="BZ159" s="5">
        <f>Feuil1!CA159/Feuil2!CD158</f>
        <v>0</v>
      </c>
    </row>
    <row r="160" spans="1:78" x14ac:dyDescent="0.2">
      <c r="A160">
        <f>Feuil1!B160/Feuil2!A159</f>
        <v>0</v>
      </c>
      <c r="B160" s="3">
        <f>Feuil1!C160/Feuil2!B159</f>
        <v>0</v>
      </c>
      <c r="C160">
        <f>Feuil1!D160/Feuil2!C159</f>
        <v>0</v>
      </c>
      <c r="D160">
        <f>Feuil1!E160/Feuil2!D159</f>
        <v>5.1020408163265302E-3</v>
      </c>
      <c r="E160" s="3">
        <f>Feuil1!F160/Feuil2!E159</f>
        <v>0</v>
      </c>
      <c r="F160">
        <f>Feuil1!G160/Feuil2!F159</f>
        <v>7.6530612244897961E-2</v>
      </c>
      <c r="G160">
        <f>Feuil1!H160/Feuil2!G159</f>
        <v>0.11224489795918367</v>
      </c>
      <c r="H160" s="3">
        <f>Feuil1!I160/Feuil2!H159</f>
        <v>0</v>
      </c>
      <c r="I160" s="3">
        <f>Feuil1!J160/Feuil2!I159</f>
        <v>0</v>
      </c>
      <c r="J160" s="5">
        <f>Feuil1!K160/Feuil2!J159</f>
        <v>0</v>
      </c>
      <c r="K160" s="3">
        <f>Feuil1!L160/Feuil2!K159</f>
        <v>0</v>
      </c>
      <c r="L160">
        <f>Feuil1!M160/Feuil2!L159</f>
        <v>0</v>
      </c>
      <c r="M160" s="5">
        <f>Feuil1!N160/Feuil2!M159</f>
        <v>1.020408163265306E-2</v>
      </c>
      <c r="N160">
        <f>Feuil1!O160/Feuil2!N159</f>
        <v>0</v>
      </c>
      <c r="O160">
        <f>Feuil1!P160/Feuil2!O159</f>
        <v>5.1020408163265302E-3</v>
      </c>
      <c r="P160" s="3">
        <f>Feuil1!Q160/Feuil2!P159</f>
        <v>0</v>
      </c>
      <c r="Q160" s="3">
        <f>Feuil1!R160/Feuil2!Q159</f>
        <v>5.1020408163265302E-3</v>
      </c>
      <c r="R160" s="3">
        <f>Feuil1!S160/Feuil2!R159</f>
        <v>5.1020408163265302E-3</v>
      </c>
      <c r="S160">
        <f>Feuil1!T160/Feuil2!S159</f>
        <v>2.5510204081632654E-2</v>
      </c>
      <c r="T160">
        <f>Feuil1!U160/Feuil2!T159</f>
        <v>0</v>
      </c>
      <c r="U160">
        <f>Feuil1!V160/Feuil2!U159</f>
        <v>0</v>
      </c>
      <c r="V160">
        <f>Feuil1!W160/Feuil2!V159</f>
        <v>0</v>
      </c>
      <c r="W160">
        <f>Feuil1!X160/Feuil2!W159</f>
        <v>0</v>
      </c>
      <c r="X160">
        <f>Feuil1!Y160/Feuil2!X159</f>
        <v>0.11224489795918367</v>
      </c>
      <c r="Y160" s="3">
        <f>Feuil1!Z160/Feuil2!Y159</f>
        <v>0</v>
      </c>
      <c r="Z160" s="3">
        <f>Feuil1!AA160/Feuil2!Z159</f>
        <v>0</v>
      </c>
      <c r="AA160" s="3">
        <f>Feuil1!AB160/Feuil2!AA159</f>
        <v>5.1020408163265302E-3</v>
      </c>
      <c r="AB160">
        <f>Feuil1!AC160/Feuil2!AB159</f>
        <v>0</v>
      </c>
      <c r="AC160">
        <f>Feuil1!AD160/Feuil2!AC159</f>
        <v>0</v>
      </c>
      <c r="AD160">
        <f>Feuil1!AE160/Feuil2!AD159</f>
        <v>0</v>
      </c>
      <c r="AE160">
        <f>Feuil1!AF160/Feuil2!AE159</f>
        <v>5.1020408163265302E-3</v>
      </c>
      <c r="AF160">
        <f>Feuil1!AG160/Feuil2!AF159</f>
        <v>0.38265306122448978</v>
      </c>
      <c r="AG160" s="3">
        <f>Feuil1!AH160/Feuil2!AG159</f>
        <v>0</v>
      </c>
      <c r="AH160">
        <f>Feuil1!AI160/Feuil2!AH159</f>
        <v>2.5510204081632654E-2</v>
      </c>
      <c r="AI160" s="3">
        <f>Feuil1!AJ160/Feuil2!AI159</f>
        <v>0</v>
      </c>
      <c r="AJ160" s="3">
        <f>Feuil1!AK160/Feuil2!AJ159</f>
        <v>0</v>
      </c>
      <c r="AK160">
        <f>Feuil1!AL160/Feuil2!AL159</f>
        <v>0</v>
      </c>
      <c r="AL160" s="5">
        <f>Feuil1!AM160/Feuil2!AM159</f>
        <v>0</v>
      </c>
      <c r="AM160" s="5">
        <f>Feuil1!AN160/Feuil2!AN159</f>
        <v>0</v>
      </c>
      <c r="AN160" s="5">
        <f>Feuil1!AO160/Feuil2!AO159</f>
        <v>0</v>
      </c>
      <c r="AO160" s="5">
        <f>Feuil1!AP160/Feuil2!AP159</f>
        <v>0</v>
      </c>
      <c r="AP160" s="5">
        <f>Feuil1!AQ160/Feuil2!AQ159</f>
        <v>0</v>
      </c>
      <c r="AQ160" s="5">
        <f>Feuil1!AR160/Feuil2!AR159</f>
        <v>0</v>
      </c>
      <c r="AR160" s="5">
        <f>Feuil1!AS160/Feuil2!AS159</f>
        <v>0</v>
      </c>
      <c r="AS160">
        <f>Feuil1!AT160/Feuil2!AT159</f>
        <v>0</v>
      </c>
      <c r="AT160">
        <f>Feuil1!AU160/Feuil2!AV159</f>
        <v>5.1020408163265302E-3</v>
      </c>
      <c r="AU160">
        <f>Feuil1!AV160/Feuil2!AW159</f>
        <v>5.1020408163265302E-3</v>
      </c>
      <c r="AV160">
        <f>Feuil1!AW160/Feuil2!AX159</f>
        <v>6.6326530612244902E-2</v>
      </c>
      <c r="AW160">
        <f>Feuil1!AX160/Feuil2!AY159</f>
        <v>0</v>
      </c>
      <c r="AX160" s="3">
        <f>Feuil1!AY160/Feuil2!AZ159</f>
        <v>0</v>
      </c>
      <c r="AY160" s="3">
        <f>Feuil1!AZ160/Feuil2!BA159</f>
        <v>0</v>
      </c>
      <c r="AZ160" s="3">
        <f>Feuil1!BA160/Feuil2!BB159</f>
        <v>0</v>
      </c>
      <c r="BA160" s="3">
        <f>Feuil1!BB160/Feuil2!BC159</f>
        <v>5.1020408163265302E-3</v>
      </c>
      <c r="BB160" s="3">
        <f>Feuil1!BC160/Feuil2!BD159</f>
        <v>0</v>
      </c>
      <c r="BC160">
        <f>Feuil1!BD160/Feuil2!BE159</f>
        <v>0</v>
      </c>
      <c r="BD160">
        <f>Feuil1!BE160/Feuil2!BF159</f>
        <v>0</v>
      </c>
      <c r="BE160" s="3">
        <f>Feuil1!BF160/Feuil2!BG159</f>
        <v>0</v>
      </c>
      <c r="BF160">
        <f>Feuil1!BG160/Feuil2!BH159</f>
        <v>5.1020408163265302E-3</v>
      </c>
      <c r="BG160">
        <f>Feuil1!BH160/Feuil2!BI159</f>
        <v>0</v>
      </c>
      <c r="BH160">
        <f>Feuil1!BI160/Feuil2!BJ159</f>
        <v>3.5714285714285712E-2</v>
      </c>
      <c r="BI160" s="3">
        <f>Feuil1!BJ160/Feuil2!BK159</f>
        <v>0</v>
      </c>
      <c r="BJ160" s="3">
        <f>Feuil1!BK160/Feuil2!BL159</f>
        <v>0</v>
      </c>
      <c r="BK160">
        <f>Feuil1!BL160/Feuil2!BM159</f>
        <v>1.020408163265306E-2</v>
      </c>
      <c r="BL160">
        <f>Feuil1!BM160/Feuil2!BN159</f>
        <v>3.0612244897959183E-2</v>
      </c>
      <c r="BM160">
        <f>Feuil1!BN160/Feuil2!BO159</f>
        <v>1.020408163265306E-2</v>
      </c>
      <c r="BN160" s="5">
        <f>Feuil1!BO160/Feuil2!BP159</f>
        <v>0</v>
      </c>
      <c r="BO160" s="5">
        <f>Feuil1!BP160/Feuil2!BQ159</f>
        <v>0</v>
      </c>
      <c r="BP160" s="3">
        <f>Feuil1!BQ160/Feuil2!BR159</f>
        <v>0</v>
      </c>
      <c r="BQ160" s="3">
        <f>Feuil1!BR160/Feuil2!BS159</f>
        <v>0</v>
      </c>
      <c r="BR160" s="3">
        <f>Feuil1!BS160/Feuil2!BT159</f>
        <v>0</v>
      </c>
      <c r="BS160">
        <f>Feuil1!BT160/Feuil2!BV159</f>
        <v>0</v>
      </c>
      <c r="BT160">
        <f>Feuil1!BU160/Feuil2!BW159</f>
        <v>3.0612244897959183E-2</v>
      </c>
      <c r="BU160" s="3">
        <f>Feuil1!BV160/Feuil2!BX159</f>
        <v>0</v>
      </c>
      <c r="BV160">
        <f>Feuil1!BW160/Feuil2!BZ159</f>
        <v>0</v>
      </c>
      <c r="BW160">
        <f>Feuil1!BX160/Feuil2!CA159</f>
        <v>1.5306122448979591E-2</v>
      </c>
      <c r="BX160" s="5">
        <f>Feuil1!BY160/Feuil2!CB159</f>
        <v>5.1020408163265302E-3</v>
      </c>
      <c r="BY160" s="3">
        <f>Feuil1!BZ160/Feuil2!CC159</f>
        <v>0</v>
      </c>
      <c r="BZ160" s="5">
        <f>Feuil1!CA160/Feuil2!CD159</f>
        <v>0</v>
      </c>
    </row>
    <row r="161" spans="1:78" x14ac:dyDescent="0.2">
      <c r="A161">
        <f>Feuil1!B161/Feuil2!A160</f>
        <v>0</v>
      </c>
      <c r="B161" s="3">
        <f>Feuil1!C161/Feuil2!B160</f>
        <v>0</v>
      </c>
      <c r="C161">
        <f>Feuil1!D161/Feuil2!C160</f>
        <v>0</v>
      </c>
      <c r="D161">
        <f>Feuil1!E161/Feuil2!D160</f>
        <v>0</v>
      </c>
      <c r="E161" s="3">
        <f>Feuil1!F161/Feuil2!E160</f>
        <v>0</v>
      </c>
      <c r="F161">
        <f>Feuil1!G161/Feuil2!F160</f>
        <v>4.5307443365695796E-2</v>
      </c>
      <c r="G161">
        <f>Feuil1!H161/Feuil2!G160</f>
        <v>0.12135922330097088</v>
      </c>
      <c r="H161" s="3">
        <f>Feuil1!I161/Feuil2!H160</f>
        <v>0</v>
      </c>
      <c r="I161" s="3">
        <f>Feuil1!J161/Feuil2!I160</f>
        <v>0</v>
      </c>
      <c r="J161" s="5">
        <f>Feuil1!K161/Feuil2!J160</f>
        <v>0</v>
      </c>
      <c r="K161" s="3">
        <f>Feuil1!L161/Feuil2!K160</f>
        <v>0</v>
      </c>
      <c r="L161">
        <f>Feuil1!M161/Feuil2!L160</f>
        <v>6.4724919093851136E-3</v>
      </c>
      <c r="M161" s="5">
        <f>Feuil1!N161/Feuil2!M160</f>
        <v>4.8543689320388345E-3</v>
      </c>
      <c r="N161">
        <f>Feuil1!O161/Feuil2!N160</f>
        <v>0</v>
      </c>
      <c r="O161">
        <f>Feuil1!P161/Feuil2!O160</f>
        <v>3.2362459546925568E-3</v>
      </c>
      <c r="P161" s="3">
        <f>Feuil1!Q161/Feuil2!P160</f>
        <v>0</v>
      </c>
      <c r="Q161" s="3">
        <f>Feuil1!R161/Feuil2!Q160</f>
        <v>0</v>
      </c>
      <c r="R161" s="3">
        <f>Feuil1!S161/Feuil2!R160</f>
        <v>8.0906148867313909E-3</v>
      </c>
      <c r="S161">
        <f>Feuil1!T161/Feuil2!S160</f>
        <v>6.4724919093851136E-3</v>
      </c>
      <c r="T161">
        <f>Feuil1!U161/Feuil2!T160</f>
        <v>3.2362459546925568E-3</v>
      </c>
      <c r="U161">
        <f>Feuil1!V161/Feuil2!U160</f>
        <v>0</v>
      </c>
      <c r="V161">
        <f>Feuil1!W161/Feuil2!V160</f>
        <v>0</v>
      </c>
      <c r="W161">
        <f>Feuil1!X161/Feuil2!W160</f>
        <v>8.0906148867313909E-3</v>
      </c>
      <c r="X161">
        <f>Feuil1!Y161/Feuil2!X160</f>
        <v>9.7087378640776698E-2</v>
      </c>
      <c r="Y161" s="3">
        <f>Feuil1!Z161/Feuil2!Y160</f>
        <v>1.6181229773462784E-3</v>
      </c>
      <c r="Z161" s="3">
        <f>Feuil1!AA161/Feuil2!Z160</f>
        <v>0</v>
      </c>
      <c r="AA161" s="3">
        <f>Feuil1!AB161/Feuil2!AA160</f>
        <v>0</v>
      </c>
      <c r="AB161">
        <f>Feuil1!AC161/Feuil2!AB160</f>
        <v>0</v>
      </c>
      <c r="AC161">
        <f>Feuil1!AD161/Feuil2!AC160</f>
        <v>9.7087378640776691E-3</v>
      </c>
      <c r="AD161">
        <f>Feuil1!AE161/Feuil2!AD160</f>
        <v>0</v>
      </c>
      <c r="AE161">
        <f>Feuil1!AF161/Feuil2!AE160</f>
        <v>1.6181229773462784E-3</v>
      </c>
      <c r="AF161">
        <f>Feuil1!AG161/Feuil2!AF160</f>
        <v>0.43203883495145629</v>
      </c>
      <c r="AG161" s="3">
        <f>Feuil1!AH161/Feuil2!AG160</f>
        <v>0</v>
      </c>
      <c r="AH161">
        <f>Feuil1!AI161/Feuil2!AH160</f>
        <v>4.8543689320388345E-3</v>
      </c>
      <c r="AI161" s="3">
        <f>Feuil1!AJ161/Feuil2!AI160</f>
        <v>1.6181229773462784E-3</v>
      </c>
      <c r="AJ161" s="3">
        <f>Feuil1!AK161/Feuil2!AJ160</f>
        <v>0</v>
      </c>
      <c r="AK161">
        <f>Feuil1!AL161/Feuil2!AL160</f>
        <v>9.7087378640776691E-3</v>
      </c>
      <c r="AL161" s="5">
        <f>Feuil1!AM161/Feuil2!AM160</f>
        <v>0</v>
      </c>
      <c r="AM161" s="5">
        <f>Feuil1!AN161/Feuil2!AN160</f>
        <v>1.6181229773462784E-3</v>
      </c>
      <c r="AN161" s="5">
        <f>Feuil1!AO161/Feuil2!AO160</f>
        <v>0</v>
      </c>
      <c r="AO161" s="5">
        <f>Feuil1!AP161/Feuil2!AP160</f>
        <v>3.2362459546925568E-3</v>
      </c>
      <c r="AP161" s="5">
        <f>Feuil1!AQ161/Feuil2!AQ160</f>
        <v>0</v>
      </c>
      <c r="AQ161" s="5">
        <f>Feuil1!AR161/Feuil2!AR160</f>
        <v>0</v>
      </c>
      <c r="AR161" s="5">
        <f>Feuil1!AS161/Feuil2!AS160</f>
        <v>0</v>
      </c>
      <c r="AS161">
        <f>Feuil1!AT161/Feuil2!AT160</f>
        <v>0</v>
      </c>
      <c r="AT161">
        <f>Feuil1!AU161/Feuil2!AV160</f>
        <v>0</v>
      </c>
      <c r="AU161">
        <f>Feuil1!AV161/Feuil2!AW160</f>
        <v>0</v>
      </c>
      <c r="AV161">
        <f>Feuil1!AW161/Feuil2!AX160</f>
        <v>3.7216828478964403E-2</v>
      </c>
      <c r="AW161">
        <f>Feuil1!AX161/Feuil2!AY160</f>
        <v>1.1326860841423949E-2</v>
      </c>
      <c r="AX161" s="3">
        <f>Feuil1!AY161/Feuil2!AZ160</f>
        <v>0</v>
      </c>
      <c r="AY161" s="3">
        <f>Feuil1!AZ161/Feuil2!BA160</f>
        <v>1.6181229773462784E-3</v>
      </c>
      <c r="AZ161" s="3">
        <f>Feuil1!BA161/Feuil2!BB160</f>
        <v>0</v>
      </c>
      <c r="BA161" s="3">
        <f>Feuil1!BB161/Feuil2!BC160</f>
        <v>1.6181229773462784E-3</v>
      </c>
      <c r="BB161" s="3">
        <f>Feuil1!BC161/Feuil2!BD160</f>
        <v>0</v>
      </c>
      <c r="BC161">
        <f>Feuil1!BD161/Feuil2!BE160</f>
        <v>0</v>
      </c>
      <c r="BD161">
        <f>Feuil1!BE161/Feuil2!BF160</f>
        <v>0</v>
      </c>
      <c r="BE161" s="3">
        <f>Feuil1!BF161/Feuil2!BG160</f>
        <v>0</v>
      </c>
      <c r="BF161">
        <f>Feuil1!BG161/Feuil2!BH160</f>
        <v>0</v>
      </c>
      <c r="BG161">
        <f>Feuil1!BH161/Feuil2!BI160</f>
        <v>0</v>
      </c>
      <c r="BH161">
        <f>Feuil1!BI161/Feuil2!BJ160</f>
        <v>3.3980582524271843E-2</v>
      </c>
      <c r="BI161" s="3">
        <f>Feuil1!BJ161/Feuil2!BK160</f>
        <v>0</v>
      </c>
      <c r="BJ161" s="3">
        <f>Feuil1!BK161/Feuil2!BL160</f>
        <v>0</v>
      </c>
      <c r="BK161">
        <f>Feuil1!BL161/Feuil2!BM160</f>
        <v>8.0906148867313909E-3</v>
      </c>
      <c r="BL161">
        <f>Feuil1!BM161/Feuil2!BN160</f>
        <v>5.5016181229773461E-2</v>
      </c>
      <c r="BM161">
        <f>Feuil1!BN161/Feuil2!BO160</f>
        <v>1.4563106796116505E-2</v>
      </c>
      <c r="BN161" s="5">
        <f>Feuil1!BO161/Feuil2!BP160</f>
        <v>0</v>
      </c>
      <c r="BO161" s="5">
        <f>Feuil1!BP161/Feuil2!BQ160</f>
        <v>0</v>
      </c>
      <c r="BP161" s="3">
        <f>Feuil1!BQ161/Feuil2!BR160</f>
        <v>3.2362459546925568E-3</v>
      </c>
      <c r="BQ161" s="3">
        <f>Feuil1!BR161/Feuil2!BS160</f>
        <v>0</v>
      </c>
      <c r="BR161" s="3">
        <f>Feuil1!BS161/Feuil2!BT160</f>
        <v>0</v>
      </c>
      <c r="BS161">
        <f>Feuil1!BT161/Feuil2!BV160</f>
        <v>0</v>
      </c>
      <c r="BT161">
        <f>Feuil1!BU161/Feuil2!BW160</f>
        <v>3.8834951456310676E-2</v>
      </c>
      <c r="BU161" s="3">
        <f>Feuil1!BV161/Feuil2!BX160</f>
        <v>0</v>
      </c>
      <c r="BV161">
        <f>Feuil1!BW161/Feuil2!BZ160</f>
        <v>1.6181229773462784E-3</v>
      </c>
      <c r="BW161">
        <f>Feuil1!BX161/Feuil2!CA160</f>
        <v>2.2653721682847898E-2</v>
      </c>
      <c r="BX161" s="5">
        <f>Feuil1!BY161/Feuil2!CB160</f>
        <v>0</v>
      </c>
      <c r="BY161" s="3">
        <f>Feuil1!BZ161/Feuil2!CC160</f>
        <v>0</v>
      </c>
      <c r="BZ161" s="5">
        <f>Feuil1!CA161/Feuil2!CD160</f>
        <v>0</v>
      </c>
    </row>
    <row r="162" spans="1:78" x14ac:dyDescent="0.2">
      <c r="A162">
        <f>Feuil1!B162/Feuil2!A161</f>
        <v>0</v>
      </c>
      <c r="B162" s="3">
        <f>Feuil1!C162/Feuil2!B161</f>
        <v>0</v>
      </c>
      <c r="C162">
        <f>Feuil1!D162/Feuil2!C161</f>
        <v>0</v>
      </c>
      <c r="D162">
        <f>Feuil1!E162/Feuil2!D161</f>
        <v>0</v>
      </c>
      <c r="E162" s="3">
        <f>Feuil1!F162/Feuil2!E161</f>
        <v>0</v>
      </c>
      <c r="F162">
        <f>Feuil1!G162/Feuil2!F161</f>
        <v>4.5454545454545456E-2</v>
      </c>
      <c r="G162">
        <f>Feuil1!H162/Feuil2!G161</f>
        <v>0.125</v>
      </c>
      <c r="H162" s="3">
        <f>Feuil1!I162/Feuil2!H161</f>
        <v>0</v>
      </c>
      <c r="I162" s="3">
        <f>Feuil1!J162/Feuil2!I161</f>
        <v>0</v>
      </c>
      <c r="J162" s="5">
        <f>Feuil1!K162/Feuil2!J161</f>
        <v>0</v>
      </c>
      <c r="K162" s="3">
        <f>Feuil1!L162/Feuil2!K161</f>
        <v>0</v>
      </c>
      <c r="L162">
        <f>Feuil1!M162/Feuil2!L161</f>
        <v>5.681818181818182E-3</v>
      </c>
      <c r="M162" s="5">
        <f>Feuil1!N162/Feuil2!M161</f>
        <v>0</v>
      </c>
      <c r="N162">
        <f>Feuil1!O162/Feuil2!N161</f>
        <v>0</v>
      </c>
      <c r="O162">
        <f>Feuil1!P162/Feuil2!O161</f>
        <v>5.681818181818182E-3</v>
      </c>
      <c r="P162" s="3">
        <f>Feuil1!Q162/Feuil2!P161</f>
        <v>0</v>
      </c>
      <c r="Q162" s="3">
        <f>Feuil1!R162/Feuil2!Q161</f>
        <v>0</v>
      </c>
      <c r="R162" s="3">
        <f>Feuil1!S162/Feuil2!R161</f>
        <v>5.681818181818182E-3</v>
      </c>
      <c r="S162">
        <f>Feuil1!T162/Feuil2!S161</f>
        <v>1.1363636363636364E-2</v>
      </c>
      <c r="T162">
        <f>Feuil1!U162/Feuil2!T161</f>
        <v>0</v>
      </c>
      <c r="U162">
        <f>Feuil1!V162/Feuil2!U161</f>
        <v>0</v>
      </c>
      <c r="V162">
        <f>Feuil1!W162/Feuil2!V161</f>
        <v>0</v>
      </c>
      <c r="W162">
        <f>Feuil1!X162/Feuil2!W161</f>
        <v>0</v>
      </c>
      <c r="X162">
        <f>Feuil1!Y162/Feuil2!X161</f>
        <v>3.9772727272727272E-2</v>
      </c>
      <c r="Y162" s="3">
        <f>Feuil1!Z162/Feuil2!Y161</f>
        <v>1.7045454545454544E-2</v>
      </c>
      <c r="Z162" s="3">
        <f>Feuil1!AA162/Feuil2!Z161</f>
        <v>0</v>
      </c>
      <c r="AA162" s="3">
        <f>Feuil1!AB162/Feuil2!AA161</f>
        <v>5.681818181818182E-3</v>
      </c>
      <c r="AB162">
        <f>Feuil1!AC162/Feuil2!AB161</f>
        <v>0</v>
      </c>
      <c r="AC162">
        <f>Feuil1!AD162/Feuil2!AC161</f>
        <v>5.6818181818181816E-2</v>
      </c>
      <c r="AD162">
        <f>Feuil1!AE162/Feuil2!AD161</f>
        <v>0</v>
      </c>
      <c r="AE162">
        <f>Feuil1!AF162/Feuil2!AE161</f>
        <v>0</v>
      </c>
      <c r="AF162">
        <f>Feuil1!AG162/Feuil2!AF161</f>
        <v>0.42613636363636365</v>
      </c>
      <c r="AG162" s="3">
        <f>Feuil1!AH162/Feuil2!AG161</f>
        <v>0</v>
      </c>
      <c r="AH162">
        <f>Feuil1!AI162/Feuil2!AH161</f>
        <v>1.1363636363636364E-2</v>
      </c>
      <c r="AI162" s="3">
        <f>Feuil1!AJ162/Feuil2!AI161</f>
        <v>5.681818181818182E-3</v>
      </c>
      <c r="AJ162" s="3">
        <f>Feuil1!AK162/Feuil2!AJ161</f>
        <v>0</v>
      </c>
      <c r="AK162">
        <f>Feuil1!AL162/Feuil2!AL161</f>
        <v>1.1363636363636364E-2</v>
      </c>
      <c r="AL162" s="5">
        <f>Feuil1!AM162/Feuil2!AM161</f>
        <v>0</v>
      </c>
      <c r="AM162" s="5">
        <f>Feuil1!AN162/Feuil2!AN161</f>
        <v>0</v>
      </c>
      <c r="AN162" s="5">
        <f>Feuil1!AO162/Feuil2!AO161</f>
        <v>0</v>
      </c>
      <c r="AO162" s="5">
        <f>Feuil1!AP162/Feuil2!AP161</f>
        <v>1.7045454545454544E-2</v>
      </c>
      <c r="AP162" s="5">
        <f>Feuil1!AQ162/Feuil2!AQ161</f>
        <v>0</v>
      </c>
      <c r="AQ162" s="5">
        <f>Feuil1!AR162/Feuil2!AR161</f>
        <v>0</v>
      </c>
      <c r="AR162" s="5">
        <f>Feuil1!AS162/Feuil2!AS161</f>
        <v>0</v>
      </c>
      <c r="AS162">
        <f>Feuil1!AT162/Feuil2!AT161</f>
        <v>0</v>
      </c>
      <c r="AT162">
        <f>Feuil1!AU162/Feuil2!AV161</f>
        <v>0</v>
      </c>
      <c r="AU162">
        <f>Feuil1!AV162/Feuil2!AW161</f>
        <v>0</v>
      </c>
      <c r="AV162">
        <f>Feuil1!AW162/Feuil2!AX161</f>
        <v>5.6818181818181816E-2</v>
      </c>
      <c r="AW162">
        <f>Feuil1!AX162/Feuil2!AY161</f>
        <v>1.7045454545454544E-2</v>
      </c>
      <c r="AX162" s="3">
        <f>Feuil1!AY162/Feuil2!AZ161</f>
        <v>0</v>
      </c>
      <c r="AY162" s="3">
        <f>Feuil1!AZ162/Feuil2!BA161</f>
        <v>0</v>
      </c>
      <c r="AZ162" s="3">
        <f>Feuil1!BA162/Feuil2!BB161</f>
        <v>0</v>
      </c>
      <c r="BA162" s="3">
        <f>Feuil1!BB162/Feuil2!BC161</f>
        <v>5.681818181818182E-3</v>
      </c>
      <c r="BB162" s="3">
        <f>Feuil1!BC162/Feuil2!BD161</f>
        <v>0</v>
      </c>
      <c r="BC162">
        <f>Feuil1!BD162/Feuil2!BE161</f>
        <v>0</v>
      </c>
      <c r="BD162">
        <f>Feuil1!BE162/Feuil2!BF161</f>
        <v>0</v>
      </c>
      <c r="BE162" s="3">
        <f>Feuil1!BF162/Feuil2!BG161</f>
        <v>0</v>
      </c>
      <c r="BF162">
        <f>Feuil1!BG162/Feuil2!BH161</f>
        <v>0</v>
      </c>
      <c r="BG162">
        <f>Feuil1!BH162/Feuil2!BI161</f>
        <v>0</v>
      </c>
      <c r="BH162">
        <f>Feuil1!BI162/Feuil2!BJ161</f>
        <v>4.5454545454545456E-2</v>
      </c>
      <c r="BI162" s="3">
        <f>Feuil1!BJ162/Feuil2!BK161</f>
        <v>0</v>
      </c>
      <c r="BJ162" s="3">
        <f>Feuil1!BK162/Feuil2!BL161</f>
        <v>0</v>
      </c>
      <c r="BK162">
        <f>Feuil1!BL162/Feuil2!BM161</f>
        <v>0</v>
      </c>
      <c r="BL162">
        <f>Feuil1!BM162/Feuil2!BN161</f>
        <v>5.681818181818182E-3</v>
      </c>
      <c r="BM162">
        <f>Feuil1!BN162/Feuil2!BO161</f>
        <v>0</v>
      </c>
      <c r="BN162" s="5">
        <f>Feuil1!BO162/Feuil2!BP161</f>
        <v>0</v>
      </c>
      <c r="BO162" s="5">
        <f>Feuil1!BP162/Feuil2!BQ161</f>
        <v>0</v>
      </c>
      <c r="BP162" s="3">
        <f>Feuil1!BQ162/Feuil2!BR161</f>
        <v>0</v>
      </c>
      <c r="BQ162" s="3">
        <f>Feuil1!BR162/Feuil2!BS161</f>
        <v>0</v>
      </c>
      <c r="BR162" s="3">
        <f>Feuil1!BS162/Feuil2!BT161</f>
        <v>0</v>
      </c>
      <c r="BS162">
        <f>Feuil1!BT162/Feuil2!BV161</f>
        <v>0</v>
      </c>
      <c r="BT162">
        <f>Feuil1!BU162/Feuil2!BW161</f>
        <v>4.5454545454545456E-2</v>
      </c>
      <c r="BU162" s="3">
        <f>Feuil1!BV162/Feuil2!BX161</f>
        <v>0</v>
      </c>
      <c r="BV162">
        <f>Feuil1!BW162/Feuil2!BZ161</f>
        <v>0</v>
      </c>
      <c r="BW162">
        <f>Feuil1!BX162/Feuil2!CA161</f>
        <v>2.8409090909090908E-2</v>
      </c>
      <c r="BX162" s="5">
        <f>Feuil1!BY162/Feuil2!CB161</f>
        <v>5.681818181818182E-3</v>
      </c>
      <c r="BY162" s="3">
        <f>Feuil1!BZ162/Feuil2!CC161</f>
        <v>0</v>
      </c>
      <c r="BZ162" s="5">
        <f>Feuil1!CA162/Feuil2!CD161</f>
        <v>0</v>
      </c>
    </row>
    <row r="163" spans="1:78" x14ac:dyDescent="0.2">
      <c r="A163">
        <f>Feuil1!B163/Feuil2!A162</f>
        <v>0</v>
      </c>
      <c r="B163" s="3">
        <f>Feuil1!C163/Feuil2!B162</f>
        <v>0</v>
      </c>
      <c r="C163">
        <f>Feuil1!D163/Feuil2!C162</f>
        <v>0</v>
      </c>
      <c r="D163">
        <f>Feuil1!E163/Feuil2!D162</f>
        <v>0</v>
      </c>
      <c r="E163" s="3">
        <f>Feuil1!F163/Feuil2!E162</f>
        <v>0</v>
      </c>
      <c r="F163">
        <f>Feuil1!G163/Feuil2!F162</f>
        <v>2.7777777777777776E-2</v>
      </c>
      <c r="G163">
        <f>Feuil1!H163/Feuil2!G162</f>
        <v>0.1984126984126984</v>
      </c>
      <c r="H163" s="3">
        <f>Feuil1!I163/Feuil2!H162</f>
        <v>0</v>
      </c>
      <c r="I163" s="3">
        <f>Feuil1!J163/Feuil2!I162</f>
        <v>0</v>
      </c>
      <c r="J163" s="5">
        <f>Feuil1!K163/Feuil2!J162</f>
        <v>0</v>
      </c>
      <c r="K163" s="3">
        <f>Feuil1!L163/Feuil2!K162</f>
        <v>0</v>
      </c>
      <c r="L163">
        <f>Feuil1!M163/Feuil2!L162</f>
        <v>0</v>
      </c>
      <c r="M163" s="5">
        <f>Feuil1!N163/Feuil2!M162</f>
        <v>0</v>
      </c>
      <c r="N163">
        <f>Feuil1!O163/Feuil2!N162</f>
        <v>0</v>
      </c>
      <c r="O163">
        <f>Feuil1!P163/Feuil2!O162</f>
        <v>0</v>
      </c>
      <c r="P163" s="3">
        <f>Feuil1!Q163/Feuil2!P162</f>
        <v>0</v>
      </c>
      <c r="Q163" s="3">
        <f>Feuil1!R163/Feuil2!Q162</f>
        <v>0</v>
      </c>
      <c r="R163" s="3">
        <f>Feuil1!S163/Feuil2!R162</f>
        <v>7.9365079365079361E-3</v>
      </c>
      <c r="S163">
        <f>Feuil1!T163/Feuil2!S162</f>
        <v>3.968253968253968E-3</v>
      </c>
      <c r="T163">
        <f>Feuil1!U163/Feuil2!T162</f>
        <v>1.5873015873015872E-2</v>
      </c>
      <c r="U163">
        <f>Feuil1!V163/Feuil2!U162</f>
        <v>3.968253968253968E-3</v>
      </c>
      <c r="V163">
        <f>Feuil1!W163/Feuil2!V162</f>
        <v>0</v>
      </c>
      <c r="W163">
        <f>Feuil1!X163/Feuil2!W162</f>
        <v>0</v>
      </c>
      <c r="X163">
        <f>Feuil1!Y163/Feuil2!X162</f>
        <v>1.5873015873015872E-2</v>
      </c>
      <c r="Y163" s="3">
        <f>Feuil1!Z163/Feuil2!Y162</f>
        <v>0</v>
      </c>
      <c r="Z163" s="3">
        <f>Feuil1!AA163/Feuil2!Z162</f>
        <v>0</v>
      </c>
      <c r="AA163" s="3">
        <f>Feuil1!AB163/Feuil2!AA162</f>
        <v>0</v>
      </c>
      <c r="AB163">
        <f>Feuil1!AC163/Feuil2!AB162</f>
        <v>0</v>
      </c>
      <c r="AC163">
        <f>Feuil1!AD163/Feuil2!AC162</f>
        <v>3.968253968253968E-2</v>
      </c>
      <c r="AD163">
        <f>Feuil1!AE163/Feuil2!AD162</f>
        <v>0</v>
      </c>
      <c r="AE163">
        <f>Feuil1!AF163/Feuil2!AE162</f>
        <v>0</v>
      </c>
      <c r="AF163">
        <f>Feuil1!AG163/Feuil2!AF162</f>
        <v>0.43650793650793651</v>
      </c>
      <c r="AG163" s="3">
        <f>Feuil1!AH163/Feuil2!AG162</f>
        <v>0</v>
      </c>
      <c r="AH163">
        <f>Feuil1!AI163/Feuil2!AH162</f>
        <v>1.5873015873015872E-2</v>
      </c>
      <c r="AI163" s="3">
        <f>Feuil1!AJ163/Feuil2!AI162</f>
        <v>0</v>
      </c>
      <c r="AJ163" s="3">
        <f>Feuil1!AK163/Feuil2!AJ162</f>
        <v>0</v>
      </c>
      <c r="AK163">
        <f>Feuil1!AL163/Feuil2!AL162</f>
        <v>1.1904761904761904E-2</v>
      </c>
      <c r="AL163" s="5">
        <f>Feuil1!AM163/Feuil2!AM162</f>
        <v>0</v>
      </c>
      <c r="AM163" s="5">
        <f>Feuil1!AN163/Feuil2!AN162</f>
        <v>0</v>
      </c>
      <c r="AN163" s="5">
        <f>Feuil1!AO163/Feuil2!AO162</f>
        <v>0</v>
      </c>
      <c r="AO163" s="5">
        <f>Feuil1!AP163/Feuil2!AP162</f>
        <v>3.968253968253968E-3</v>
      </c>
      <c r="AP163" s="5">
        <f>Feuil1!AQ163/Feuil2!AQ162</f>
        <v>0</v>
      </c>
      <c r="AQ163" s="5">
        <f>Feuil1!AR163/Feuil2!AR162</f>
        <v>0</v>
      </c>
      <c r="AR163" s="5">
        <f>Feuil1!AS163/Feuil2!AS162</f>
        <v>0</v>
      </c>
      <c r="AS163">
        <f>Feuil1!AT163/Feuil2!AT162</f>
        <v>0</v>
      </c>
      <c r="AT163">
        <f>Feuil1!AU163/Feuil2!AV162</f>
        <v>0</v>
      </c>
      <c r="AU163">
        <f>Feuil1!AV163/Feuil2!AW162</f>
        <v>0</v>
      </c>
      <c r="AV163">
        <f>Feuil1!AW163/Feuil2!AX162</f>
        <v>5.9523809523809521E-2</v>
      </c>
      <c r="AW163">
        <f>Feuil1!AX163/Feuil2!AY162</f>
        <v>0</v>
      </c>
      <c r="AX163" s="3">
        <f>Feuil1!AY163/Feuil2!AZ162</f>
        <v>0</v>
      </c>
      <c r="AY163" s="3">
        <f>Feuil1!AZ163/Feuil2!BA162</f>
        <v>0</v>
      </c>
      <c r="AZ163" s="3">
        <f>Feuil1!BA163/Feuil2!BB162</f>
        <v>0</v>
      </c>
      <c r="BA163" s="3">
        <f>Feuil1!BB163/Feuil2!BC162</f>
        <v>7.9365079365079361E-3</v>
      </c>
      <c r="BB163" s="3">
        <f>Feuil1!BC163/Feuil2!BD162</f>
        <v>0</v>
      </c>
      <c r="BC163">
        <f>Feuil1!BD163/Feuil2!BE162</f>
        <v>0</v>
      </c>
      <c r="BD163">
        <f>Feuil1!BE163/Feuil2!BF162</f>
        <v>0</v>
      </c>
      <c r="BE163" s="3">
        <f>Feuil1!BF163/Feuil2!BG162</f>
        <v>0</v>
      </c>
      <c r="BF163">
        <f>Feuil1!BG163/Feuil2!BH162</f>
        <v>7.9365079365079361E-3</v>
      </c>
      <c r="BG163">
        <f>Feuil1!BH163/Feuil2!BI162</f>
        <v>0</v>
      </c>
      <c r="BH163">
        <f>Feuil1!BI163/Feuil2!BJ162</f>
        <v>1.984126984126984E-2</v>
      </c>
      <c r="BI163" s="3">
        <f>Feuil1!BJ163/Feuil2!BK162</f>
        <v>0</v>
      </c>
      <c r="BJ163" s="3">
        <f>Feuil1!BK163/Feuil2!BL162</f>
        <v>3.968253968253968E-3</v>
      </c>
      <c r="BK163">
        <f>Feuil1!BL163/Feuil2!BM162</f>
        <v>1.5873015873015872E-2</v>
      </c>
      <c r="BL163">
        <f>Feuil1!BM163/Feuil2!BN162</f>
        <v>7.9365079365079361E-3</v>
      </c>
      <c r="BM163">
        <f>Feuil1!BN163/Feuil2!BO162</f>
        <v>0</v>
      </c>
      <c r="BN163" s="5">
        <f>Feuil1!BO163/Feuil2!BP162</f>
        <v>0</v>
      </c>
      <c r="BO163" s="5">
        <f>Feuil1!BP163/Feuil2!BQ162</f>
        <v>0</v>
      </c>
      <c r="BP163" s="3">
        <f>Feuil1!BQ163/Feuil2!BR162</f>
        <v>0</v>
      </c>
      <c r="BQ163" s="3">
        <f>Feuil1!BR163/Feuil2!BS162</f>
        <v>0</v>
      </c>
      <c r="BR163" s="3">
        <f>Feuil1!BS163/Feuil2!BT162</f>
        <v>0</v>
      </c>
      <c r="BS163">
        <f>Feuil1!BT163/Feuil2!BV162</f>
        <v>0</v>
      </c>
      <c r="BT163">
        <f>Feuil1!BU163/Feuil2!BW162</f>
        <v>3.5714285714285712E-2</v>
      </c>
      <c r="BU163" s="3">
        <f>Feuil1!BV163/Feuil2!BX162</f>
        <v>0</v>
      </c>
      <c r="BV163">
        <f>Feuil1!BW163/Feuil2!BZ162</f>
        <v>3.968253968253968E-3</v>
      </c>
      <c r="BW163">
        <f>Feuil1!BX163/Feuil2!CA162</f>
        <v>5.5555555555555552E-2</v>
      </c>
      <c r="BX163" s="5">
        <f>Feuil1!BY163/Feuil2!CB162</f>
        <v>0</v>
      </c>
      <c r="BY163" s="3">
        <f>Feuil1!BZ163/Feuil2!CC162</f>
        <v>0</v>
      </c>
      <c r="BZ163" s="5">
        <f>Feuil1!CA163/Feuil2!CD162</f>
        <v>0</v>
      </c>
    </row>
    <row r="164" spans="1:78" x14ac:dyDescent="0.2">
      <c r="A164">
        <f>Feuil1!B164/Feuil2!A163</f>
        <v>0</v>
      </c>
      <c r="B164" s="3">
        <f>Feuil1!C164/Feuil2!B163</f>
        <v>0</v>
      </c>
      <c r="C164">
        <f>Feuil1!D164/Feuil2!C163</f>
        <v>0</v>
      </c>
      <c r="D164">
        <f>Feuil1!E164/Feuil2!D163</f>
        <v>0</v>
      </c>
      <c r="E164" s="3">
        <f>Feuil1!F164/Feuil2!E163</f>
        <v>0</v>
      </c>
      <c r="F164">
        <f>Feuil1!G164/Feuil2!F163</f>
        <v>4.8387096774193547E-2</v>
      </c>
      <c r="G164">
        <f>Feuil1!H164/Feuil2!G163</f>
        <v>0.14516129032258066</v>
      </c>
      <c r="H164" s="3">
        <f>Feuil1!I164/Feuil2!H163</f>
        <v>0</v>
      </c>
      <c r="I164" s="3">
        <f>Feuil1!J164/Feuil2!I163</f>
        <v>0</v>
      </c>
      <c r="J164" s="5">
        <f>Feuil1!K164/Feuil2!J163</f>
        <v>0</v>
      </c>
      <c r="K164" s="3">
        <f>Feuil1!L164/Feuil2!K163</f>
        <v>0</v>
      </c>
      <c r="L164">
        <f>Feuil1!M164/Feuil2!L163</f>
        <v>4.0322580645161289E-3</v>
      </c>
      <c r="M164" s="5">
        <f>Feuil1!N164/Feuil2!M163</f>
        <v>0</v>
      </c>
      <c r="N164">
        <f>Feuil1!O164/Feuil2!N163</f>
        <v>0</v>
      </c>
      <c r="O164">
        <f>Feuil1!P164/Feuil2!O163</f>
        <v>0</v>
      </c>
      <c r="P164" s="3">
        <f>Feuil1!Q164/Feuil2!P163</f>
        <v>0</v>
      </c>
      <c r="Q164" s="3">
        <f>Feuil1!R164/Feuil2!Q163</f>
        <v>0</v>
      </c>
      <c r="R164" s="3">
        <f>Feuil1!S164/Feuil2!R163</f>
        <v>8.0645161290322578E-3</v>
      </c>
      <c r="S164">
        <f>Feuil1!T164/Feuil2!S163</f>
        <v>2.4193548387096774E-2</v>
      </c>
      <c r="T164">
        <f>Feuil1!U164/Feuil2!T163</f>
        <v>1.2096774193548387E-2</v>
      </c>
      <c r="U164">
        <f>Feuil1!V164/Feuil2!U163</f>
        <v>4.0322580645161289E-3</v>
      </c>
      <c r="V164">
        <f>Feuil1!W164/Feuil2!V163</f>
        <v>0</v>
      </c>
      <c r="W164">
        <f>Feuil1!X164/Feuil2!W163</f>
        <v>0</v>
      </c>
      <c r="X164">
        <f>Feuil1!Y164/Feuil2!X163</f>
        <v>3.2258064516129031E-2</v>
      </c>
      <c r="Y164" s="3">
        <f>Feuil1!Z164/Feuil2!Y163</f>
        <v>0</v>
      </c>
      <c r="Z164" s="3">
        <f>Feuil1!AA164/Feuil2!Z163</f>
        <v>0</v>
      </c>
      <c r="AA164" s="3">
        <f>Feuil1!AB164/Feuil2!AA163</f>
        <v>0</v>
      </c>
      <c r="AB164">
        <f>Feuil1!AC164/Feuil2!AB163</f>
        <v>0</v>
      </c>
      <c r="AC164">
        <f>Feuil1!AD164/Feuil2!AC163</f>
        <v>2.4193548387096774E-2</v>
      </c>
      <c r="AD164">
        <f>Feuil1!AE164/Feuil2!AD163</f>
        <v>0</v>
      </c>
      <c r="AE164">
        <f>Feuil1!AF164/Feuil2!AE163</f>
        <v>0</v>
      </c>
      <c r="AF164">
        <f>Feuil1!AG164/Feuil2!AF163</f>
        <v>0.40322580645161288</v>
      </c>
      <c r="AG164" s="3">
        <f>Feuil1!AH164/Feuil2!AG163</f>
        <v>0</v>
      </c>
      <c r="AH164">
        <f>Feuil1!AI164/Feuil2!AH163</f>
        <v>4.0322580645161289E-3</v>
      </c>
      <c r="AI164" s="3">
        <f>Feuil1!AJ164/Feuil2!AI163</f>
        <v>0</v>
      </c>
      <c r="AJ164" s="3">
        <f>Feuil1!AK164/Feuil2!AJ163</f>
        <v>0</v>
      </c>
      <c r="AK164">
        <f>Feuil1!AL164/Feuil2!AL163</f>
        <v>1.6129032258064516E-2</v>
      </c>
      <c r="AL164" s="5">
        <f>Feuil1!AM164/Feuil2!AM163</f>
        <v>0</v>
      </c>
      <c r="AM164" s="5">
        <f>Feuil1!AN164/Feuil2!AN163</f>
        <v>0</v>
      </c>
      <c r="AN164" s="5">
        <f>Feuil1!AO164/Feuil2!AO163</f>
        <v>0</v>
      </c>
      <c r="AO164" s="5">
        <f>Feuil1!AP164/Feuil2!AP163</f>
        <v>0</v>
      </c>
      <c r="AP164" s="5">
        <f>Feuil1!AQ164/Feuil2!AQ163</f>
        <v>0</v>
      </c>
      <c r="AQ164" s="5">
        <f>Feuil1!AR164/Feuil2!AR163</f>
        <v>0</v>
      </c>
      <c r="AR164" s="5">
        <f>Feuil1!AS164/Feuil2!AS163</f>
        <v>0</v>
      </c>
      <c r="AS164">
        <f>Feuil1!AT164/Feuil2!AT163</f>
        <v>0</v>
      </c>
      <c r="AT164">
        <f>Feuil1!AU164/Feuil2!AV163</f>
        <v>0</v>
      </c>
      <c r="AU164">
        <f>Feuil1!AV164/Feuil2!AW163</f>
        <v>4.0322580645161289E-3</v>
      </c>
      <c r="AV164">
        <f>Feuil1!AW164/Feuil2!AX163</f>
        <v>5.6451612903225805E-2</v>
      </c>
      <c r="AW164">
        <f>Feuil1!AX164/Feuil2!AY163</f>
        <v>4.4354838709677422E-2</v>
      </c>
      <c r="AX164" s="3">
        <f>Feuil1!AY164/Feuil2!AZ163</f>
        <v>0</v>
      </c>
      <c r="AY164" s="3">
        <f>Feuil1!AZ164/Feuil2!BA163</f>
        <v>0</v>
      </c>
      <c r="AZ164" s="3">
        <f>Feuil1!BA164/Feuil2!BB163</f>
        <v>0</v>
      </c>
      <c r="BA164" s="3">
        <f>Feuil1!BB164/Feuil2!BC163</f>
        <v>0</v>
      </c>
      <c r="BB164" s="3">
        <f>Feuil1!BC164/Feuil2!BD163</f>
        <v>0</v>
      </c>
      <c r="BC164">
        <f>Feuil1!BD164/Feuil2!BE163</f>
        <v>0</v>
      </c>
      <c r="BD164">
        <f>Feuil1!BE164/Feuil2!BF163</f>
        <v>0</v>
      </c>
      <c r="BE164" s="3">
        <f>Feuil1!BF164/Feuil2!BG163</f>
        <v>0</v>
      </c>
      <c r="BF164">
        <f>Feuil1!BG164/Feuil2!BH163</f>
        <v>2.4193548387096774E-2</v>
      </c>
      <c r="BG164">
        <f>Feuil1!BH164/Feuil2!BI163</f>
        <v>0</v>
      </c>
      <c r="BH164">
        <f>Feuil1!BI164/Feuil2!BJ163</f>
        <v>4.8387096774193547E-2</v>
      </c>
      <c r="BI164" s="3">
        <f>Feuil1!BJ164/Feuil2!BK163</f>
        <v>0</v>
      </c>
      <c r="BJ164" s="3">
        <f>Feuil1!BK164/Feuil2!BL163</f>
        <v>0</v>
      </c>
      <c r="BK164">
        <f>Feuil1!BL164/Feuil2!BM163</f>
        <v>8.0645161290322578E-3</v>
      </c>
      <c r="BL164">
        <f>Feuil1!BM164/Feuil2!BN163</f>
        <v>2.0161290322580645E-2</v>
      </c>
      <c r="BM164">
        <f>Feuil1!BN164/Feuil2!BO163</f>
        <v>0</v>
      </c>
      <c r="BN164" s="5">
        <f>Feuil1!BO164/Feuil2!BP163</f>
        <v>4.0322580645161289E-3</v>
      </c>
      <c r="BO164" s="5">
        <f>Feuil1!BP164/Feuil2!BQ163</f>
        <v>4.0322580645161289E-3</v>
      </c>
      <c r="BP164" s="3">
        <f>Feuil1!BQ164/Feuil2!BR163</f>
        <v>0</v>
      </c>
      <c r="BQ164" s="3">
        <f>Feuil1!BR164/Feuil2!BS163</f>
        <v>0</v>
      </c>
      <c r="BR164" s="3">
        <f>Feuil1!BS164/Feuil2!BT163</f>
        <v>0</v>
      </c>
      <c r="BS164">
        <f>Feuil1!BT164/Feuil2!BV163</f>
        <v>0</v>
      </c>
      <c r="BT164">
        <f>Feuil1!BU164/Feuil2!BW163</f>
        <v>1.2096774193548387E-2</v>
      </c>
      <c r="BU164" s="3">
        <f>Feuil1!BV164/Feuil2!BX163</f>
        <v>0</v>
      </c>
      <c r="BV164">
        <f>Feuil1!BW164/Feuil2!BZ163</f>
        <v>0</v>
      </c>
      <c r="BW164">
        <f>Feuil1!BX164/Feuil2!CA163</f>
        <v>4.4354838709677422E-2</v>
      </c>
      <c r="BX164" s="5">
        <f>Feuil1!BY164/Feuil2!CB163</f>
        <v>0</v>
      </c>
      <c r="BY164" s="3">
        <f>Feuil1!BZ164/Feuil2!CC163</f>
        <v>4.0322580645161289E-3</v>
      </c>
      <c r="BZ164" s="5">
        <f>Feuil1!CA164/Feuil2!CD163</f>
        <v>0</v>
      </c>
    </row>
    <row r="165" spans="1:78" x14ac:dyDescent="0.2">
      <c r="A165">
        <f>Feuil1!B165/Feuil2!A164</f>
        <v>0</v>
      </c>
      <c r="B165" s="3">
        <f>Feuil1!C165/Feuil2!B164</f>
        <v>0</v>
      </c>
      <c r="C165">
        <f>Feuil1!D165/Feuil2!C164</f>
        <v>0</v>
      </c>
      <c r="D165">
        <f>Feuil1!E165/Feuil2!D164</f>
        <v>0</v>
      </c>
      <c r="E165" s="3">
        <f>Feuil1!F165/Feuil2!E164</f>
        <v>0</v>
      </c>
      <c r="F165">
        <f>Feuil1!G165/Feuil2!F164</f>
        <v>2.5000000000000001E-2</v>
      </c>
      <c r="G165">
        <f>Feuil1!H165/Feuil2!G164</f>
        <v>0.1875</v>
      </c>
      <c r="H165" s="3">
        <f>Feuil1!I165/Feuil2!H164</f>
        <v>0</v>
      </c>
      <c r="I165" s="3">
        <f>Feuil1!J165/Feuil2!I164</f>
        <v>0</v>
      </c>
      <c r="J165" s="5">
        <f>Feuil1!K165/Feuil2!J164</f>
        <v>0</v>
      </c>
      <c r="K165" s="3">
        <f>Feuil1!L165/Feuil2!K164</f>
        <v>0</v>
      </c>
      <c r="L165">
        <f>Feuil1!M165/Feuil2!L164</f>
        <v>1.2500000000000001E-2</v>
      </c>
      <c r="M165" s="5">
        <f>Feuil1!N165/Feuil2!M164</f>
        <v>0</v>
      </c>
      <c r="N165">
        <f>Feuil1!O165/Feuil2!N164</f>
        <v>0</v>
      </c>
      <c r="O165">
        <f>Feuil1!P165/Feuil2!O164</f>
        <v>0</v>
      </c>
      <c r="P165" s="3">
        <f>Feuil1!Q165/Feuil2!P164</f>
        <v>0</v>
      </c>
      <c r="Q165" s="3">
        <f>Feuil1!R165/Feuil2!Q164</f>
        <v>0</v>
      </c>
      <c r="R165" s="3">
        <f>Feuil1!S165/Feuil2!R164</f>
        <v>4.1666666666666666E-3</v>
      </c>
      <c r="S165">
        <f>Feuil1!T165/Feuil2!S164</f>
        <v>8.3333333333333332E-3</v>
      </c>
      <c r="T165">
        <f>Feuil1!U165/Feuil2!T164</f>
        <v>0</v>
      </c>
      <c r="U165">
        <f>Feuil1!V165/Feuil2!U164</f>
        <v>4.1666666666666666E-3</v>
      </c>
      <c r="V165">
        <f>Feuil1!W165/Feuil2!V164</f>
        <v>4.1666666666666666E-3</v>
      </c>
      <c r="W165">
        <f>Feuil1!X165/Feuil2!W164</f>
        <v>0</v>
      </c>
      <c r="X165">
        <f>Feuil1!Y165/Feuil2!X164</f>
        <v>2.5000000000000001E-2</v>
      </c>
      <c r="Y165" s="3">
        <f>Feuil1!Z165/Feuil2!Y164</f>
        <v>0</v>
      </c>
      <c r="Z165" s="3">
        <f>Feuil1!AA165/Feuil2!Z164</f>
        <v>0</v>
      </c>
      <c r="AA165" s="3">
        <f>Feuil1!AB165/Feuil2!AA164</f>
        <v>0</v>
      </c>
      <c r="AB165">
        <f>Feuil1!AC165/Feuil2!AB164</f>
        <v>0</v>
      </c>
      <c r="AC165">
        <f>Feuil1!AD165/Feuil2!AC164</f>
        <v>4.583333333333333E-2</v>
      </c>
      <c r="AD165">
        <f>Feuil1!AE165/Feuil2!AD164</f>
        <v>0</v>
      </c>
      <c r="AE165">
        <f>Feuil1!AF165/Feuil2!AE164</f>
        <v>0</v>
      </c>
      <c r="AF165">
        <f>Feuil1!AG165/Feuil2!AF164</f>
        <v>0.4375</v>
      </c>
      <c r="AG165" s="3">
        <f>Feuil1!AH165/Feuil2!AG164</f>
        <v>0</v>
      </c>
      <c r="AH165">
        <f>Feuil1!AI165/Feuil2!AH164</f>
        <v>8.3333333333333332E-3</v>
      </c>
      <c r="AI165" s="3">
        <f>Feuil1!AJ165/Feuil2!AI164</f>
        <v>4.1666666666666666E-3</v>
      </c>
      <c r="AJ165" s="3">
        <f>Feuil1!AK165/Feuil2!AJ164</f>
        <v>0</v>
      </c>
      <c r="AK165">
        <f>Feuil1!AL165/Feuil2!AL164</f>
        <v>2.5000000000000001E-2</v>
      </c>
      <c r="AL165" s="5">
        <f>Feuil1!AM165/Feuil2!AM164</f>
        <v>0</v>
      </c>
      <c r="AM165" s="5">
        <f>Feuil1!AN165/Feuil2!AN164</f>
        <v>0</v>
      </c>
      <c r="AN165" s="5">
        <f>Feuil1!AO165/Feuil2!AO164</f>
        <v>0</v>
      </c>
      <c r="AO165" s="5">
        <f>Feuil1!AP165/Feuil2!AP164</f>
        <v>0</v>
      </c>
      <c r="AP165" s="5">
        <f>Feuil1!AQ165/Feuil2!AQ164</f>
        <v>0</v>
      </c>
      <c r="AQ165" s="5">
        <f>Feuil1!AR165/Feuil2!AR164</f>
        <v>0</v>
      </c>
      <c r="AR165" s="5">
        <f>Feuil1!AS165/Feuil2!AS164</f>
        <v>0</v>
      </c>
      <c r="AS165">
        <f>Feuil1!AT165/Feuil2!AT164</f>
        <v>0</v>
      </c>
      <c r="AT165">
        <f>Feuil1!AU165/Feuil2!AV164</f>
        <v>0</v>
      </c>
      <c r="AU165">
        <f>Feuil1!AV165/Feuil2!AW164</f>
        <v>0</v>
      </c>
      <c r="AV165">
        <f>Feuil1!AW165/Feuil2!AX164</f>
        <v>7.0833333333333331E-2</v>
      </c>
      <c r="AW165">
        <f>Feuil1!AX165/Feuil2!AY164</f>
        <v>2.0833333333333332E-2</v>
      </c>
      <c r="AX165" s="3">
        <f>Feuil1!AY165/Feuil2!AZ164</f>
        <v>0</v>
      </c>
      <c r="AY165" s="3">
        <f>Feuil1!AZ165/Feuil2!BA164</f>
        <v>0</v>
      </c>
      <c r="AZ165" s="3">
        <f>Feuil1!BA165/Feuil2!BB164</f>
        <v>0</v>
      </c>
      <c r="BA165" s="3">
        <f>Feuil1!BB165/Feuil2!BC164</f>
        <v>0</v>
      </c>
      <c r="BB165" s="3">
        <f>Feuil1!BC165/Feuil2!BD164</f>
        <v>0</v>
      </c>
      <c r="BC165">
        <f>Feuil1!BD165/Feuil2!BE164</f>
        <v>0</v>
      </c>
      <c r="BD165">
        <f>Feuil1!BE165/Feuil2!BF164</f>
        <v>0</v>
      </c>
      <c r="BE165" s="3">
        <f>Feuil1!BF165/Feuil2!BG164</f>
        <v>0</v>
      </c>
      <c r="BF165">
        <f>Feuil1!BG165/Feuil2!BH164</f>
        <v>0</v>
      </c>
      <c r="BG165">
        <f>Feuil1!BH165/Feuil2!BI164</f>
        <v>0</v>
      </c>
      <c r="BH165">
        <f>Feuil1!BI165/Feuil2!BJ164</f>
        <v>4.1666666666666664E-2</v>
      </c>
      <c r="BI165" s="3">
        <f>Feuil1!BJ165/Feuil2!BK164</f>
        <v>0</v>
      </c>
      <c r="BJ165" s="3">
        <f>Feuil1!BK165/Feuil2!BL164</f>
        <v>0</v>
      </c>
      <c r="BK165">
        <f>Feuil1!BL165/Feuil2!BM164</f>
        <v>4.1666666666666666E-3</v>
      </c>
      <c r="BL165">
        <f>Feuil1!BM165/Feuil2!BN164</f>
        <v>2.5000000000000001E-2</v>
      </c>
      <c r="BM165">
        <f>Feuil1!BN165/Feuil2!BO164</f>
        <v>1.6666666666666666E-2</v>
      </c>
      <c r="BN165" s="5">
        <f>Feuil1!BO165/Feuil2!BP164</f>
        <v>0</v>
      </c>
      <c r="BO165" s="5">
        <f>Feuil1!BP165/Feuil2!BQ164</f>
        <v>0</v>
      </c>
      <c r="BP165" s="3">
        <f>Feuil1!BQ165/Feuil2!BR164</f>
        <v>0</v>
      </c>
      <c r="BQ165" s="3">
        <f>Feuil1!BR165/Feuil2!BS164</f>
        <v>0</v>
      </c>
      <c r="BR165" s="3">
        <f>Feuil1!BS165/Feuil2!BT164</f>
        <v>0</v>
      </c>
      <c r="BS165">
        <f>Feuil1!BT165/Feuil2!BV164</f>
        <v>0</v>
      </c>
      <c r="BT165">
        <f>Feuil1!BU165/Feuil2!BW164</f>
        <v>1.2500000000000001E-2</v>
      </c>
      <c r="BU165" s="3">
        <f>Feuil1!BV165/Feuil2!BX164</f>
        <v>0</v>
      </c>
      <c r="BV165">
        <f>Feuil1!BW165/Feuil2!BZ164</f>
        <v>0</v>
      </c>
      <c r="BW165">
        <f>Feuil1!BX165/Feuil2!CA164</f>
        <v>1.6666666666666666E-2</v>
      </c>
      <c r="BX165" s="5">
        <f>Feuil1!BY165/Feuil2!CB164</f>
        <v>0</v>
      </c>
      <c r="BY165" s="3">
        <f>Feuil1!BZ165/Feuil2!CC164</f>
        <v>0</v>
      </c>
      <c r="BZ165" s="5">
        <f>Feuil1!CA165/Feuil2!CD164</f>
        <v>0</v>
      </c>
    </row>
    <row r="166" spans="1:78" x14ac:dyDescent="0.2">
      <c r="A166">
        <f>Feuil1!B166/Feuil2!A165</f>
        <v>0</v>
      </c>
      <c r="B166" s="3">
        <f>Feuil1!C166/Feuil2!B165</f>
        <v>0</v>
      </c>
      <c r="C166">
        <f>Feuil1!D166/Feuil2!C165</f>
        <v>0</v>
      </c>
      <c r="D166">
        <f>Feuil1!E166/Feuil2!D165</f>
        <v>0</v>
      </c>
      <c r="E166" s="3">
        <f>Feuil1!F166/Feuil2!E165</f>
        <v>0</v>
      </c>
      <c r="F166">
        <f>Feuil1!G166/Feuil2!F165</f>
        <v>3.6842105263157891E-2</v>
      </c>
      <c r="G166">
        <f>Feuil1!H166/Feuil2!G165</f>
        <v>0.12368421052631579</v>
      </c>
      <c r="H166" s="3">
        <f>Feuil1!I166/Feuil2!H165</f>
        <v>0</v>
      </c>
      <c r="I166" s="3">
        <f>Feuil1!J166/Feuil2!I165</f>
        <v>0</v>
      </c>
      <c r="J166" s="5">
        <f>Feuil1!K166/Feuil2!J165</f>
        <v>0</v>
      </c>
      <c r="K166" s="3">
        <f>Feuil1!L166/Feuil2!K165</f>
        <v>0</v>
      </c>
      <c r="L166">
        <f>Feuil1!M166/Feuil2!L165</f>
        <v>2.631578947368421E-3</v>
      </c>
      <c r="M166" s="5">
        <f>Feuil1!N166/Feuil2!M165</f>
        <v>0</v>
      </c>
      <c r="N166">
        <f>Feuil1!O166/Feuil2!N165</f>
        <v>0</v>
      </c>
      <c r="O166">
        <f>Feuil1!P166/Feuil2!O165</f>
        <v>0</v>
      </c>
      <c r="P166" s="3">
        <f>Feuil1!Q166/Feuil2!P165</f>
        <v>0</v>
      </c>
      <c r="Q166" s="3">
        <f>Feuil1!R166/Feuil2!Q165</f>
        <v>0</v>
      </c>
      <c r="R166" s="3">
        <f>Feuil1!S166/Feuil2!R165</f>
        <v>5.263157894736842E-3</v>
      </c>
      <c r="S166">
        <f>Feuil1!T166/Feuil2!S165</f>
        <v>1.0526315789473684E-2</v>
      </c>
      <c r="T166">
        <f>Feuil1!U166/Feuil2!T165</f>
        <v>0</v>
      </c>
      <c r="U166">
        <f>Feuil1!V166/Feuil2!U165</f>
        <v>2.631578947368421E-3</v>
      </c>
      <c r="V166">
        <f>Feuil1!W166/Feuil2!V165</f>
        <v>0</v>
      </c>
      <c r="W166">
        <f>Feuil1!X166/Feuil2!W165</f>
        <v>5.263157894736842E-3</v>
      </c>
      <c r="X166">
        <f>Feuil1!Y166/Feuil2!X165</f>
        <v>4.736842105263158E-2</v>
      </c>
      <c r="Y166" s="3">
        <f>Feuil1!Z166/Feuil2!Y165</f>
        <v>2.631578947368421E-3</v>
      </c>
      <c r="Z166" s="3">
        <f>Feuil1!AA166/Feuil2!Z165</f>
        <v>0</v>
      </c>
      <c r="AA166" s="3">
        <f>Feuil1!AB166/Feuil2!AA165</f>
        <v>0</v>
      </c>
      <c r="AB166">
        <f>Feuil1!AC166/Feuil2!AB165</f>
        <v>0</v>
      </c>
      <c r="AC166">
        <f>Feuil1!AD166/Feuil2!AC165</f>
        <v>2.1052631578947368E-2</v>
      </c>
      <c r="AD166">
        <f>Feuil1!AE166/Feuil2!AD165</f>
        <v>0</v>
      </c>
      <c r="AE166">
        <f>Feuil1!AF166/Feuil2!AE165</f>
        <v>0</v>
      </c>
      <c r="AF166">
        <f>Feuil1!AG166/Feuil2!AF165</f>
        <v>0.48947368421052634</v>
      </c>
      <c r="AG166" s="3">
        <f>Feuil1!AH166/Feuil2!AG165</f>
        <v>0</v>
      </c>
      <c r="AH166">
        <f>Feuil1!AI166/Feuil2!AH165</f>
        <v>1.5789473684210527E-2</v>
      </c>
      <c r="AI166" s="3">
        <f>Feuil1!AJ166/Feuil2!AI165</f>
        <v>2.631578947368421E-3</v>
      </c>
      <c r="AJ166" s="3">
        <f>Feuil1!AK166/Feuil2!AJ165</f>
        <v>0</v>
      </c>
      <c r="AK166">
        <f>Feuil1!AL166/Feuil2!AL165</f>
        <v>3.1578947368421054E-2</v>
      </c>
      <c r="AL166" s="5">
        <f>Feuil1!AM166/Feuil2!AM165</f>
        <v>0</v>
      </c>
      <c r="AM166" s="5">
        <f>Feuil1!AN166/Feuil2!AN165</f>
        <v>0</v>
      </c>
      <c r="AN166" s="5">
        <f>Feuil1!AO166/Feuil2!AO165</f>
        <v>2.631578947368421E-3</v>
      </c>
      <c r="AO166" s="5">
        <f>Feuil1!AP166/Feuil2!AP165</f>
        <v>0</v>
      </c>
      <c r="AP166" s="5">
        <f>Feuil1!AQ166/Feuil2!AQ165</f>
        <v>0</v>
      </c>
      <c r="AQ166" s="5">
        <f>Feuil1!AR166/Feuil2!AR165</f>
        <v>0</v>
      </c>
      <c r="AR166" s="5">
        <f>Feuil1!AS166/Feuil2!AS165</f>
        <v>0</v>
      </c>
      <c r="AS166">
        <f>Feuil1!AT166/Feuil2!AT165</f>
        <v>0</v>
      </c>
      <c r="AT166">
        <f>Feuil1!AU166/Feuil2!AV165</f>
        <v>0</v>
      </c>
      <c r="AU166">
        <f>Feuil1!AV166/Feuil2!AW165</f>
        <v>5.263157894736842E-3</v>
      </c>
      <c r="AV166">
        <f>Feuil1!AW166/Feuil2!AX165</f>
        <v>6.0526315789473685E-2</v>
      </c>
      <c r="AW166">
        <f>Feuil1!AX166/Feuil2!AY165</f>
        <v>1.5789473684210527E-2</v>
      </c>
      <c r="AX166" s="3">
        <f>Feuil1!AY166/Feuil2!AZ165</f>
        <v>0</v>
      </c>
      <c r="AY166" s="3">
        <f>Feuil1!AZ166/Feuil2!BA165</f>
        <v>0</v>
      </c>
      <c r="AZ166" s="3">
        <f>Feuil1!BA166/Feuil2!BB165</f>
        <v>0</v>
      </c>
      <c r="BA166" s="3">
        <f>Feuil1!BB166/Feuil2!BC165</f>
        <v>0</v>
      </c>
      <c r="BB166" s="3">
        <f>Feuil1!BC166/Feuil2!BD165</f>
        <v>0</v>
      </c>
      <c r="BC166">
        <f>Feuil1!BD166/Feuil2!BE165</f>
        <v>0</v>
      </c>
      <c r="BD166">
        <f>Feuil1!BE166/Feuil2!BF165</f>
        <v>0</v>
      </c>
      <c r="BE166" s="3">
        <f>Feuil1!BF166/Feuil2!BG165</f>
        <v>2.631578947368421E-3</v>
      </c>
      <c r="BF166">
        <f>Feuil1!BG166/Feuil2!BH165</f>
        <v>5.263157894736842E-3</v>
      </c>
      <c r="BG166">
        <f>Feuil1!BH166/Feuil2!BI165</f>
        <v>0</v>
      </c>
      <c r="BH166">
        <f>Feuil1!BI166/Feuil2!BJ165</f>
        <v>3.6842105263157891E-2</v>
      </c>
      <c r="BI166" s="3">
        <f>Feuil1!BJ166/Feuil2!BK165</f>
        <v>0</v>
      </c>
      <c r="BJ166" s="3">
        <f>Feuil1!BK166/Feuil2!BL165</f>
        <v>2.631578947368421E-3</v>
      </c>
      <c r="BK166">
        <f>Feuil1!BL166/Feuil2!BM165</f>
        <v>7.8947368421052634E-3</v>
      </c>
      <c r="BL166">
        <f>Feuil1!BM166/Feuil2!BN165</f>
        <v>7.8947368421052634E-3</v>
      </c>
      <c r="BM166">
        <f>Feuil1!BN166/Feuil2!BO165</f>
        <v>2.6315789473684209E-2</v>
      </c>
      <c r="BN166" s="5">
        <f>Feuil1!BO166/Feuil2!BP165</f>
        <v>0</v>
      </c>
      <c r="BO166" s="5">
        <f>Feuil1!BP166/Feuil2!BQ165</f>
        <v>0</v>
      </c>
      <c r="BP166" s="3">
        <f>Feuil1!BQ166/Feuil2!BR165</f>
        <v>2.631578947368421E-3</v>
      </c>
      <c r="BQ166" s="3">
        <f>Feuil1!BR166/Feuil2!BS165</f>
        <v>0</v>
      </c>
      <c r="BR166" s="3">
        <f>Feuil1!BS166/Feuil2!BT165</f>
        <v>0</v>
      </c>
      <c r="BS166">
        <f>Feuil1!BT166/Feuil2!BV165</f>
        <v>0</v>
      </c>
      <c r="BT166">
        <f>Feuil1!BU166/Feuil2!BW165</f>
        <v>2.1052631578947368E-2</v>
      </c>
      <c r="BU166" s="3">
        <f>Feuil1!BV166/Feuil2!BX165</f>
        <v>0</v>
      </c>
      <c r="BV166">
        <f>Feuil1!BW166/Feuil2!BZ165</f>
        <v>0</v>
      </c>
      <c r="BW166">
        <f>Feuil1!BX166/Feuil2!CA165</f>
        <v>5.263157894736842E-3</v>
      </c>
      <c r="BX166" s="5">
        <f>Feuil1!BY166/Feuil2!CB165</f>
        <v>0</v>
      </c>
      <c r="BY166" s="3">
        <f>Feuil1!BZ166/Feuil2!CC165</f>
        <v>0</v>
      </c>
      <c r="BZ166" s="5">
        <f>Feuil1!CA166/Feuil2!CD165</f>
        <v>0</v>
      </c>
    </row>
    <row r="167" spans="1:78" x14ac:dyDescent="0.2">
      <c r="A167">
        <f>Feuil1!B167/Feuil2!A166</f>
        <v>0</v>
      </c>
      <c r="B167" s="3">
        <f>Feuil1!C167/Feuil2!B166</f>
        <v>0</v>
      </c>
      <c r="C167">
        <f>Feuil1!D167/Feuil2!C166</f>
        <v>0</v>
      </c>
      <c r="D167">
        <f>Feuil1!E167/Feuil2!D166</f>
        <v>0</v>
      </c>
      <c r="E167" s="3">
        <f>Feuil1!F167/Feuil2!E166</f>
        <v>0</v>
      </c>
      <c r="F167">
        <f>Feuil1!G167/Feuil2!F166</f>
        <v>8.6065573770491802E-2</v>
      </c>
      <c r="G167">
        <f>Feuil1!H167/Feuil2!G166</f>
        <v>0.19672131147540983</v>
      </c>
      <c r="H167" s="3">
        <f>Feuil1!I167/Feuil2!H166</f>
        <v>0</v>
      </c>
      <c r="I167" s="3">
        <f>Feuil1!J167/Feuil2!I166</f>
        <v>0</v>
      </c>
      <c r="J167" s="5">
        <f>Feuil1!K167/Feuil2!J166</f>
        <v>0</v>
      </c>
      <c r="K167" s="3">
        <f>Feuil1!L167/Feuil2!K166</f>
        <v>0</v>
      </c>
      <c r="L167">
        <f>Feuil1!M167/Feuil2!L166</f>
        <v>0</v>
      </c>
      <c r="M167" s="5">
        <f>Feuil1!N167/Feuil2!M166</f>
        <v>0</v>
      </c>
      <c r="N167">
        <f>Feuil1!O167/Feuil2!N166</f>
        <v>0</v>
      </c>
      <c r="O167">
        <f>Feuil1!P167/Feuil2!O166</f>
        <v>4.0983606557377051E-3</v>
      </c>
      <c r="P167" s="3">
        <f>Feuil1!Q167/Feuil2!P166</f>
        <v>0</v>
      </c>
      <c r="Q167" s="3">
        <f>Feuil1!R167/Feuil2!Q166</f>
        <v>0</v>
      </c>
      <c r="R167" s="3">
        <f>Feuil1!S167/Feuil2!R166</f>
        <v>1.2295081967213115E-2</v>
      </c>
      <c r="S167">
        <f>Feuil1!T167/Feuil2!S166</f>
        <v>8.1967213114754103E-3</v>
      </c>
      <c r="T167">
        <f>Feuil1!U167/Feuil2!T166</f>
        <v>0</v>
      </c>
      <c r="U167">
        <f>Feuil1!V167/Feuil2!U166</f>
        <v>4.0983606557377051E-3</v>
      </c>
      <c r="V167">
        <f>Feuil1!W167/Feuil2!V166</f>
        <v>0</v>
      </c>
      <c r="W167">
        <f>Feuil1!X167/Feuil2!W166</f>
        <v>0</v>
      </c>
      <c r="X167">
        <f>Feuil1!Y167/Feuil2!X166</f>
        <v>2.8688524590163935E-2</v>
      </c>
      <c r="Y167" s="3">
        <f>Feuil1!Z167/Feuil2!Y166</f>
        <v>0</v>
      </c>
      <c r="Z167" s="3">
        <f>Feuil1!AA167/Feuil2!Z166</f>
        <v>4.0983606557377051E-3</v>
      </c>
      <c r="AA167" s="3">
        <f>Feuil1!AB167/Feuil2!AA166</f>
        <v>0</v>
      </c>
      <c r="AB167">
        <f>Feuil1!AC167/Feuil2!AB166</f>
        <v>0</v>
      </c>
      <c r="AC167">
        <f>Feuil1!AD167/Feuil2!AC166</f>
        <v>4.0983606557377051E-3</v>
      </c>
      <c r="AD167">
        <f>Feuil1!AE167/Feuil2!AD166</f>
        <v>0</v>
      </c>
      <c r="AE167">
        <f>Feuil1!AF167/Feuil2!AE166</f>
        <v>0</v>
      </c>
      <c r="AF167">
        <f>Feuil1!AG167/Feuil2!AF166</f>
        <v>0.36885245901639346</v>
      </c>
      <c r="AG167" s="3">
        <f>Feuil1!AH167/Feuil2!AG166</f>
        <v>0</v>
      </c>
      <c r="AH167">
        <f>Feuil1!AI167/Feuil2!AH166</f>
        <v>1.6393442622950821E-2</v>
      </c>
      <c r="AI167" s="3">
        <f>Feuil1!AJ167/Feuil2!AI166</f>
        <v>0</v>
      </c>
      <c r="AJ167" s="3">
        <f>Feuil1!AK167/Feuil2!AJ166</f>
        <v>0</v>
      </c>
      <c r="AK167">
        <f>Feuil1!AL167/Feuil2!AL166</f>
        <v>8.6065573770491802E-2</v>
      </c>
      <c r="AL167" s="5">
        <f>Feuil1!AM167/Feuil2!AM166</f>
        <v>0</v>
      </c>
      <c r="AM167" s="5">
        <f>Feuil1!AN167/Feuil2!AN166</f>
        <v>0</v>
      </c>
      <c r="AN167" s="5">
        <f>Feuil1!AO167/Feuil2!AO166</f>
        <v>0</v>
      </c>
      <c r="AO167" s="5">
        <f>Feuil1!AP167/Feuil2!AP166</f>
        <v>0</v>
      </c>
      <c r="AP167" s="5">
        <f>Feuil1!AQ167/Feuil2!AQ166</f>
        <v>0</v>
      </c>
      <c r="AQ167" s="5">
        <f>Feuil1!AR167/Feuil2!AR166</f>
        <v>0</v>
      </c>
      <c r="AR167" s="5">
        <f>Feuil1!AS167/Feuil2!AS166</f>
        <v>0</v>
      </c>
      <c r="AS167">
        <f>Feuil1!AT167/Feuil2!AT166</f>
        <v>0</v>
      </c>
      <c r="AT167">
        <f>Feuil1!AU167/Feuil2!AV166</f>
        <v>0</v>
      </c>
      <c r="AU167">
        <f>Feuil1!AV167/Feuil2!AW166</f>
        <v>4.0983606557377051E-3</v>
      </c>
      <c r="AV167">
        <f>Feuil1!AW167/Feuil2!AX166</f>
        <v>1.6393442622950821E-2</v>
      </c>
      <c r="AW167">
        <f>Feuil1!AX167/Feuil2!AY166</f>
        <v>1.2295081967213115E-2</v>
      </c>
      <c r="AX167" s="3">
        <f>Feuil1!AY167/Feuil2!AZ166</f>
        <v>0</v>
      </c>
      <c r="AY167" s="3">
        <f>Feuil1!AZ167/Feuil2!BA166</f>
        <v>0</v>
      </c>
      <c r="AZ167" s="3">
        <f>Feuil1!BA167/Feuil2!BB166</f>
        <v>0</v>
      </c>
      <c r="BA167" s="3">
        <f>Feuil1!BB167/Feuil2!BC166</f>
        <v>0</v>
      </c>
      <c r="BB167" s="3">
        <f>Feuil1!BC167/Feuil2!BD166</f>
        <v>0</v>
      </c>
      <c r="BC167">
        <f>Feuil1!BD167/Feuil2!BE166</f>
        <v>0</v>
      </c>
      <c r="BD167">
        <f>Feuil1!BE167/Feuil2!BF166</f>
        <v>0</v>
      </c>
      <c r="BE167" s="3">
        <f>Feuil1!BF167/Feuil2!BG166</f>
        <v>0</v>
      </c>
      <c r="BF167">
        <f>Feuil1!BG167/Feuil2!BH166</f>
        <v>4.0983606557377051E-3</v>
      </c>
      <c r="BG167">
        <f>Feuil1!BH167/Feuil2!BI166</f>
        <v>0</v>
      </c>
      <c r="BH167">
        <f>Feuil1!BI167/Feuil2!BJ166</f>
        <v>5.3278688524590161E-2</v>
      </c>
      <c r="BI167" s="3">
        <f>Feuil1!BJ167/Feuil2!BK166</f>
        <v>0</v>
      </c>
      <c r="BJ167" s="3">
        <f>Feuil1!BK167/Feuil2!BL166</f>
        <v>8.1967213114754103E-3</v>
      </c>
      <c r="BK167">
        <f>Feuil1!BL167/Feuil2!BM166</f>
        <v>8.1967213114754103E-3</v>
      </c>
      <c r="BL167">
        <f>Feuil1!BM167/Feuil2!BN166</f>
        <v>2.4590163934426229E-2</v>
      </c>
      <c r="BM167">
        <f>Feuil1!BN167/Feuil2!BO166</f>
        <v>1.6393442622950821E-2</v>
      </c>
      <c r="BN167" s="5">
        <f>Feuil1!BO167/Feuil2!BP166</f>
        <v>0</v>
      </c>
      <c r="BO167" s="5">
        <f>Feuil1!BP167/Feuil2!BQ166</f>
        <v>0</v>
      </c>
      <c r="BP167" s="3">
        <f>Feuil1!BQ167/Feuil2!BR166</f>
        <v>4.0983606557377051E-3</v>
      </c>
      <c r="BQ167" s="3">
        <f>Feuil1!BR167/Feuil2!BS166</f>
        <v>0</v>
      </c>
      <c r="BR167" s="3">
        <f>Feuil1!BS167/Feuil2!BT166</f>
        <v>0</v>
      </c>
      <c r="BS167">
        <f>Feuil1!BT167/Feuil2!BV166</f>
        <v>0</v>
      </c>
      <c r="BT167">
        <f>Feuil1!BU167/Feuil2!BW166</f>
        <v>8.1967213114754103E-3</v>
      </c>
      <c r="BU167" s="3">
        <f>Feuil1!BV167/Feuil2!BX166</f>
        <v>0</v>
      </c>
      <c r="BV167">
        <f>Feuil1!BW167/Feuil2!BZ166</f>
        <v>0</v>
      </c>
      <c r="BW167">
        <f>Feuil1!BX167/Feuil2!CA166</f>
        <v>2.0491803278688523E-2</v>
      </c>
      <c r="BX167" s="5">
        <f>Feuil1!BY167/Feuil2!CB166</f>
        <v>0</v>
      </c>
      <c r="BY167" s="3">
        <f>Feuil1!BZ167/Feuil2!CC166</f>
        <v>0</v>
      </c>
      <c r="BZ167" s="5">
        <f>Feuil1!CA167/Feuil2!CD166</f>
        <v>0</v>
      </c>
    </row>
    <row r="168" spans="1:78" x14ac:dyDescent="0.2">
      <c r="A168">
        <f>Feuil1!B168/Feuil2!A167</f>
        <v>0</v>
      </c>
      <c r="B168" s="3">
        <f>Feuil1!C168/Feuil2!B167</f>
        <v>0</v>
      </c>
      <c r="C168">
        <f>Feuil1!D168/Feuil2!C167</f>
        <v>0</v>
      </c>
      <c r="D168">
        <f>Feuil1!E168/Feuil2!D167</f>
        <v>0</v>
      </c>
      <c r="E168" s="3">
        <f>Feuil1!F168/Feuil2!E167</f>
        <v>0</v>
      </c>
      <c r="F168">
        <f>Feuil1!G168/Feuil2!F167</f>
        <v>0.06</v>
      </c>
      <c r="G168">
        <f>Feuil1!H168/Feuil2!G167</f>
        <v>0.105</v>
      </c>
      <c r="H168" s="3">
        <f>Feuil1!I168/Feuil2!H167</f>
        <v>0</v>
      </c>
      <c r="I168" s="3">
        <f>Feuil1!J168/Feuil2!I167</f>
        <v>0</v>
      </c>
      <c r="J168" s="5">
        <f>Feuil1!K168/Feuil2!J167</f>
        <v>0</v>
      </c>
      <c r="K168" s="3">
        <f>Feuil1!L168/Feuil2!K167</f>
        <v>0</v>
      </c>
      <c r="L168">
        <f>Feuil1!M168/Feuil2!L167</f>
        <v>5.0000000000000001E-3</v>
      </c>
      <c r="M168" s="5">
        <f>Feuil1!N168/Feuil2!M167</f>
        <v>0</v>
      </c>
      <c r="N168">
        <f>Feuil1!O168/Feuil2!N167</f>
        <v>0</v>
      </c>
      <c r="O168">
        <f>Feuil1!P168/Feuil2!O167</f>
        <v>5.0000000000000001E-3</v>
      </c>
      <c r="P168" s="3">
        <f>Feuil1!Q168/Feuil2!P167</f>
        <v>0</v>
      </c>
      <c r="Q168" s="3">
        <f>Feuil1!R168/Feuil2!Q167</f>
        <v>0</v>
      </c>
      <c r="R168" s="3">
        <f>Feuil1!S168/Feuil2!R167</f>
        <v>0.01</v>
      </c>
      <c r="S168">
        <f>Feuil1!T168/Feuil2!S167</f>
        <v>2.5000000000000001E-2</v>
      </c>
      <c r="T168">
        <f>Feuil1!U168/Feuil2!T167</f>
        <v>5.0000000000000001E-3</v>
      </c>
      <c r="U168">
        <f>Feuil1!V168/Feuil2!U167</f>
        <v>0</v>
      </c>
      <c r="V168">
        <f>Feuil1!W168/Feuil2!V167</f>
        <v>0</v>
      </c>
      <c r="W168">
        <f>Feuil1!X168/Feuil2!W167</f>
        <v>0</v>
      </c>
      <c r="X168">
        <f>Feuil1!Y168/Feuil2!X167</f>
        <v>3.5000000000000003E-2</v>
      </c>
      <c r="Y168" s="3">
        <f>Feuil1!Z168/Feuil2!Y167</f>
        <v>0</v>
      </c>
      <c r="Z168" s="3">
        <f>Feuil1!AA168/Feuil2!Z167</f>
        <v>0</v>
      </c>
      <c r="AA168" s="3">
        <f>Feuil1!AB168/Feuil2!AA167</f>
        <v>0</v>
      </c>
      <c r="AB168">
        <f>Feuil1!AC168/Feuil2!AB167</f>
        <v>0</v>
      </c>
      <c r="AC168">
        <f>Feuil1!AD168/Feuil2!AC167</f>
        <v>0</v>
      </c>
      <c r="AD168">
        <f>Feuil1!AE168/Feuil2!AD167</f>
        <v>0</v>
      </c>
      <c r="AE168">
        <f>Feuil1!AF168/Feuil2!AE167</f>
        <v>0</v>
      </c>
      <c r="AF168">
        <f>Feuil1!AG168/Feuil2!AF167</f>
        <v>0.39</v>
      </c>
      <c r="AG168" s="3">
        <f>Feuil1!AH168/Feuil2!AG167</f>
        <v>0</v>
      </c>
      <c r="AH168">
        <f>Feuil1!AI168/Feuil2!AH167</f>
        <v>7.4999999999999997E-2</v>
      </c>
      <c r="AI168" s="3">
        <f>Feuil1!AJ168/Feuil2!AI167</f>
        <v>0</v>
      </c>
      <c r="AJ168" s="3">
        <f>Feuil1!AK168/Feuil2!AJ167</f>
        <v>0</v>
      </c>
      <c r="AK168">
        <f>Feuil1!AL168/Feuil2!AL167</f>
        <v>0.08</v>
      </c>
      <c r="AL168" s="5">
        <f>Feuil1!AM168/Feuil2!AM167</f>
        <v>0</v>
      </c>
      <c r="AM168" s="5">
        <f>Feuil1!AN168/Feuil2!AN167</f>
        <v>0</v>
      </c>
      <c r="AN168" s="5">
        <f>Feuil1!AO168/Feuil2!AO167</f>
        <v>0</v>
      </c>
      <c r="AO168" s="5">
        <f>Feuil1!AP168/Feuil2!AP167</f>
        <v>0</v>
      </c>
      <c r="AP168" s="5">
        <f>Feuil1!AQ168/Feuil2!AQ167</f>
        <v>0</v>
      </c>
      <c r="AQ168" s="5">
        <f>Feuil1!AR168/Feuil2!AR167</f>
        <v>0</v>
      </c>
      <c r="AR168" s="5">
        <f>Feuil1!AS168/Feuil2!AS167</f>
        <v>0</v>
      </c>
      <c r="AS168">
        <f>Feuil1!AT168/Feuil2!AT167</f>
        <v>5.0000000000000001E-3</v>
      </c>
      <c r="AT168">
        <f>Feuil1!AU168/Feuil2!AV167</f>
        <v>0</v>
      </c>
      <c r="AU168">
        <f>Feuil1!AV168/Feuil2!AW167</f>
        <v>0</v>
      </c>
      <c r="AV168">
        <f>Feuil1!AW168/Feuil2!AX167</f>
        <v>1.4999999999999999E-2</v>
      </c>
      <c r="AW168">
        <f>Feuil1!AX168/Feuil2!AY167</f>
        <v>0.01</v>
      </c>
      <c r="AX168" s="3">
        <f>Feuil1!AY168/Feuil2!AZ167</f>
        <v>0</v>
      </c>
      <c r="AY168" s="3">
        <f>Feuil1!AZ168/Feuil2!BA167</f>
        <v>0</v>
      </c>
      <c r="AZ168" s="3">
        <f>Feuil1!BA168/Feuil2!BB167</f>
        <v>0</v>
      </c>
      <c r="BA168" s="3">
        <f>Feuil1!BB168/Feuil2!BC167</f>
        <v>5.0000000000000001E-3</v>
      </c>
      <c r="BB168" s="3">
        <f>Feuil1!BC168/Feuil2!BD167</f>
        <v>0</v>
      </c>
      <c r="BC168">
        <f>Feuil1!BD168/Feuil2!BE167</f>
        <v>0</v>
      </c>
      <c r="BD168">
        <f>Feuil1!BE168/Feuil2!BF167</f>
        <v>0</v>
      </c>
      <c r="BE168" s="3">
        <f>Feuil1!BF168/Feuil2!BG167</f>
        <v>0</v>
      </c>
      <c r="BF168">
        <f>Feuil1!BG168/Feuil2!BH167</f>
        <v>0</v>
      </c>
      <c r="BG168">
        <f>Feuil1!BH168/Feuil2!BI167</f>
        <v>0</v>
      </c>
      <c r="BH168">
        <f>Feuil1!BI168/Feuil2!BJ167</f>
        <v>0.09</v>
      </c>
      <c r="BI168" s="3">
        <f>Feuil1!BJ168/Feuil2!BK167</f>
        <v>0</v>
      </c>
      <c r="BJ168" s="3">
        <f>Feuil1!BK168/Feuil2!BL167</f>
        <v>0</v>
      </c>
      <c r="BK168">
        <f>Feuil1!BL168/Feuil2!BM167</f>
        <v>5.0000000000000001E-3</v>
      </c>
      <c r="BL168">
        <f>Feuil1!BM168/Feuil2!BN167</f>
        <v>0.02</v>
      </c>
      <c r="BM168">
        <f>Feuil1!BN168/Feuil2!BO167</f>
        <v>0.02</v>
      </c>
      <c r="BN168" s="5">
        <f>Feuil1!BO168/Feuil2!BP167</f>
        <v>0</v>
      </c>
      <c r="BO168" s="5">
        <f>Feuil1!BP168/Feuil2!BQ167</f>
        <v>0</v>
      </c>
      <c r="BP168" s="3">
        <f>Feuil1!BQ168/Feuil2!BR167</f>
        <v>0</v>
      </c>
      <c r="BQ168" s="3">
        <f>Feuil1!BR168/Feuil2!BS167</f>
        <v>0</v>
      </c>
      <c r="BR168" s="3">
        <f>Feuil1!BS168/Feuil2!BT167</f>
        <v>0</v>
      </c>
      <c r="BS168">
        <f>Feuil1!BT168/Feuil2!BV167</f>
        <v>0</v>
      </c>
      <c r="BT168">
        <f>Feuil1!BU168/Feuil2!BW167</f>
        <v>3.5000000000000003E-2</v>
      </c>
      <c r="BU168" s="3">
        <f>Feuil1!BV168/Feuil2!BX167</f>
        <v>0</v>
      </c>
      <c r="BV168">
        <f>Feuil1!BW168/Feuil2!BZ167</f>
        <v>0</v>
      </c>
      <c r="BW168">
        <f>Feuil1!BX168/Feuil2!CA167</f>
        <v>0</v>
      </c>
      <c r="BX168" s="5">
        <f>Feuil1!BY168/Feuil2!CB167</f>
        <v>0</v>
      </c>
      <c r="BY168" s="3">
        <f>Feuil1!BZ168/Feuil2!CC167</f>
        <v>0</v>
      </c>
      <c r="BZ168" s="5">
        <f>Feuil1!CA168/Feuil2!CD167</f>
        <v>0</v>
      </c>
    </row>
    <row r="169" spans="1:78" x14ac:dyDescent="0.2">
      <c r="A169">
        <f>Feuil1!B169/Feuil2!A168</f>
        <v>0</v>
      </c>
      <c r="B169" s="3">
        <f>Feuil1!C169/Feuil2!B168</f>
        <v>0</v>
      </c>
      <c r="C169">
        <f>Feuil1!D169/Feuil2!C168</f>
        <v>0</v>
      </c>
      <c r="D169">
        <f>Feuil1!E169/Feuil2!D168</f>
        <v>0</v>
      </c>
      <c r="E169" s="3">
        <f>Feuil1!F169/Feuil2!E168</f>
        <v>0</v>
      </c>
      <c r="F169">
        <f>Feuil1!G169/Feuil2!F168</f>
        <v>0.13131313131313133</v>
      </c>
      <c r="G169">
        <f>Feuil1!H169/Feuil2!G168</f>
        <v>8.0808080808080815E-2</v>
      </c>
      <c r="H169" s="3">
        <f>Feuil1!I169/Feuil2!H168</f>
        <v>0</v>
      </c>
      <c r="I169" s="3">
        <f>Feuil1!J169/Feuil2!I168</f>
        <v>0</v>
      </c>
      <c r="J169" s="5">
        <f>Feuil1!K169/Feuil2!J168</f>
        <v>0</v>
      </c>
      <c r="K169" s="3">
        <f>Feuil1!L169/Feuil2!K168</f>
        <v>5.0505050505050509E-3</v>
      </c>
      <c r="L169">
        <f>Feuil1!M169/Feuil2!L168</f>
        <v>0</v>
      </c>
      <c r="M169" s="5">
        <f>Feuil1!N169/Feuil2!M168</f>
        <v>0</v>
      </c>
      <c r="N169">
        <f>Feuil1!O169/Feuil2!N168</f>
        <v>0</v>
      </c>
      <c r="O169">
        <f>Feuil1!P169/Feuil2!O168</f>
        <v>1.0101010101010102E-2</v>
      </c>
      <c r="P169" s="3">
        <f>Feuil1!Q169/Feuil2!P168</f>
        <v>0</v>
      </c>
      <c r="Q169" s="3">
        <f>Feuil1!R169/Feuil2!Q168</f>
        <v>0</v>
      </c>
      <c r="R169" s="3">
        <f>Feuil1!S169/Feuil2!R168</f>
        <v>5.0505050505050509E-3</v>
      </c>
      <c r="S169">
        <f>Feuil1!T169/Feuil2!S168</f>
        <v>1.0101010101010102E-2</v>
      </c>
      <c r="T169">
        <f>Feuil1!U169/Feuil2!T168</f>
        <v>0</v>
      </c>
      <c r="U169">
        <f>Feuil1!V169/Feuil2!U168</f>
        <v>0</v>
      </c>
      <c r="V169">
        <f>Feuil1!W169/Feuil2!V168</f>
        <v>0</v>
      </c>
      <c r="W169">
        <f>Feuil1!X169/Feuil2!W168</f>
        <v>0</v>
      </c>
      <c r="X169">
        <f>Feuil1!Y169/Feuil2!X168</f>
        <v>5.0505050505050504E-2</v>
      </c>
      <c r="Y169" s="3">
        <f>Feuil1!Z169/Feuil2!Y168</f>
        <v>0</v>
      </c>
      <c r="Z169" s="3">
        <f>Feuil1!AA169/Feuil2!Z168</f>
        <v>1.0101010101010102E-2</v>
      </c>
      <c r="AA169" s="3">
        <f>Feuil1!AB169/Feuil2!AA168</f>
        <v>0</v>
      </c>
      <c r="AB169">
        <f>Feuil1!AC169/Feuil2!AB168</f>
        <v>0</v>
      </c>
      <c r="AC169">
        <f>Feuil1!AD169/Feuil2!AC168</f>
        <v>5.0505050505050509E-3</v>
      </c>
      <c r="AD169">
        <f>Feuil1!AE169/Feuil2!AD168</f>
        <v>0</v>
      </c>
      <c r="AE169">
        <f>Feuil1!AF169/Feuil2!AE168</f>
        <v>0</v>
      </c>
      <c r="AF169">
        <f>Feuil1!AG169/Feuil2!AF168</f>
        <v>0.27777777777777779</v>
      </c>
      <c r="AG169" s="3">
        <f>Feuil1!AH169/Feuil2!AG168</f>
        <v>0</v>
      </c>
      <c r="AH169">
        <f>Feuil1!AI169/Feuil2!AH168</f>
        <v>4.0404040404040407E-2</v>
      </c>
      <c r="AI169" s="3">
        <f>Feuil1!AJ169/Feuil2!AI168</f>
        <v>5.0505050505050509E-3</v>
      </c>
      <c r="AJ169" s="3">
        <f>Feuil1!AK169/Feuil2!AJ168</f>
        <v>0</v>
      </c>
      <c r="AK169">
        <f>Feuil1!AL169/Feuil2!AL168</f>
        <v>0</v>
      </c>
      <c r="AL169" s="5">
        <f>Feuil1!AM169/Feuil2!AM168</f>
        <v>0</v>
      </c>
      <c r="AM169" s="5">
        <f>Feuil1!AN169/Feuil2!AN168</f>
        <v>0</v>
      </c>
      <c r="AN169" s="5">
        <f>Feuil1!AO169/Feuil2!AO168</f>
        <v>0</v>
      </c>
      <c r="AO169" s="5">
        <f>Feuil1!AP169/Feuil2!AP168</f>
        <v>0</v>
      </c>
      <c r="AP169" s="5">
        <f>Feuil1!AQ169/Feuil2!AQ168</f>
        <v>0</v>
      </c>
      <c r="AQ169" s="5">
        <f>Feuil1!AR169/Feuil2!AR168</f>
        <v>0</v>
      </c>
      <c r="AR169" s="5">
        <f>Feuil1!AS169/Feuil2!AS168</f>
        <v>0</v>
      </c>
      <c r="AS169">
        <f>Feuil1!AT169/Feuil2!AT168</f>
        <v>0</v>
      </c>
      <c r="AT169">
        <f>Feuil1!AU169/Feuil2!AV168</f>
        <v>0</v>
      </c>
      <c r="AU169">
        <f>Feuil1!AV169/Feuil2!AW168</f>
        <v>5.0505050505050509E-3</v>
      </c>
      <c r="AV169">
        <f>Feuil1!AW169/Feuil2!AX168</f>
        <v>3.5353535353535352E-2</v>
      </c>
      <c r="AW169">
        <f>Feuil1!AX169/Feuil2!AY168</f>
        <v>2.0202020202020204E-2</v>
      </c>
      <c r="AX169" s="3">
        <f>Feuil1!AY169/Feuil2!AZ168</f>
        <v>0</v>
      </c>
      <c r="AY169" s="3">
        <f>Feuil1!AZ169/Feuil2!BA168</f>
        <v>0</v>
      </c>
      <c r="AZ169" s="3">
        <f>Feuil1!BA169/Feuil2!BB168</f>
        <v>0</v>
      </c>
      <c r="BA169" s="3">
        <f>Feuil1!BB169/Feuil2!BC168</f>
        <v>0</v>
      </c>
      <c r="BB169" s="3">
        <f>Feuil1!BC169/Feuil2!BD168</f>
        <v>0</v>
      </c>
      <c r="BC169">
        <f>Feuil1!BD169/Feuil2!BE168</f>
        <v>0</v>
      </c>
      <c r="BD169">
        <f>Feuil1!BE169/Feuil2!BF168</f>
        <v>0</v>
      </c>
      <c r="BE169" s="3">
        <f>Feuil1!BF169/Feuil2!BG168</f>
        <v>0</v>
      </c>
      <c r="BF169">
        <f>Feuil1!BG169/Feuil2!BH168</f>
        <v>0</v>
      </c>
      <c r="BG169">
        <f>Feuil1!BH169/Feuil2!BI168</f>
        <v>0</v>
      </c>
      <c r="BH169">
        <f>Feuil1!BI169/Feuil2!BJ168</f>
        <v>0.18686868686868688</v>
      </c>
      <c r="BI169" s="3">
        <f>Feuil1!BJ169/Feuil2!BK168</f>
        <v>0</v>
      </c>
      <c r="BJ169" s="3">
        <f>Feuil1!BK169/Feuil2!BL168</f>
        <v>5.0505050505050509E-3</v>
      </c>
      <c r="BK169">
        <f>Feuil1!BL169/Feuil2!BM168</f>
        <v>5.0505050505050509E-3</v>
      </c>
      <c r="BL169">
        <f>Feuil1!BM169/Feuil2!BN168</f>
        <v>2.5252525252525252E-2</v>
      </c>
      <c r="BM169">
        <f>Feuil1!BN169/Feuil2!BO168</f>
        <v>3.5353535353535352E-2</v>
      </c>
      <c r="BN169" s="5">
        <f>Feuil1!BO169/Feuil2!BP168</f>
        <v>0</v>
      </c>
      <c r="BO169" s="5">
        <f>Feuil1!BP169/Feuil2!BQ168</f>
        <v>0</v>
      </c>
      <c r="BP169" s="3">
        <f>Feuil1!BQ169/Feuil2!BR168</f>
        <v>5.0505050505050509E-3</v>
      </c>
      <c r="BQ169" s="3">
        <f>Feuil1!BR169/Feuil2!BS168</f>
        <v>0</v>
      </c>
      <c r="BR169" s="3">
        <f>Feuil1!BS169/Feuil2!BT168</f>
        <v>0</v>
      </c>
      <c r="BS169">
        <f>Feuil1!BT169/Feuil2!BV168</f>
        <v>0</v>
      </c>
      <c r="BT169">
        <f>Feuil1!BU169/Feuil2!BW168</f>
        <v>4.0404040404040407E-2</v>
      </c>
      <c r="BU169" s="3">
        <f>Feuil1!BV169/Feuil2!BX168</f>
        <v>0</v>
      </c>
      <c r="BV169">
        <f>Feuil1!BW169/Feuil2!BZ168</f>
        <v>0</v>
      </c>
      <c r="BW169">
        <f>Feuil1!BX169/Feuil2!CA168</f>
        <v>5.0505050505050509E-3</v>
      </c>
      <c r="BX169" s="5">
        <f>Feuil1!BY169/Feuil2!CB168</f>
        <v>0</v>
      </c>
      <c r="BY169" s="3">
        <f>Feuil1!BZ169/Feuil2!CC168</f>
        <v>0</v>
      </c>
      <c r="BZ169" s="5">
        <f>Feuil1!CA169/Feuil2!CD168</f>
        <v>0</v>
      </c>
    </row>
    <row r="170" spans="1:78" x14ac:dyDescent="0.2">
      <c r="A170">
        <f>Feuil1!B170/Feuil2!A169</f>
        <v>0</v>
      </c>
      <c r="B170" s="3">
        <f>Feuil1!C170/Feuil2!B169</f>
        <v>0</v>
      </c>
      <c r="C170">
        <f>Feuil1!D170/Feuil2!C169</f>
        <v>0</v>
      </c>
      <c r="D170">
        <f>Feuil1!E170/Feuil2!D169</f>
        <v>0</v>
      </c>
      <c r="E170" s="3">
        <f>Feuil1!F170/Feuil2!E169</f>
        <v>0</v>
      </c>
      <c r="F170">
        <f>Feuil1!G170/Feuil2!F169</f>
        <v>0.13583815028901733</v>
      </c>
      <c r="G170">
        <f>Feuil1!H170/Feuil2!G169</f>
        <v>4.3352601156069363E-2</v>
      </c>
      <c r="H170" s="3">
        <f>Feuil1!I170/Feuil2!H169</f>
        <v>0</v>
      </c>
      <c r="I170" s="3">
        <f>Feuil1!J170/Feuil2!I169</f>
        <v>0</v>
      </c>
      <c r="J170" s="5">
        <f>Feuil1!K170/Feuil2!J169</f>
        <v>0</v>
      </c>
      <c r="K170" s="3">
        <f>Feuil1!L170/Feuil2!K169</f>
        <v>2.8901734104046241E-3</v>
      </c>
      <c r="L170">
        <f>Feuil1!M170/Feuil2!L169</f>
        <v>0</v>
      </c>
      <c r="M170" s="5">
        <f>Feuil1!N170/Feuil2!M169</f>
        <v>0</v>
      </c>
      <c r="N170">
        <f>Feuil1!O170/Feuil2!N169</f>
        <v>0</v>
      </c>
      <c r="O170">
        <f>Feuil1!P170/Feuil2!O169</f>
        <v>2.8901734104046241E-3</v>
      </c>
      <c r="P170" s="3">
        <f>Feuil1!Q170/Feuil2!P169</f>
        <v>0</v>
      </c>
      <c r="Q170" s="3">
        <f>Feuil1!R170/Feuil2!Q169</f>
        <v>0</v>
      </c>
      <c r="R170" s="3">
        <f>Feuil1!S170/Feuil2!R169</f>
        <v>1.7341040462427744E-2</v>
      </c>
      <c r="S170">
        <f>Feuil1!T170/Feuil2!S169</f>
        <v>8.670520231213872E-3</v>
      </c>
      <c r="T170">
        <f>Feuil1!U170/Feuil2!T169</f>
        <v>0</v>
      </c>
      <c r="U170">
        <f>Feuil1!V170/Feuil2!U169</f>
        <v>0</v>
      </c>
      <c r="V170">
        <f>Feuil1!W170/Feuil2!V169</f>
        <v>0</v>
      </c>
      <c r="W170">
        <f>Feuil1!X170/Feuil2!W169</f>
        <v>1.4450867052023121E-2</v>
      </c>
      <c r="X170">
        <f>Feuil1!Y170/Feuil2!X169</f>
        <v>7.2254335260115612E-2</v>
      </c>
      <c r="Y170" s="3">
        <f>Feuil1!Z170/Feuil2!Y169</f>
        <v>0</v>
      </c>
      <c r="Z170" s="3">
        <f>Feuil1!AA170/Feuil2!Z169</f>
        <v>2.8901734104046241E-3</v>
      </c>
      <c r="AA170" s="3">
        <f>Feuil1!AB170/Feuil2!AA169</f>
        <v>0</v>
      </c>
      <c r="AB170">
        <f>Feuil1!AC170/Feuil2!AB169</f>
        <v>0</v>
      </c>
      <c r="AC170">
        <f>Feuil1!AD170/Feuil2!AC169</f>
        <v>0</v>
      </c>
      <c r="AD170">
        <f>Feuil1!AE170/Feuil2!AD169</f>
        <v>0</v>
      </c>
      <c r="AE170">
        <f>Feuil1!AF170/Feuil2!AE169</f>
        <v>0</v>
      </c>
      <c r="AF170">
        <f>Feuil1!AG170/Feuil2!AF169</f>
        <v>0.32947976878612717</v>
      </c>
      <c r="AG170" s="3">
        <f>Feuil1!AH170/Feuil2!AG169</f>
        <v>0</v>
      </c>
      <c r="AH170">
        <f>Feuil1!AI170/Feuil2!AH169</f>
        <v>0.11271676300578035</v>
      </c>
      <c r="AI170" s="3">
        <f>Feuil1!AJ170/Feuil2!AI169</f>
        <v>0</v>
      </c>
      <c r="AJ170" s="3">
        <f>Feuil1!AK170/Feuil2!AJ169</f>
        <v>0</v>
      </c>
      <c r="AK170">
        <f>Feuil1!AL170/Feuil2!AL169</f>
        <v>1.4450867052023121E-2</v>
      </c>
      <c r="AL170" s="5">
        <f>Feuil1!AM170/Feuil2!AM169</f>
        <v>0</v>
      </c>
      <c r="AM170" s="5">
        <f>Feuil1!AN170/Feuil2!AN169</f>
        <v>0</v>
      </c>
      <c r="AN170" s="5">
        <f>Feuil1!AO170/Feuil2!AO169</f>
        <v>0</v>
      </c>
      <c r="AO170" s="5">
        <f>Feuil1!AP170/Feuil2!AP169</f>
        <v>0</v>
      </c>
      <c r="AP170" s="5">
        <f>Feuil1!AQ170/Feuil2!AQ169</f>
        <v>0</v>
      </c>
      <c r="AQ170" s="5">
        <f>Feuil1!AR170/Feuil2!AR169</f>
        <v>0</v>
      </c>
      <c r="AR170" s="5">
        <f>Feuil1!AS170/Feuil2!AS169</f>
        <v>0</v>
      </c>
      <c r="AS170">
        <f>Feuil1!AT170/Feuil2!AT169</f>
        <v>0</v>
      </c>
      <c r="AT170">
        <f>Feuil1!AU170/Feuil2!AV169</f>
        <v>0</v>
      </c>
      <c r="AU170">
        <f>Feuil1!AV170/Feuil2!AW169</f>
        <v>0</v>
      </c>
      <c r="AV170">
        <f>Feuil1!AW170/Feuil2!AX169</f>
        <v>1.7341040462427744E-2</v>
      </c>
      <c r="AW170">
        <f>Feuil1!AX170/Feuil2!AY169</f>
        <v>1.1560693641618497E-2</v>
      </c>
      <c r="AX170" s="3">
        <f>Feuil1!AY170/Feuil2!AZ169</f>
        <v>0</v>
      </c>
      <c r="AY170" s="3">
        <f>Feuil1!AZ170/Feuil2!BA169</f>
        <v>0</v>
      </c>
      <c r="AZ170" s="3">
        <f>Feuil1!BA170/Feuil2!BB169</f>
        <v>0</v>
      </c>
      <c r="BA170" s="3">
        <f>Feuil1!BB170/Feuil2!BC169</f>
        <v>0</v>
      </c>
      <c r="BB170" s="3">
        <f>Feuil1!BC170/Feuil2!BD169</f>
        <v>0</v>
      </c>
      <c r="BC170">
        <f>Feuil1!BD170/Feuil2!BE169</f>
        <v>0</v>
      </c>
      <c r="BD170">
        <f>Feuil1!BE170/Feuil2!BF169</f>
        <v>0</v>
      </c>
      <c r="BE170" s="3">
        <f>Feuil1!BF170/Feuil2!BG169</f>
        <v>0</v>
      </c>
      <c r="BF170">
        <f>Feuil1!BG170/Feuil2!BH169</f>
        <v>0</v>
      </c>
      <c r="BG170">
        <f>Feuil1!BH170/Feuil2!BI169</f>
        <v>0</v>
      </c>
      <c r="BH170">
        <f>Feuil1!BI170/Feuil2!BJ169</f>
        <v>0.10404624277456648</v>
      </c>
      <c r="BI170" s="3">
        <f>Feuil1!BJ170/Feuil2!BK169</f>
        <v>0</v>
      </c>
      <c r="BJ170" s="3">
        <f>Feuil1!BK170/Feuil2!BL169</f>
        <v>8.670520231213872E-3</v>
      </c>
      <c r="BK170">
        <f>Feuil1!BL170/Feuil2!BM169</f>
        <v>2.8901734104046241E-3</v>
      </c>
      <c r="BL170">
        <f>Feuil1!BM170/Feuil2!BN169</f>
        <v>2.8901734104046242E-2</v>
      </c>
      <c r="BM170">
        <f>Feuil1!BN170/Feuil2!BO169</f>
        <v>2.3121387283236993E-2</v>
      </c>
      <c r="BN170" s="5">
        <f>Feuil1!BO170/Feuil2!BP169</f>
        <v>0</v>
      </c>
      <c r="BO170" s="5">
        <f>Feuil1!BP170/Feuil2!BQ169</f>
        <v>0</v>
      </c>
      <c r="BP170" s="3">
        <f>Feuil1!BQ170/Feuil2!BR169</f>
        <v>5.7803468208092483E-3</v>
      </c>
      <c r="BQ170" s="3">
        <f>Feuil1!BR170/Feuil2!BS169</f>
        <v>0</v>
      </c>
      <c r="BR170" s="3">
        <f>Feuil1!BS170/Feuil2!BT169</f>
        <v>0</v>
      </c>
      <c r="BS170">
        <f>Feuil1!BT170/Feuil2!BV169</f>
        <v>0</v>
      </c>
      <c r="BT170">
        <f>Feuil1!BU170/Feuil2!BW169</f>
        <v>2.6011560693641619E-2</v>
      </c>
      <c r="BU170" s="3">
        <f>Feuil1!BV170/Feuil2!BX169</f>
        <v>0</v>
      </c>
      <c r="BV170">
        <f>Feuil1!BW170/Feuil2!BZ169</f>
        <v>0</v>
      </c>
      <c r="BW170">
        <f>Feuil1!BX170/Feuil2!CA169</f>
        <v>1.4450867052023121E-2</v>
      </c>
      <c r="BX170" s="5">
        <f>Feuil1!BY170/Feuil2!CB169</f>
        <v>0</v>
      </c>
      <c r="BY170" s="3">
        <f>Feuil1!BZ170/Feuil2!CC169</f>
        <v>0</v>
      </c>
      <c r="BZ170" s="5">
        <f>Feuil1!CA170/Feuil2!CD169</f>
        <v>0</v>
      </c>
    </row>
    <row r="171" spans="1:78" x14ac:dyDescent="0.2">
      <c r="A171">
        <f>Feuil1!B171/Feuil2!A170</f>
        <v>0</v>
      </c>
      <c r="B171" s="3">
        <f>Feuil1!C171/Feuil2!B170</f>
        <v>0</v>
      </c>
      <c r="C171">
        <f>Feuil1!D171/Feuil2!C170</f>
        <v>0</v>
      </c>
      <c r="D171">
        <f>Feuil1!E171/Feuil2!D170</f>
        <v>0</v>
      </c>
      <c r="E171" s="3">
        <f>Feuil1!F171/Feuil2!E170</f>
        <v>0</v>
      </c>
      <c r="F171">
        <f>Feuil1!G171/Feuil2!F170</f>
        <v>0.10619469026548672</v>
      </c>
      <c r="G171">
        <f>Feuil1!H171/Feuil2!G170</f>
        <v>4.4247787610619468E-2</v>
      </c>
      <c r="H171" s="3">
        <f>Feuil1!I171/Feuil2!H170</f>
        <v>0</v>
      </c>
      <c r="I171" s="3">
        <f>Feuil1!J171/Feuil2!I170</f>
        <v>0</v>
      </c>
      <c r="J171" s="5">
        <f>Feuil1!K171/Feuil2!J170</f>
        <v>0</v>
      </c>
      <c r="K171" s="3">
        <f>Feuil1!L171/Feuil2!K170</f>
        <v>0</v>
      </c>
      <c r="L171">
        <f>Feuil1!M171/Feuil2!L170</f>
        <v>0</v>
      </c>
      <c r="M171" s="5">
        <f>Feuil1!N171/Feuil2!M170</f>
        <v>4.4247787610619468E-3</v>
      </c>
      <c r="N171">
        <f>Feuil1!O171/Feuil2!N170</f>
        <v>0</v>
      </c>
      <c r="O171">
        <f>Feuil1!P171/Feuil2!O170</f>
        <v>1.3274336283185841E-2</v>
      </c>
      <c r="P171" s="3">
        <f>Feuil1!Q171/Feuil2!P170</f>
        <v>0</v>
      </c>
      <c r="Q171" s="3">
        <f>Feuil1!R171/Feuil2!Q170</f>
        <v>4.4247787610619468E-3</v>
      </c>
      <c r="R171" s="3">
        <f>Feuil1!S171/Feuil2!R170</f>
        <v>2.2123893805309734E-2</v>
      </c>
      <c r="S171">
        <f>Feuil1!T171/Feuil2!S170</f>
        <v>1.3274336283185841E-2</v>
      </c>
      <c r="T171">
        <f>Feuil1!U171/Feuil2!T170</f>
        <v>4.4247787610619468E-3</v>
      </c>
      <c r="U171">
        <f>Feuil1!V171/Feuil2!U170</f>
        <v>0</v>
      </c>
      <c r="V171">
        <f>Feuil1!W171/Feuil2!V170</f>
        <v>0</v>
      </c>
      <c r="W171">
        <f>Feuil1!X171/Feuil2!W170</f>
        <v>8.8495575221238937E-3</v>
      </c>
      <c r="X171">
        <f>Feuil1!Y171/Feuil2!X170</f>
        <v>8.8495575221238937E-2</v>
      </c>
      <c r="Y171" s="3">
        <f>Feuil1!Z171/Feuil2!Y170</f>
        <v>0</v>
      </c>
      <c r="Z171" s="3">
        <f>Feuil1!AA171/Feuil2!Z170</f>
        <v>0</v>
      </c>
      <c r="AA171" s="3">
        <f>Feuil1!AB171/Feuil2!AA170</f>
        <v>0</v>
      </c>
      <c r="AB171">
        <f>Feuil1!AC171/Feuil2!AB170</f>
        <v>0</v>
      </c>
      <c r="AC171">
        <f>Feuil1!AD171/Feuil2!AC170</f>
        <v>0</v>
      </c>
      <c r="AD171">
        <f>Feuil1!AE171/Feuil2!AD170</f>
        <v>0</v>
      </c>
      <c r="AE171">
        <f>Feuil1!AF171/Feuil2!AE170</f>
        <v>0</v>
      </c>
      <c r="AF171">
        <f>Feuil1!AG171/Feuil2!AF170</f>
        <v>0.28761061946902655</v>
      </c>
      <c r="AG171" s="3">
        <f>Feuil1!AH171/Feuil2!AG170</f>
        <v>0</v>
      </c>
      <c r="AH171">
        <f>Feuil1!AI171/Feuil2!AH170</f>
        <v>9.7345132743362831E-2</v>
      </c>
      <c r="AI171" s="3">
        <f>Feuil1!AJ171/Feuil2!AI170</f>
        <v>0</v>
      </c>
      <c r="AJ171" s="3">
        <f>Feuil1!AK171/Feuil2!AJ170</f>
        <v>0</v>
      </c>
      <c r="AK171">
        <f>Feuil1!AL171/Feuil2!AL170</f>
        <v>4.4247787610619468E-3</v>
      </c>
      <c r="AL171" s="5">
        <f>Feuil1!AM171/Feuil2!AM170</f>
        <v>0</v>
      </c>
      <c r="AM171" s="5">
        <f>Feuil1!AN171/Feuil2!AN170</f>
        <v>0</v>
      </c>
      <c r="AN171" s="5">
        <f>Feuil1!AO171/Feuil2!AO170</f>
        <v>0</v>
      </c>
      <c r="AO171" s="5">
        <f>Feuil1!AP171/Feuil2!AP170</f>
        <v>0</v>
      </c>
      <c r="AP171" s="5">
        <f>Feuil1!AQ171/Feuil2!AQ170</f>
        <v>0</v>
      </c>
      <c r="AQ171" s="5">
        <f>Feuil1!AR171/Feuil2!AR170</f>
        <v>0</v>
      </c>
      <c r="AR171" s="5">
        <f>Feuil1!AS171/Feuil2!AS170</f>
        <v>0</v>
      </c>
      <c r="AS171">
        <f>Feuil1!AT171/Feuil2!AT170</f>
        <v>0</v>
      </c>
      <c r="AT171">
        <f>Feuil1!AU171/Feuil2!AV170</f>
        <v>0</v>
      </c>
      <c r="AU171">
        <f>Feuil1!AV171/Feuil2!AW170</f>
        <v>4.4247787610619468E-3</v>
      </c>
      <c r="AV171">
        <f>Feuil1!AW171/Feuil2!AX170</f>
        <v>4.8672566371681415E-2</v>
      </c>
      <c r="AW171">
        <f>Feuil1!AX171/Feuil2!AY170</f>
        <v>2.2123893805309734E-2</v>
      </c>
      <c r="AX171" s="3">
        <f>Feuil1!AY171/Feuil2!AZ170</f>
        <v>0</v>
      </c>
      <c r="AY171" s="3">
        <f>Feuil1!AZ171/Feuil2!BA170</f>
        <v>0</v>
      </c>
      <c r="AZ171" s="3">
        <f>Feuil1!BA171/Feuil2!BB170</f>
        <v>0</v>
      </c>
      <c r="BA171" s="3">
        <f>Feuil1!BB171/Feuil2!BC170</f>
        <v>0</v>
      </c>
      <c r="BB171" s="3">
        <f>Feuil1!BC171/Feuil2!BD170</f>
        <v>0</v>
      </c>
      <c r="BC171">
        <f>Feuil1!BD171/Feuil2!BE170</f>
        <v>0</v>
      </c>
      <c r="BD171">
        <f>Feuil1!BE171/Feuil2!BF170</f>
        <v>0</v>
      </c>
      <c r="BE171" s="3">
        <f>Feuil1!BF171/Feuil2!BG170</f>
        <v>0</v>
      </c>
      <c r="BF171">
        <f>Feuil1!BG171/Feuil2!BH170</f>
        <v>0</v>
      </c>
      <c r="BG171">
        <f>Feuil1!BH171/Feuil2!BI170</f>
        <v>0</v>
      </c>
      <c r="BH171">
        <f>Feuil1!BI171/Feuil2!BJ170</f>
        <v>0.13274336283185842</v>
      </c>
      <c r="BI171" s="3">
        <f>Feuil1!BJ171/Feuil2!BK170</f>
        <v>0</v>
      </c>
      <c r="BJ171" s="3">
        <f>Feuil1!BK171/Feuil2!BL170</f>
        <v>4.4247787610619468E-3</v>
      </c>
      <c r="BK171">
        <f>Feuil1!BL171/Feuil2!BM170</f>
        <v>0</v>
      </c>
      <c r="BL171">
        <f>Feuil1!BM171/Feuil2!BN170</f>
        <v>1.3274336283185841E-2</v>
      </c>
      <c r="BM171">
        <f>Feuil1!BN171/Feuil2!BO170</f>
        <v>1.3274336283185841E-2</v>
      </c>
      <c r="BN171" s="5">
        <f>Feuil1!BO171/Feuil2!BP170</f>
        <v>0</v>
      </c>
      <c r="BO171" s="5">
        <f>Feuil1!BP171/Feuil2!BQ170</f>
        <v>0</v>
      </c>
      <c r="BP171" s="3">
        <f>Feuil1!BQ171/Feuil2!BR170</f>
        <v>0</v>
      </c>
      <c r="BQ171" s="3">
        <f>Feuil1!BR171/Feuil2!BS170</f>
        <v>0</v>
      </c>
      <c r="BR171" s="3">
        <f>Feuil1!BS171/Feuil2!BT170</f>
        <v>4.4247787610619468E-3</v>
      </c>
      <c r="BS171">
        <f>Feuil1!BT171/Feuil2!BV170</f>
        <v>0</v>
      </c>
      <c r="BT171">
        <f>Feuil1!BU171/Feuil2!BW170</f>
        <v>3.0973451327433628E-2</v>
      </c>
      <c r="BU171" s="3">
        <f>Feuil1!BV171/Feuil2!BX170</f>
        <v>0</v>
      </c>
      <c r="BV171">
        <f>Feuil1!BW171/Feuil2!BZ170</f>
        <v>0</v>
      </c>
      <c r="BW171">
        <f>Feuil1!BX171/Feuil2!CA170</f>
        <v>2.6548672566371681E-2</v>
      </c>
      <c r="BX171" s="5">
        <f>Feuil1!BY171/Feuil2!CB170</f>
        <v>0</v>
      </c>
      <c r="BY171" s="3">
        <f>Feuil1!BZ171/Feuil2!CC170</f>
        <v>0</v>
      </c>
      <c r="BZ171" s="5">
        <f>Feuil1!CA171/Feuil2!CD170</f>
        <v>0</v>
      </c>
    </row>
    <row r="172" spans="1:78" x14ac:dyDescent="0.2">
      <c r="A172">
        <f>Feuil1!B172/Feuil2!A171</f>
        <v>0</v>
      </c>
      <c r="B172" s="3">
        <f>Feuil1!C172/Feuil2!B171</f>
        <v>0</v>
      </c>
      <c r="C172">
        <f>Feuil1!D172/Feuil2!C171</f>
        <v>0</v>
      </c>
      <c r="D172">
        <f>Feuil1!E172/Feuil2!D171</f>
        <v>4.0160642570281121E-3</v>
      </c>
      <c r="E172" s="3">
        <f>Feuil1!F172/Feuil2!E171</f>
        <v>0</v>
      </c>
      <c r="F172">
        <f>Feuil1!G172/Feuil2!F171</f>
        <v>0.12048192771084337</v>
      </c>
      <c r="G172">
        <f>Feuil1!H172/Feuil2!G171</f>
        <v>8.8353413654618476E-2</v>
      </c>
      <c r="H172" s="3">
        <f>Feuil1!I172/Feuil2!H171</f>
        <v>0</v>
      </c>
      <c r="I172" s="3">
        <f>Feuil1!J172/Feuil2!I171</f>
        <v>0</v>
      </c>
      <c r="J172" s="5">
        <f>Feuil1!K172/Feuil2!J171</f>
        <v>4.0160642570281121E-3</v>
      </c>
      <c r="K172" s="3">
        <f>Feuil1!L172/Feuil2!K171</f>
        <v>0</v>
      </c>
      <c r="L172">
        <f>Feuil1!M172/Feuil2!L171</f>
        <v>0</v>
      </c>
      <c r="M172" s="5">
        <f>Feuil1!N172/Feuil2!M171</f>
        <v>0</v>
      </c>
      <c r="N172">
        <f>Feuil1!O172/Feuil2!N171</f>
        <v>4.0160642570281121E-3</v>
      </c>
      <c r="O172">
        <f>Feuil1!P172/Feuil2!O171</f>
        <v>1.2048192771084338E-2</v>
      </c>
      <c r="P172" s="3">
        <f>Feuil1!Q172/Feuil2!P171</f>
        <v>0</v>
      </c>
      <c r="Q172" s="3">
        <f>Feuil1!R172/Feuil2!Q171</f>
        <v>4.0160642570281121E-3</v>
      </c>
      <c r="R172" s="3">
        <f>Feuil1!S172/Feuil2!R171</f>
        <v>1.6064257028112448E-2</v>
      </c>
      <c r="S172">
        <f>Feuil1!T172/Feuil2!S171</f>
        <v>2.4096385542168676E-2</v>
      </c>
      <c r="T172">
        <f>Feuil1!U172/Feuil2!T171</f>
        <v>8.0321285140562242E-3</v>
      </c>
      <c r="U172">
        <f>Feuil1!V172/Feuil2!U171</f>
        <v>0</v>
      </c>
      <c r="V172">
        <f>Feuil1!W172/Feuil2!V171</f>
        <v>0</v>
      </c>
      <c r="W172">
        <f>Feuil1!X172/Feuil2!W171</f>
        <v>1.6064257028112448E-2</v>
      </c>
      <c r="X172">
        <f>Feuil1!Y172/Feuil2!X171</f>
        <v>4.4176706827309238E-2</v>
      </c>
      <c r="Y172" s="3">
        <f>Feuil1!Z172/Feuil2!Y171</f>
        <v>0</v>
      </c>
      <c r="Z172" s="3">
        <f>Feuil1!AA172/Feuil2!Z171</f>
        <v>0</v>
      </c>
      <c r="AA172" s="3">
        <f>Feuil1!AB172/Feuil2!AA171</f>
        <v>0</v>
      </c>
      <c r="AB172">
        <f>Feuil1!AC172/Feuil2!AB171</f>
        <v>0</v>
      </c>
      <c r="AC172">
        <f>Feuil1!AD172/Feuil2!AC171</f>
        <v>0</v>
      </c>
      <c r="AD172">
        <f>Feuil1!AE172/Feuil2!AD171</f>
        <v>0</v>
      </c>
      <c r="AE172">
        <f>Feuil1!AF172/Feuil2!AE171</f>
        <v>0</v>
      </c>
      <c r="AF172">
        <f>Feuil1!AG172/Feuil2!AF171</f>
        <v>0.30120481927710846</v>
      </c>
      <c r="AG172" s="3">
        <f>Feuil1!AH172/Feuil2!AG171</f>
        <v>0</v>
      </c>
      <c r="AH172">
        <f>Feuil1!AI172/Feuil2!AH171</f>
        <v>7.2289156626506021E-2</v>
      </c>
      <c r="AI172" s="3">
        <f>Feuil1!AJ172/Feuil2!AI171</f>
        <v>0</v>
      </c>
      <c r="AJ172" s="3">
        <f>Feuil1!AK172/Feuil2!AJ171</f>
        <v>0</v>
      </c>
      <c r="AK172">
        <f>Feuil1!AL172/Feuil2!AL171</f>
        <v>0</v>
      </c>
      <c r="AL172" s="5">
        <f>Feuil1!AM172/Feuil2!AM171</f>
        <v>0</v>
      </c>
      <c r="AM172" s="5">
        <f>Feuil1!AN172/Feuil2!AN171</f>
        <v>0</v>
      </c>
      <c r="AN172" s="5">
        <f>Feuil1!AO172/Feuil2!AO171</f>
        <v>0</v>
      </c>
      <c r="AO172" s="5">
        <f>Feuil1!AP172/Feuil2!AP171</f>
        <v>0</v>
      </c>
      <c r="AP172" s="5">
        <f>Feuil1!AQ172/Feuil2!AQ171</f>
        <v>0</v>
      </c>
      <c r="AQ172" s="5">
        <f>Feuil1!AR172/Feuil2!AR171</f>
        <v>0</v>
      </c>
      <c r="AR172" s="5">
        <f>Feuil1!AS172/Feuil2!AS171</f>
        <v>0</v>
      </c>
      <c r="AS172">
        <f>Feuil1!AT172/Feuil2!AT171</f>
        <v>0</v>
      </c>
      <c r="AT172">
        <f>Feuil1!AU172/Feuil2!AV171</f>
        <v>0</v>
      </c>
      <c r="AU172">
        <f>Feuil1!AV172/Feuil2!AW171</f>
        <v>0</v>
      </c>
      <c r="AV172">
        <f>Feuil1!AW172/Feuil2!AX171</f>
        <v>1.2048192771084338E-2</v>
      </c>
      <c r="AW172">
        <f>Feuil1!AX172/Feuil2!AY171</f>
        <v>8.0321285140562242E-3</v>
      </c>
      <c r="AX172" s="3">
        <f>Feuil1!AY172/Feuil2!AZ171</f>
        <v>0</v>
      </c>
      <c r="AY172" s="3">
        <f>Feuil1!AZ172/Feuil2!BA171</f>
        <v>0</v>
      </c>
      <c r="AZ172" s="3">
        <f>Feuil1!BA172/Feuil2!BB171</f>
        <v>0</v>
      </c>
      <c r="BA172" s="3">
        <f>Feuil1!BB172/Feuil2!BC171</f>
        <v>4.0160642570281121E-3</v>
      </c>
      <c r="BB172" s="3">
        <f>Feuil1!BC172/Feuil2!BD171</f>
        <v>0</v>
      </c>
      <c r="BC172">
        <f>Feuil1!BD172/Feuil2!BE171</f>
        <v>0</v>
      </c>
      <c r="BD172">
        <f>Feuil1!BE172/Feuil2!BF171</f>
        <v>0</v>
      </c>
      <c r="BE172" s="3">
        <f>Feuil1!BF172/Feuil2!BG171</f>
        <v>0</v>
      </c>
      <c r="BF172">
        <f>Feuil1!BG172/Feuil2!BH171</f>
        <v>4.0160642570281121E-3</v>
      </c>
      <c r="BG172">
        <f>Feuil1!BH172/Feuil2!BI171</f>
        <v>0</v>
      </c>
      <c r="BH172">
        <f>Feuil1!BI172/Feuil2!BJ171</f>
        <v>0.12449799196787148</v>
      </c>
      <c r="BI172" s="3">
        <f>Feuil1!BJ172/Feuil2!BK171</f>
        <v>0</v>
      </c>
      <c r="BJ172" s="3">
        <f>Feuil1!BK172/Feuil2!BL171</f>
        <v>1.2048192771084338E-2</v>
      </c>
      <c r="BK172">
        <f>Feuil1!BL172/Feuil2!BM171</f>
        <v>8.0321285140562242E-3</v>
      </c>
      <c r="BL172">
        <f>Feuil1!BM172/Feuil2!BN171</f>
        <v>5.2208835341365459E-2</v>
      </c>
      <c r="BM172">
        <f>Feuil1!BN172/Feuil2!BO171</f>
        <v>1.2048192771084338E-2</v>
      </c>
      <c r="BN172" s="5">
        <f>Feuil1!BO172/Feuil2!BP171</f>
        <v>0</v>
      </c>
      <c r="BO172" s="5">
        <f>Feuil1!BP172/Feuil2!BQ171</f>
        <v>0</v>
      </c>
      <c r="BP172" s="3">
        <f>Feuil1!BQ172/Feuil2!BR171</f>
        <v>0</v>
      </c>
      <c r="BQ172" s="3">
        <f>Feuil1!BR172/Feuil2!BS171</f>
        <v>0</v>
      </c>
      <c r="BR172" s="3">
        <f>Feuil1!BS172/Feuil2!BT171</f>
        <v>0</v>
      </c>
      <c r="BS172">
        <f>Feuil1!BT172/Feuil2!BV171</f>
        <v>0</v>
      </c>
      <c r="BT172">
        <f>Feuil1!BU172/Feuil2!BW171</f>
        <v>3.2128514056224897E-2</v>
      </c>
      <c r="BU172" s="3">
        <f>Feuil1!BV172/Feuil2!BX171</f>
        <v>0</v>
      </c>
      <c r="BV172">
        <f>Feuil1!BW172/Feuil2!BZ171</f>
        <v>0</v>
      </c>
      <c r="BW172">
        <f>Feuil1!BX172/Feuil2!CA171</f>
        <v>1.2048192771084338E-2</v>
      </c>
      <c r="BX172" s="5">
        <f>Feuil1!BY172/Feuil2!CB171</f>
        <v>0</v>
      </c>
      <c r="BY172" s="3">
        <f>Feuil1!BZ172/Feuil2!CC171</f>
        <v>0</v>
      </c>
      <c r="BZ172" s="5">
        <f>Feuil1!CA172/Feuil2!CD171</f>
        <v>0</v>
      </c>
    </row>
    <row r="173" spans="1:78" x14ac:dyDescent="0.2">
      <c r="A173">
        <f>Feuil1!B173/Feuil2!A172</f>
        <v>0</v>
      </c>
      <c r="B173" s="3">
        <f>Feuil1!C173/Feuil2!B172</f>
        <v>0</v>
      </c>
      <c r="C173">
        <f>Feuil1!D173/Feuil2!C172</f>
        <v>0</v>
      </c>
      <c r="D173">
        <f>Feuil1!E173/Feuil2!D172</f>
        <v>0</v>
      </c>
      <c r="E173" s="3">
        <f>Feuil1!F173/Feuil2!E172</f>
        <v>0</v>
      </c>
      <c r="F173">
        <f>Feuil1!G173/Feuil2!F172</f>
        <v>0.1910569105691057</v>
      </c>
      <c r="G173">
        <f>Feuil1!H173/Feuil2!G172</f>
        <v>7.7235772357723581E-2</v>
      </c>
      <c r="H173" s="3">
        <f>Feuil1!I173/Feuil2!H172</f>
        <v>0</v>
      </c>
      <c r="I173" s="3">
        <f>Feuil1!J173/Feuil2!I172</f>
        <v>0</v>
      </c>
      <c r="J173" s="5">
        <f>Feuil1!K173/Feuil2!J172</f>
        <v>0</v>
      </c>
      <c r="K173" s="3">
        <f>Feuil1!L173/Feuil2!K172</f>
        <v>0</v>
      </c>
      <c r="L173">
        <f>Feuil1!M173/Feuil2!L172</f>
        <v>0</v>
      </c>
      <c r="M173" s="5">
        <f>Feuil1!N173/Feuil2!M172</f>
        <v>0</v>
      </c>
      <c r="N173">
        <f>Feuil1!O173/Feuil2!N172</f>
        <v>4.0650406504065045E-3</v>
      </c>
      <c r="O173">
        <f>Feuil1!P173/Feuil2!O172</f>
        <v>8.130081300813009E-3</v>
      </c>
      <c r="P173" s="3">
        <f>Feuil1!Q173/Feuil2!P172</f>
        <v>0</v>
      </c>
      <c r="Q173" s="3">
        <f>Feuil1!R173/Feuil2!Q172</f>
        <v>0</v>
      </c>
      <c r="R173" s="3">
        <f>Feuil1!S173/Feuil2!R172</f>
        <v>2.4390243902439025E-2</v>
      </c>
      <c r="S173">
        <f>Feuil1!T173/Feuil2!S172</f>
        <v>1.6260162601626018E-2</v>
      </c>
      <c r="T173">
        <f>Feuil1!U173/Feuil2!T172</f>
        <v>0</v>
      </c>
      <c r="U173">
        <f>Feuil1!V173/Feuil2!U172</f>
        <v>4.0650406504065045E-3</v>
      </c>
      <c r="V173">
        <f>Feuil1!W173/Feuil2!V172</f>
        <v>0</v>
      </c>
      <c r="W173">
        <f>Feuil1!X173/Feuil2!W172</f>
        <v>0</v>
      </c>
      <c r="X173">
        <f>Feuil1!Y173/Feuil2!X172</f>
        <v>4.4715447154471545E-2</v>
      </c>
      <c r="Y173" s="3">
        <f>Feuil1!Z173/Feuil2!Y172</f>
        <v>0</v>
      </c>
      <c r="Z173" s="3">
        <f>Feuil1!AA173/Feuil2!Z172</f>
        <v>0</v>
      </c>
      <c r="AA173" s="3">
        <f>Feuil1!AB173/Feuil2!AA172</f>
        <v>0</v>
      </c>
      <c r="AB173">
        <f>Feuil1!AC173/Feuil2!AB172</f>
        <v>0</v>
      </c>
      <c r="AC173">
        <f>Feuil1!AD173/Feuil2!AC172</f>
        <v>0</v>
      </c>
      <c r="AD173">
        <f>Feuil1!AE173/Feuil2!AD172</f>
        <v>0</v>
      </c>
      <c r="AE173">
        <f>Feuil1!AF173/Feuil2!AE172</f>
        <v>0</v>
      </c>
      <c r="AF173">
        <f>Feuil1!AG173/Feuil2!AF172</f>
        <v>0.31707317073170732</v>
      </c>
      <c r="AG173" s="3">
        <f>Feuil1!AH173/Feuil2!AG172</f>
        <v>0</v>
      </c>
      <c r="AH173">
        <f>Feuil1!AI173/Feuil2!AH172</f>
        <v>8.1300813008130079E-2</v>
      </c>
      <c r="AI173" s="3">
        <f>Feuil1!AJ173/Feuil2!AI172</f>
        <v>0</v>
      </c>
      <c r="AJ173" s="3">
        <f>Feuil1!AK173/Feuil2!AJ172</f>
        <v>0</v>
      </c>
      <c r="AK173">
        <f>Feuil1!AL173/Feuil2!AL172</f>
        <v>0</v>
      </c>
      <c r="AL173" s="5">
        <f>Feuil1!AM173/Feuil2!AM172</f>
        <v>0</v>
      </c>
      <c r="AM173" s="5">
        <f>Feuil1!AN173/Feuil2!AN172</f>
        <v>0</v>
      </c>
      <c r="AN173" s="5">
        <f>Feuil1!AO173/Feuil2!AO172</f>
        <v>0</v>
      </c>
      <c r="AO173" s="5">
        <f>Feuil1!AP173/Feuil2!AP172</f>
        <v>0</v>
      </c>
      <c r="AP173" s="5">
        <f>Feuil1!AQ173/Feuil2!AQ172</f>
        <v>0</v>
      </c>
      <c r="AQ173" s="5">
        <f>Feuil1!AR173/Feuil2!AR172</f>
        <v>0</v>
      </c>
      <c r="AR173" s="5">
        <f>Feuil1!AS173/Feuil2!AS172</f>
        <v>0</v>
      </c>
      <c r="AS173">
        <f>Feuil1!AT173/Feuil2!AT172</f>
        <v>0</v>
      </c>
      <c r="AT173">
        <f>Feuil1!AU173/Feuil2!AV172</f>
        <v>0</v>
      </c>
      <c r="AU173">
        <f>Feuil1!AV173/Feuil2!AW172</f>
        <v>0</v>
      </c>
      <c r="AV173">
        <f>Feuil1!AW173/Feuil2!AX172</f>
        <v>2.4390243902439025E-2</v>
      </c>
      <c r="AW173">
        <f>Feuil1!AX173/Feuil2!AY172</f>
        <v>1.2195121951219513E-2</v>
      </c>
      <c r="AX173" s="3">
        <f>Feuil1!AY173/Feuil2!AZ172</f>
        <v>0</v>
      </c>
      <c r="AY173" s="3">
        <f>Feuil1!AZ173/Feuil2!BA172</f>
        <v>0</v>
      </c>
      <c r="AZ173" s="3">
        <f>Feuil1!BA173/Feuil2!BB172</f>
        <v>0</v>
      </c>
      <c r="BA173" s="3">
        <f>Feuil1!BB173/Feuil2!BC172</f>
        <v>4.0650406504065045E-3</v>
      </c>
      <c r="BB173" s="3">
        <f>Feuil1!BC173/Feuil2!BD172</f>
        <v>0</v>
      </c>
      <c r="BC173">
        <f>Feuil1!BD173/Feuil2!BE172</f>
        <v>0</v>
      </c>
      <c r="BD173">
        <f>Feuil1!BE173/Feuil2!BF172</f>
        <v>0</v>
      </c>
      <c r="BE173" s="3">
        <f>Feuil1!BF173/Feuil2!BG172</f>
        <v>0</v>
      </c>
      <c r="BF173">
        <f>Feuil1!BG173/Feuil2!BH172</f>
        <v>0</v>
      </c>
      <c r="BG173">
        <f>Feuil1!BH173/Feuil2!BI172</f>
        <v>0</v>
      </c>
      <c r="BH173">
        <f>Feuil1!BI173/Feuil2!BJ172</f>
        <v>7.3170731707317069E-2</v>
      </c>
      <c r="BI173" s="3">
        <f>Feuil1!BJ173/Feuil2!BK172</f>
        <v>0</v>
      </c>
      <c r="BJ173" s="3">
        <f>Feuil1!BK173/Feuil2!BL172</f>
        <v>0</v>
      </c>
      <c r="BK173">
        <f>Feuil1!BL173/Feuil2!BM172</f>
        <v>1.2195121951219513E-2</v>
      </c>
      <c r="BL173">
        <f>Feuil1!BM173/Feuil2!BN172</f>
        <v>2.4390243902439025E-2</v>
      </c>
      <c r="BM173">
        <f>Feuil1!BN173/Feuil2!BO172</f>
        <v>3.6585365853658534E-2</v>
      </c>
      <c r="BN173" s="5">
        <f>Feuil1!BO173/Feuil2!BP172</f>
        <v>0</v>
      </c>
      <c r="BO173" s="5">
        <f>Feuil1!BP173/Feuil2!BQ172</f>
        <v>0</v>
      </c>
      <c r="BP173" s="3">
        <f>Feuil1!BQ173/Feuil2!BR172</f>
        <v>0</v>
      </c>
      <c r="BQ173" s="3">
        <f>Feuil1!BR173/Feuil2!BS172</f>
        <v>0</v>
      </c>
      <c r="BR173" s="3">
        <f>Feuil1!BS173/Feuil2!BT172</f>
        <v>0</v>
      </c>
      <c r="BS173">
        <f>Feuil1!BT173/Feuil2!BV172</f>
        <v>0</v>
      </c>
      <c r="BT173">
        <f>Feuil1!BU173/Feuil2!BW172</f>
        <v>4.065040650406504E-2</v>
      </c>
      <c r="BU173" s="3">
        <f>Feuil1!BV173/Feuil2!BX172</f>
        <v>0</v>
      </c>
      <c r="BV173">
        <f>Feuil1!BW173/Feuil2!BZ172</f>
        <v>0</v>
      </c>
      <c r="BW173">
        <f>Feuil1!BX173/Feuil2!CA172</f>
        <v>4.0650406504065045E-3</v>
      </c>
      <c r="BX173" s="5">
        <f>Feuil1!BY173/Feuil2!CB172</f>
        <v>0</v>
      </c>
      <c r="BY173" s="3">
        <f>Feuil1!BZ173/Feuil2!CC172</f>
        <v>0</v>
      </c>
      <c r="BZ173" s="5">
        <f>Feuil1!CA173/Feuil2!CD172</f>
        <v>0</v>
      </c>
    </row>
    <row r="174" spans="1:78" x14ac:dyDescent="0.2">
      <c r="A174">
        <f>Feuil1!B174/Feuil2!A173</f>
        <v>0</v>
      </c>
      <c r="B174" s="3">
        <f>Feuil1!C174/Feuil2!B173</f>
        <v>0</v>
      </c>
      <c r="C174">
        <f>Feuil1!D174/Feuil2!C173</f>
        <v>0</v>
      </c>
      <c r="D174">
        <f>Feuil1!E174/Feuil2!D173</f>
        <v>4.5045045045045045E-3</v>
      </c>
      <c r="E174" s="3">
        <f>Feuil1!F174/Feuil2!E173</f>
        <v>0</v>
      </c>
      <c r="F174">
        <f>Feuil1!G174/Feuil2!F173</f>
        <v>0.13963963963963963</v>
      </c>
      <c r="G174">
        <f>Feuil1!H174/Feuil2!G173</f>
        <v>8.1081081081081086E-2</v>
      </c>
      <c r="H174" s="3">
        <f>Feuil1!I174/Feuil2!H173</f>
        <v>0</v>
      </c>
      <c r="I174" s="3">
        <f>Feuil1!J174/Feuil2!I173</f>
        <v>4.5045045045045045E-3</v>
      </c>
      <c r="J174" s="5">
        <f>Feuil1!K174/Feuil2!J173</f>
        <v>0</v>
      </c>
      <c r="K174" s="3">
        <f>Feuil1!L174/Feuil2!K173</f>
        <v>0</v>
      </c>
      <c r="L174">
        <f>Feuil1!M174/Feuil2!L173</f>
        <v>0</v>
      </c>
      <c r="M174" s="5">
        <f>Feuil1!N174/Feuil2!M173</f>
        <v>0</v>
      </c>
      <c r="N174">
        <f>Feuil1!O174/Feuil2!N173</f>
        <v>0</v>
      </c>
      <c r="O174">
        <f>Feuil1!P174/Feuil2!O173</f>
        <v>9.0090090090090089E-3</v>
      </c>
      <c r="P174" s="3">
        <f>Feuil1!Q174/Feuil2!P173</f>
        <v>0</v>
      </c>
      <c r="Q174" s="3">
        <f>Feuil1!R174/Feuil2!Q173</f>
        <v>0</v>
      </c>
      <c r="R174" s="3">
        <f>Feuil1!S174/Feuil2!R173</f>
        <v>2.2522522522522521E-2</v>
      </c>
      <c r="S174">
        <f>Feuil1!T174/Feuil2!S173</f>
        <v>4.5045045045045045E-3</v>
      </c>
      <c r="T174">
        <f>Feuil1!U174/Feuil2!T173</f>
        <v>4.5045045045045045E-3</v>
      </c>
      <c r="U174">
        <f>Feuil1!V174/Feuil2!U173</f>
        <v>1.3513513513513514E-2</v>
      </c>
      <c r="V174">
        <f>Feuil1!W174/Feuil2!V173</f>
        <v>0</v>
      </c>
      <c r="W174">
        <f>Feuil1!X174/Feuil2!W173</f>
        <v>4.5045045045045045E-3</v>
      </c>
      <c r="X174">
        <f>Feuil1!Y174/Feuil2!X173</f>
        <v>4.954954954954955E-2</v>
      </c>
      <c r="Y174" s="3">
        <f>Feuil1!Z174/Feuil2!Y173</f>
        <v>0</v>
      </c>
      <c r="Z174" s="3">
        <f>Feuil1!AA174/Feuil2!Z173</f>
        <v>0</v>
      </c>
      <c r="AA174" s="3">
        <f>Feuil1!AB174/Feuil2!AA173</f>
        <v>0</v>
      </c>
      <c r="AB174">
        <f>Feuil1!AC174/Feuil2!AB173</f>
        <v>0</v>
      </c>
      <c r="AC174">
        <f>Feuil1!AD174/Feuil2!AC173</f>
        <v>0</v>
      </c>
      <c r="AD174">
        <f>Feuil1!AE174/Feuil2!AD173</f>
        <v>0</v>
      </c>
      <c r="AE174">
        <f>Feuil1!AF174/Feuil2!AE173</f>
        <v>0</v>
      </c>
      <c r="AF174">
        <f>Feuil1!AG174/Feuil2!AF173</f>
        <v>0.36486486486486486</v>
      </c>
      <c r="AG174" s="3">
        <f>Feuil1!AH174/Feuil2!AG173</f>
        <v>0</v>
      </c>
      <c r="AH174">
        <f>Feuil1!AI174/Feuil2!AH173</f>
        <v>5.8558558558558557E-2</v>
      </c>
      <c r="AI174" s="3">
        <f>Feuil1!AJ174/Feuil2!AI173</f>
        <v>0</v>
      </c>
      <c r="AJ174" s="3">
        <f>Feuil1!AK174/Feuil2!AJ173</f>
        <v>0</v>
      </c>
      <c r="AK174">
        <f>Feuil1!AL174/Feuil2!AL173</f>
        <v>0</v>
      </c>
      <c r="AL174" s="5">
        <f>Feuil1!AM174/Feuil2!AM173</f>
        <v>0</v>
      </c>
      <c r="AM174" s="5">
        <f>Feuil1!AN174/Feuil2!AN173</f>
        <v>0</v>
      </c>
      <c r="AN174" s="5">
        <f>Feuil1!AO174/Feuil2!AO173</f>
        <v>0</v>
      </c>
      <c r="AO174" s="5">
        <f>Feuil1!AP174/Feuil2!AP173</f>
        <v>0</v>
      </c>
      <c r="AP174" s="5">
        <f>Feuil1!AQ174/Feuil2!AQ173</f>
        <v>0</v>
      </c>
      <c r="AQ174" s="5">
        <f>Feuil1!AR174/Feuil2!AR173</f>
        <v>0</v>
      </c>
      <c r="AR174" s="5">
        <f>Feuil1!AS174/Feuil2!AS173</f>
        <v>0</v>
      </c>
      <c r="AS174">
        <f>Feuil1!AT174/Feuil2!AT173</f>
        <v>0</v>
      </c>
      <c r="AT174">
        <f>Feuil1!AU174/Feuil2!AV173</f>
        <v>0</v>
      </c>
      <c r="AU174">
        <f>Feuil1!AV174/Feuil2!AW173</f>
        <v>0</v>
      </c>
      <c r="AV174">
        <f>Feuil1!AW174/Feuil2!AX173</f>
        <v>2.7027027027027029E-2</v>
      </c>
      <c r="AW174">
        <f>Feuil1!AX174/Feuil2!AY173</f>
        <v>1.3513513513513514E-2</v>
      </c>
      <c r="AX174" s="3">
        <f>Feuil1!AY174/Feuil2!AZ173</f>
        <v>0</v>
      </c>
      <c r="AY174" s="3">
        <f>Feuil1!AZ174/Feuil2!BA173</f>
        <v>0</v>
      </c>
      <c r="AZ174" s="3">
        <f>Feuil1!BA174/Feuil2!BB173</f>
        <v>0</v>
      </c>
      <c r="BA174" s="3">
        <f>Feuil1!BB174/Feuil2!BC173</f>
        <v>0</v>
      </c>
      <c r="BB174" s="3">
        <f>Feuil1!BC174/Feuil2!BD173</f>
        <v>0</v>
      </c>
      <c r="BC174">
        <f>Feuil1!BD174/Feuil2!BE173</f>
        <v>0</v>
      </c>
      <c r="BD174">
        <f>Feuil1!BE174/Feuil2!BF173</f>
        <v>0</v>
      </c>
      <c r="BE174" s="3">
        <f>Feuil1!BF174/Feuil2!BG173</f>
        <v>0</v>
      </c>
      <c r="BF174">
        <f>Feuil1!BG174/Feuil2!BH173</f>
        <v>4.5045045045045045E-3</v>
      </c>
      <c r="BG174">
        <f>Feuil1!BH174/Feuil2!BI173</f>
        <v>0</v>
      </c>
      <c r="BH174">
        <f>Feuil1!BI174/Feuil2!BJ173</f>
        <v>4.5045045045045043E-2</v>
      </c>
      <c r="BI174" s="3">
        <f>Feuil1!BJ174/Feuil2!BK173</f>
        <v>0</v>
      </c>
      <c r="BJ174" s="3">
        <f>Feuil1!BK174/Feuil2!BL173</f>
        <v>4.5045045045045045E-3</v>
      </c>
      <c r="BK174">
        <f>Feuil1!BL174/Feuil2!BM173</f>
        <v>4.5045045045045045E-3</v>
      </c>
      <c r="BL174">
        <f>Feuil1!BM174/Feuil2!BN173</f>
        <v>4.0540540540540543E-2</v>
      </c>
      <c r="BM174">
        <f>Feuil1!BN174/Feuil2!BO173</f>
        <v>3.6036036036036036E-2</v>
      </c>
      <c r="BN174" s="5">
        <f>Feuil1!BO174/Feuil2!BP173</f>
        <v>0</v>
      </c>
      <c r="BO174" s="5">
        <f>Feuil1!BP174/Feuil2!BQ173</f>
        <v>0</v>
      </c>
      <c r="BP174" s="3">
        <f>Feuil1!BQ174/Feuil2!BR173</f>
        <v>0</v>
      </c>
      <c r="BQ174" s="3">
        <f>Feuil1!BR174/Feuil2!BS173</f>
        <v>0</v>
      </c>
      <c r="BR174" s="3">
        <f>Feuil1!BS174/Feuil2!BT173</f>
        <v>0</v>
      </c>
      <c r="BS174">
        <f>Feuil1!BT174/Feuil2!BV173</f>
        <v>0</v>
      </c>
      <c r="BT174">
        <f>Feuil1!BU174/Feuil2!BW173</f>
        <v>4.954954954954955E-2</v>
      </c>
      <c r="BU174" s="3">
        <f>Feuil1!BV174/Feuil2!BX173</f>
        <v>0</v>
      </c>
      <c r="BV174">
        <f>Feuil1!BW174/Feuil2!BZ173</f>
        <v>0</v>
      </c>
      <c r="BW174">
        <f>Feuil1!BX174/Feuil2!CA173</f>
        <v>1.3513513513513514E-2</v>
      </c>
      <c r="BX174" s="5">
        <f>Feuil1!BY174/Feuil2!CB173</f>
        <v>0</v>
      </c>
      <c r="BY174" s="3">
        <f>Feuil1!BZ174/Feuil2!CC173</f>
        <v>0</v>
      </c>
      <c r="BZ174" s="5">
        <f>Feuil1!CA174/Feuil2!CD173</f>
        <v>0</v>
      </c>
    </row>
    <row r="175" spans="1:78" x14ac:dyDescent="0.2">
      <c r="A175">
        <f>Feuil1!B175/Feuil2!A174</f>
        <v>0</v>
      </c>
      <c r="B175" s="3">
        <f>Feuil1!C175/Feuil2!B174</f>
        <v>0</v>
      </c>
      <c r="C175">
        <f>Feuil1!D175/Feuil2!C174</f>
        <v>0</v>
      </c>
      <c r="D175">
        <f>Feuil1!E175/Feuil2!D174</f>
        <v>0</v>
      </c>
      <c r="E175" s="3">
        <f>Feuil1!F175/Feuil2!E174</f>
        <v>1.1406844106463879E-2</v>
      </c>
      <c r="F175">
        <f>Feuil1!G175/Feuil2!F174</f>
        <v>0.22813688212927757</v>
      </c>
      <c r="G175">
        <f>Feuil1!H175/Feuil2!G174</f>
        <v>3.4220532319391636E-2</v>
      </c>
      <c r="H175" s="3">
        <f>Feuil1!I175/Feuil2!H174</f>
        <v>0</v>
      </c>
      <c r="I175" s="3">
        <f>Feuil1!J175/Feuil2!I174</f>
        <v>0</v>
      </c>
      <c r="J175" s="5">
        <f>Feuil1!K175/Feuil2!J174</f>
        <v>0</v>
      </c>
      <c r="K175" s="3">
        <f>Feuil1!L175/Feuil2!K174</f>
        <v>0</v>
      </c>
      <c r="L175">
        <f>Feuil1!M175/Feuil2!L174</f>
        <v>7.6045627376425855E-3</v>
      </c>
      <c r="M175" s="5">
        <f>Feuil1!N175/Feuil2!M174</f>
        <v>3.8022813688212928E-3</v>
      </c>
      <c r="N175">
        <f>Feuil1!O175/Feuil2!N174</f>
        <v>0</v>
      </c>
      <c r="O175">
        <f>Feuil1!P175/Feuil2!O174</f>
        <v>3.8022813688212928E-3</v>
      </c>
      <c r="P175" s="3">
        <f>Feuil1!Q175/Feuil2!P174</f>
        <v>0</v>
      </c>
      <c r="Q175" s="3">
        <f>Feuil1!R175/Feuil2!Q174</f>
        <v>0</v>
      </c>
      <c r="R175" s="3">
        <f>Feuil1!S175/Feuil2!R174</f>
        <v>2.2813688212927757E-2</v>
      </c>
      <c r="S175">
        <f>Feuil1!T175/Feuil2!S174</f>
        <v>7.6045627376425855E-3</v>
      </c>
      <c r="T175">
        <f>Feuil1!U175/Feuil2!T174</f>
        <v>0</v>
      </c>
      <c r="U175">
        <f>Feuil1!V175/Feuil2!U174</f>
        <v>1.9011406844106463E-2</v>
      </c>
      <c r="V175">
        <f>Feuil1!W175/Feuil2!V174</f>
        <v>1.1406844106463879E-2</v>
      </c>
      <c r="W175">
        <f>Feuil1!X175/Feuil2!W174</f>
        <v>0</v>
      </c>
      <c r="X175">
        <f>Feuil1!Y175/Feuil2!X174</f>
        <v>6.0836501901140684E-2</v>
      </c>
      <c r="Y175" s="3">
        <f>Feuil1!Z175/Feuil2!Y174</f>
        <v>0</v>
      </c>
      <c r="Z175" s="3">
        <f>Feuil1!AA175/Feuil2!Z174</f>
        <v>0</v>
      </c>
      <c r="AA175" s="3">
        <f>Feuil1!AB175/Feuil2!AA174</f>
        <v>3.8022813688212928E-3</v>
      </c>
      <c r="AB175">
        <f>Feuil1!AC175/Feuil2!AB174</f>
        <v>0</v>
      </c>
      <c r="AC175">
        <f>Feuil1!AD175/Feuil2!AC174</f>
        <v>0</v>
      </c>
      <c r="AD175">
        <f>Feuil1!AE175/Feuil2!AD174</f>
        <v>0</v>
      </c>
      <c r="AE175">
        <f>Feuil1!AF175/Feuil2!AE174</f>
        <v>0</v>
      </c>
      <c r="AF175">
        <f>Feuil1!AG175/Feuil2!AF174</f>
        <v>0.26615969581749049</v>
      </c>
      <c r="AG175" s="3">
        <f>Feuil1!AH175/Feuil2!AG174</f>
        <v>0</v>
      </c>
      <c r="AH175">
        <f>Feuil1!AI175/Feuil2!AH174</f>
        <v>7.9847908745247151E-2</v>
      </c>
      <c r="AI175" s="3">
        <f>Feuil1!AJ175/Feuil2!AI174</f>
        <v>0</v>
      </c>
      <c r="AJ175" s="3">
        <f>Feuil1!AK175/Feuil2!AJ174</f>
        <v>0</v>
      </c>
      <c r="AK175">
        <f>Feuil1!AL175/Feuil2!AL174</f>
        <v>0</v>
      </c>
      <c r="AL175" s="5">
        <f>Feuil1!AM175/Feuil2!AM174</f>
        <v>0</v>
      </c>
      <c r="AM175" s="5">
        <f>Feuil1!AN175/Feuil2!AN174</f>
        <v>0</v>
      </c>
      <c r="AN175" s="5">
        <f>Feuil1!AO175/Feuil2!AO174</f>
        <v>0</v>
      </c>
      <c r="AO175" s="5">
        <f>Feuil1!AP175/Feuil2!AP174</f>
        <v>3.8022813688212928E-3</v>
      </c>
      <c r="AP175" s="5">
        <f>Feuil1!AQ175/Feuil2!AQ174</f>
        <v>0</v>
      </c>
      <c r="AQ175" s="5">
        <f>Feuil1!AR175/Feuil2!AR174</f>
        <v>0</v>
      </c>
      <c r="AR175" s="5">
        <f>Feuil1!AS175/Feuil2!AS174</f>
        <v>0</v>
      </c>
      <c r="AS175">
        <f>Feuil1!AT175/Feuil2!AT174</f>
        <v>0</v>
      </c>
      <c r="AT175">
        <f>Feuil1!AU175/Feuil2!AV174</f>
        <v>0</v>
      </c>
      <c r="AU175">
        <f>Feuil1!AV175/Feuil2!AW174</f>
        <v>3.8022813688212928E-3</v>
      </c>
      <c r="AV175">
        <f>Feuil1!AW175/Feuil2!AX174</f>
        <v>5.3231939163498096E-2</v>
      </c>
      <c r="AW175">
        <f>Feuil1!AX175/Feuil2!AY174</f>
        <v>1.9011406844106463E-2</v>
      </c>
      <c r="AX175" s="3">
        <f>Feuil1!AY175/Feuil2!AZ174</f>
        <v>0</v>
      </c>
      <c r="AY175" s="3">
        <f>Feuil1!AZ175/Feuil2!BA174</f>
        <v>0</v>
      </c>
      <c r="AZ175" s="3">
        <f>Feuil1!BA175/Feuil2!BB174</f>
        <v>0</v>
      </c>
      <c r="BA175" s="3">
        <f>Feuil1!BB175/Feuil2!BC174</f>
        <v>3.8022813688212928E-3</v>
      </c>
      <c r="BB175" s="3">
        <f>Feuil1!BC175/Feuil2!BD174</f>
        <v>0</v>
      </c>
      <c r="BC175">
        <f>Feuil1!BD175/Feuil2!BE174</f>
        <v>0</v>
      </c>
      <c r="BD175">
        <f>Feuil1!BE175/Feuil2!BF174</f>
        <v>0</v>
      </c>
      <c r="BE175" s="3">
        <f>Feuil1!BF175/Feuil2!BG174</f>
        <v>0</v>
      </c>
      <c r="BF175">
        <f>Feuil1!BG175/Feuil2!BH174</f>
        <v>3.8022813688212928E-3</v>
      </c>
      <c r="BG175">
        <f>Feuil1!BH175/Feuil2!BI174</f>
        <v>0</v>
      </c>
      <c r="BH175">
        <f>Feuil1!BI175/Feuil2!BJ174</f>
        <v>4.1825095057034217E-2</v>
      </c>
      <c r="BI175" s="3">
        <f>Feuil1!BJ175/Feuil2!BK174</f>
        <v>0</v>
      </c>
      <c r="BJ175" s="3">
        <f>Feuil1!BK175/Feuil2!BL174</f>
        <v>3.8022813688212928E-3</v>
      </c>
      <c r="BK175">
        <f>Feuil1!BL175/Feuil2!BM174</f>
        <v>7.6045627376425855E-3</v>
      </c>
      <c r="BL175">
        <f>Feuil1!BM175/Feuil2!BN174</f>
        <v>1.1406844106463879E-2</v>
      </c>
      <c r="BM175">
        <f>Feuil1!BN175/Feuil2!BO174</f>
        <v>3.0418250950570342E-2</v>
      </c>
      <c r="BN175" s="5">
        <f>Feuil1!BO175/Feuil2!BP174</f>
        <v>0</v>
      </c>
      <c r="BO175" s="5">
        <f>Feuil1!BP175/Feuil2!BQ174</f>
        <v>0</v>
      </c>
      <c r="BP175" s="3">
        <f>Feuil1!BQ175/Feuil2!BR174</f>
        <v>0</v>
      </c>
      <c r="BQ175" s="3">
        <f>Feuil1!BR175/Feuil2!BS174</f>
        <v>0</v>
      </c>
      <c r="BR175" s="3">
        <f>Feuil1!BS175/Feuil2!BT174</f>
        <v>0</v>
      </c>
      <c r="BS175">
        <f>Feuil1!BT175/Feuil2!BV174</f>
        <v>0</v>
      </c>
      <c r="BT175">
        <f>Feuil1!BU175/Feuil2!BW174</f>
        <v>3.8022813688212927E-2</v>
      </c>
      <c r="BU175" s="3">
        <f>Feuil1!BV175/Feuil2!BX174</f>
        <v>0</v>
      </c>
      <c r="BV175">
        <f>Feuil1!BW175/Feuil2!BZ174</f>
        <v>0</v>
      </c>
      <c r="BW175">
        <f>Feuil1!BX175/Feuil2!CA174</f>
        <v>1.9011406844106463E-2</v>
      </c>
      <c r="BX175" s="5">
        <f>Feuil1!BY175/Feuil2!CB174</f>
        <v>0</v>
      </c>
      <c r="BY175" s="3">
        <f>Feuil1!BZ175/Feuil2!CC174</f>
        <v>0</v>
      </c>
      <c r="BZ175" s="5">
        <f>Feuil1!CA175/Feuil2!CD174</f>
        <v>0</v>
      </c>
    </row>
    <row r="176" spans="1:78" x14ac:dyDescent="0.2">
      <c r="A176">
        <f>Feuil1!B176/Feuil2!A175</f>
        <v>0</v>
      </c>
      <c r="B176" s="3">
        <f>Feuil1!C176/Feuil2!B175</f>
        <v>0</v>
      </c>
      <c r="C176">
        <f>Feuil1!D176/Feuil2!C175</f>
        <v>0</v>
      </c>
      <c r="D176">
        <f>Feuil1!E176/Feuil2!D175</f>
        <v>0</v>
      </c>
      <c r="E176" s="3">
        <f>Feuil1!F176/Feuil2!E175</f>
        <v>0</v>
      </c>
      <c r="F176">
        <f>Feuil1!G176/Feuil2!F175</f>
        <v>0.18333333333333332</v>
      </c>
      <c r="G176">
        <f>Feuil1!H176/Feuil2!G175</f>
        <v>1.6666666666666666E-2</v>
      </c>
      <c r="H176" s="3">
        <f>Feuil1!I176/Feuil2!H175</f>
        <v>0</v>
      </c>
      <c r="I176" s="3">
        <f>Feuil1!J176/Feuil2!I175</f>
        <v>0</v>
      </c>
      <c r="J176" s="5">
        <f>Feuil1!K176/Feuil2!J175</f>
        <v>0</v>
      </c>
      <c r="K176" s="3">
        <f>Feuil1!L176/Feuil2!K175</f>
        <v>0</v>
      </c>
      <c r="L176">
        <f>Feuil1!M176/Feuil2!L175</f>
        <v>0</v>
      </c>
      <c r="M176" s="5">
        <f>Feuil1!N176/Feuil2!M175</f>
        <v>5.5555555555555558E-3</v>
      </c>
      <c r="N176">
        <f>Feuil1!O176/Feuil2!N175</f>
        <v>0</v>
      </c>
      <c r="O176">
        <f>Feuil1!P176/Feuil2!O175</f>
        <v>2.2222222222222223E-2</v>
      </c>
      <c r="P176" s="3">
        <f>Feuil1!Q176/Feuil2!P175</f>
        <v>0</v>
      </c>
      <c r="Q176" s="3">
        <f>Feuil1!R176/Feuil2!Q175</f>
        <v>0</v>
      </c>
      <c r="R176" s="3">
        <f>Feuil1!S176/Feuil2!R175</f>
        <v>2.7777777777777776E-2</v>
      </c>
      <c r="S176">
        <f>Feuil1!T176/Feuil2!S175</f>
        <v>5.5555555555555558E-3</v>
      </c>
      <c r="T176">
        <f>Feuil1!U176/Feuil2!T175</f>
        <v>0</v>
      </c>
      <c r="U176">
        <f>Feuil1!V176/Feuil2!U175</f>
        <v>5.5555555555555558E-3</v>
      </c>
      <c r="V176">
        <f>Feuil1!W176/Feuil2!V175</f>
        <v>0</v>
      </c>
      <c r="W176">
        <f>Feuil1!X176/Feuil2!W175</f>
        <v>1.6666666666666666E-2</v>
      </c>
      <c r="X176">
        <f>Feuil1!Y176/Feuil2!X175</f>
        <v>0.12222222222222222</v>
      </c>
      <c r="Y176" s="3">
        <f>Feuil1!Z176/Feuil2!Y175</f>
        <v>0</v>
      </c>
      <c r="Z176" s="3">
        <f>Feuil1!AA176/Feuil2!Z175</f>
        <v>0</v>
      </c>
      <c r="AA176" s="3">
        <f>Feuil1!AB176/Feuil2!AA175</f>
        <v>0</v>
      </c>
      <c r="AB176">
        <f>Feuil1!AC176/Feuil2!AB175</f>
        <v>0</v>
      </c>
      <c r="AC176">
        <f>Feuil1!AD176/Feuil2!AC175</f>
        <v>5.5555555555555558E-3</v>
      </c>
      <c r="AD176">
        <f>Feuil1!AE176/Feuil2!AD175</f>
        <v>0</v>
      </c>
      <c r="AE176">
        <f>Feuil1!AF176/Feuil2!AE175</f>
        <v>0</v>
      </c>
      <c r="AF176">
        <f>Feuil1!AG176/Feuil2!AF175</f>
        <v>0.31111111111111112</v>
      </c>
      <c r="AG176" s="3">
        <f>Feuil1!AH176/Feuil2!AG175</f>
        <v>0</v>
      </c>
      <c r="AH176">
        <f>Feuil1!AI176/Feuil2!AH175</f>
        <v>6.1111111111111109E-2</v>
      </c>
      <c r="AI176" s="3">
        <f>Feuil1!AJ176/Feuil2!AI175</f>
        <v>0</v>
      </c>
      <c r="AJ176" s="3">
        <f>Feuil1!AK176/Feuil2!AJ175</f>
        <v>0</v>
      </c>
      <c r="AK176">
        <f>Feuil1!AL176/Feuil2!AL175</f>
        <v>0</v>
      </c>
      <c r="AL176" s="5">
        <f>Feuil1!AM176/Feuil2!AM175</f>
        <v>0</v>
      </c>
      <c r="AM176" s="5">
        <f>Feuil1!AN176/Feuil2!AN175</f>
        <v>0</v>
      </c>
      <c r="AN176" s="5">
        <f>Feuil1!AO176/Feuil2!AO175</f>
        <v>0</v>
      </c>
      <c r="AO176" s="5">
        <f>Feuil1!AP176/Feuil2!AP175</f>
        <v>0</v>
      </c>
      <c r="AP176" s="5">
        <f>Feuil1!AQ176/Feuil2!AQ175</f>
        <v>0</v>
      </c>
      <c r="AQ176" s="5">
        <f>Feuil1!AR176/Feuil2!AR175</f>
        <v>0</v>
      </c>
      <c r="AR176" s="5">
        <f>Feuil1!AS176/Feuil2!AS175</f>
        <v>0</v>
      </c>
      <c r="AS176">
        <f>Feuil1!AT176/Feuil2!AT175</f>
        <v>0</v>
      </c>
      <c r="AT176">
        <f>Feuil1!AU176/Feuil2!AV175</f>
        <v>0</v>
      </c>
      <c r="AU176">
        <f>Feuil1!AV176/Feuil2!AW175</f>
        <v>5.5555555555555558E-3</v>
      </c>
      <c r="AV176">
        <f>Feuil1!AW176/Feuil2!AX175</f>
        <v>3.3333333333333333E-2</v>
      </c>
      <c r="AW176">
        <f>Feuil1!AX176/Feuil2!AY175</f>
        <v>2.2222222222222223E-2</v>
      </c>
      <c r="AX176" s="3">
        <f>Feuil1!AY176/Feuil2!AZ175</f>
        <v>0</v>
      </c>
      <c r="AY176" s="3">
        <f>Feuil1!AZ176/Feuil2!BA175</f>
        <v>0</v>
      </c>
      <c r="AZ176" s="3">
        <f>Feuil1!BA176/Feuil2!BB175</f>
        <v>0</v>
      </c>
      <c r="BA176" s="3">
        <f>Feuil1!BB176/Feuil2!BC175</f>
        <v>0</v>
      </c>
      <c r="BB176" s="3">
        <f>Feuil1!BC176/Feuil2!BD175</f>
        <v>0</v>
      </c>
      <c r="BC176">
        <f>Feuil1!BD176/Feuil2!BE175</f>
        <v>0</v>
      </c>
      <c r="BD176">
        <f>Feuil1!BE176/Feuil2!BF175</f>
        <v>0</v>
      </c>
      <c r="BE176" s="3">
        <f>Feuil1!BF176/Feuil2!BG175</f>
        <v>0</v>
      </c>
      <c r="BF176">
        <f>Feuil1!BG176/Feuil2!BH175</f>
        <v>0</v>
      </c>
      <c r="BG176">
        <f>Feuil1!BH176/Feuil2!BI175</f>
        <v>5.5555555555555558E-3</v>
      </c>
      <c r="BH176">
        <f>Feuil1!BI176/Feuil2!BJ175</f>
        <v>4.4444444444444446E-2</v>
      </c>
      <c r="BI176" s="3">
        <f>Feuil1!BJ176/Feuil2!BK175</f>
        <v>0</v>
      </c>
      <c r="BJ176" s="3">
        <f>Feuil1!BK176/Feuil2!BL175</f>
        <v>5.5555555555555558E-3</v>
      </c>
      <c r="BK176">
        <f>Feuil1!BL176/Feuil2!BM175</f>
        <v>0</v>
      </c>
      <c r="BL176">
        <f>Feuil1!BM176/Feuil2!BN175</f>
        <v>2.7777777777777776E-2</v>
      </c>
      <c r="BM176">
        <f>Feuil1!BN176/Feuil2!BO175</f>
        <v>5.5555555555555558E-3</v>
      </c>
      <c r="BN176" s="5">
        <f>Feuil1!BO176/Feuil2!BP175</f>
        <v>0</v>
      </c>
      <c r="BO176" s="5">
        <f>Feuil1!BP176/Feuil2!BQ175</f>
        <v>0</v>
      </c>
      <c r="BP176" s="3">
        <f>Feuil1!BQ176/Feuil2!BR175</f>
        <v>0</v>
      </c>
      <c r="BQ176" s="3">
        <f>Feuil1!BR176/Feuil2!BS175</f>
        <v>0</v>
      </c>
      <c r="BR176" s="3">
        <f>Feuil1!BS176/Feuil2!BT175</f>
        <v>5.5555555555555558E-3</v>
      </c>
      <c r="BS176">
        <f>Feuil1!BT176/Feuil2!BV175</f>
        <v>0</v>
      </c>
      <c r="BT176">
        <f>Feuil1!BU176/Feuil2!BW175</f>
        <v>5.5555555555555552E-2</v>
      </c>
      <c r="BU176" s="3">
        <f>Feuil1!BV176/Feuil2!BX175</f>
        <v>0</v>
      </c>
      <c r="BV176">
        <f>Feuil1!BW176/Feuil2!BZ175</f>
        <v>0</v>
      </c>
      <c r="BW176">
        <f>Feuil1!BX176/Feuil2!CA175</f>
        <v>5.5555555555555558E-3</v>
      </c>
      <c r="BX176" s="5">
        <f>Feuil1!BY176/Feuil2!CB175</f>
        <v>0</v>
      </c>
      <c r="BY176" s="3">
        <f>Feuil1!BZ176/Feuil2!CC175</f>
        <v>0</v>
      </c>
      <c r="BZ176" s="5">
        <f>Feuil1!CA176/Feuil2!CD175</f>
        <v>0</v>
      </c>
    </row>
    <row r="177" spans="1:78" x14ac:dyDescent="0.2">
      <c r="A177">
        <f>Feuil1!B177/Feuil2!A176</f>
        <v>0</v>
      </c>
      <c r="B177" s="3">
        <f>Feuil1!C177/Feuil2!B176</f>
        <v>0</v>
      </c>
      <c r="C177">
        <f>Feuil1!D177/Feuil2!C176</f>
        <v>0</v>
      </c>
      <c r="D177">
        <f>Feuil1!E177/Feuil2!D176</f>
        <v>0</v>
      </c>
      <c r="E177" s="3">
        <f>Feuil1!F177/Feuil2!E176</f>
        <v>0</v>
      </c>
      <c r="F177">
        <f>Feuil1!G177/Feuil2!F176</f>
        <v>8.0357142857142863E-2</v>
      </c>
      <c r="G177">
        <f>Feuil1!H177/Feuil2!G176</f>
        <v>3.5714285714285712E-2</v>
      </c>
      <c r="H177" s="3">
        <f>Feuil1!I177/Feuil2!H176</f>
        <v>0</v>
      </c>
      <c r="I177" s="3">
        <f>Feuil1!J177/Feuil2!I176</f>
        <v>4.464285714285714E-3</v>
      </c>
      <c r="J177" s="5">
        <f>Feuil1!K177/Feuil2!J176</f>
        <v>4.464285714285714E-3</v>
      </c>
      <c r="K177" s="3">
        <f>Feuil1!L177/Feuil2!K176</f>
        <v>0</v>
      </c>
      <c r="L177">
        <f>Feuil1!M177/Feuil2!L176</f>
        <v>0</v>
      </c>
      <c r="M177" s="5">
        <f>Feuil1!N177/Feuil2!M176</f>
        <v>4.464285714285714E-3</v>
      </c>
      <c r="N177">
        <f>Feuil1!O177/Feuil2!N176</f>
        <v>4.464285714285714E-3</v>
      </c>
      <c r="O177">
        <f>Feuil1!P177/Feuil2!O176</f>
        <v>8.9285714285714281E-3</v>
      </c>
      <c r="P177" s="3">
        <f>Feuil1!Q177/Feuil2!P176</f>
        <v>0</v>
      </c>
      <c r="Q177" s="3">
        <f>Feuil1!R177/Feuil2!Q176</f>
        <v>0</v>
      </c>
      <c r="R177" s="3">
        <f>Feuil1!S177/Feuil2!R176</f>
        <v>3.5714285714285712E-2</v>
      </c>
      <c r="S177">
        <f>Feuil1!T177/Feuil2!S176</f>
        <v>1.7857142857142856E-2</v>
      </c>
      <c r="T177">
        <f>Feuil1!U177/Feuil2!T176</f>
        <v>0</v>
      </c>
      <c r="U177">
        <f>Feuil1!V177/Feuil2!U176</f>
        <v>0</v>
      </c>
      <c r="V177">
        <f>Feuil1!W177/Feuil2!V176</f>
        <v>0</v>
      </c>
      <c r="W177">
        <f>Feuil1!X177/Feuil2!W176</f>
        <v>0</v>
      </c>
      <c r="X177">
        <f>Feuil1!Y177/Feuil2!X176</f>
        <v>2.6785714285714284E-2</v>
      </c>
      <c r="Y177" s="3">
        <f>Feuil1!Z177/Feuil2!Y176</f>
        <v>0</v>
      </c>
      <c r="Z177" s="3">
        <f>Feuil1!AA177/Feuil2!Z176</f>
        <v>0</v>
      </c>
      <c r="AA177" s="3">
        <f>Feuil1!AB177/Feuil2!AA176</f>
        <v>0</v>
      </c>
      <c r="AB177">
        <f>Feuil1!AC177/Feuil2!AB176</f>
        <v>0</v>
      </c>
      <c r="AC177">
        <f>Feuil1!AD177/Feuil2!AC176</f>
        <v>0</v>
      </c>
      <c r="AD177">
        <f>Feuil1!AE177/Feuil2!AD176</f>
        <v>0</v>
      </c>
      <c r="AE177">
        <f>Feuil1!AF177/Feuil2!AE176</f>
        <v>0</v>
      </c>
      <c r="AF177">
        <f>Feuil1!AG177/Feuil2!AF176</f>
        <v>0.27232142857142855</v>
      </c>
      <c r="AG177" s="3">
        <f>Feuil1!AH177/Feuil2!AG176</f>
        <v>0</v>
      </c>
      <c r="AH177">
        <f>Feuil1!AI177/Feuil2!AH176</f>
        <v>0.22321428571428573</v>
      </c>
      <c r="AI177" s="3">
        <f>Feuil1!AJ177/Feuil2!AI176</f>
        <v>0</v>
      </c>
      <c r="AJ177" s="3">
        <f>Feuil1!AK177/Feuil2!AJ176</f>
        <v>0</v>
      </c>
      <c r="AK177">
        <f>Feuil1!AL177/Feuil2!AL176</f>
        <v>0</v>
      </c>
      <c r="AL177" s="5">
        <f>Feuil1!AM177/Feuil2!AM176</f>
        <v>0</v>
      </c>
      <c r="AM177" s="5">
        <f>Feuil1!AN177/Feuil2!AN176</f>
        <v>0</v>
      </c>
      <c r="AN177" s="5">
        <f>Feuil1!AO177/Feuil2!AO176</f>
        <v>0</v>
      </c>
      <c r="AO177" s="5">
        <f>Feuil1!AP177/Feuil2!AP176</f>
        <v>0</v>
      </c>
      <c r="AP177" s="5">
        <f>Feuil1!AQ177/Feuil2!AQ176</f>
        <v>0</v>
      </c>
      <c r="AQ177" s="5">
        <f>Feuil1!AR177/Feuil2!AR176</f>
        <v>0</v>
      </c>
      <c r="AR177" s="5">
        <f>Feuil1!AS177/Feuil2!AS176</f>
        <v>0</v>
      </c>
      <c r="AS177">
        <f>Feuil1!AT177/Feuil2!AT176</f>
        <v>0</v>
      </c>
      <c r="AT177">
        <f>Feuil1!AU177/Feuil2!AV176</f>
        <v>0</v>
      </c>
      <c r="AU177">
        <f>Feuil1!AV177/Feuil2!AW176</f>
        <v>8.9285714285714281E-3</v>
      </c>
      <c r="AV177">
        <f>Feuil1!AW177/Feuil2!AX176</f>
        <v>9.375E-2</v>
      </c>
      <c r="AW177">
        <f>Feuil1!AX177/Feuil2!AY176</f>
        <v>3.125E-2</v>
      </c>
      <c r="AX177" s="3">
        <f>Feuil1!AY177/Feuil2!AZ176</f>
        <v>0</v>
      </c>
      <c r="AY177" s="3">
        <f>Feuil1!AZ177/Feuil2!BA176</f>
        <v>0</v>
      </c>
      <c r="AZ177" s="3">
        <f>Feuil1!BA177/Feuil2!BB176</f>
        <v>0</v>
      </c>
      <c r="BA177" s="3">
        <f>Feuil1!BB177/Feuil2!BC176</f>
        <v>4.464285714285714E-3</v>
      </c>
      <c r="BB177" s="3">
        <f>Feuil1!BC177/Feuil2!BD176</f>
        <v>0</v>
      </c>
      <c r="BC177">
        <f>Feuil1!BD177/Feuil2!BE176</f>
        <v>0</v>
      </c>
      <c r="BD177">
        <f>Feuil1!BE177/Feuil2!BF176</f>
        <v>0</v>
      </c>
      <c r="BE177" s="3">
        <f>Feuil1!BF177/Feuil2!BG176</f>
        <v>0</v>
      </c>
      <c r="BF177">
        <f>Feuil1!BG177/Feuil2!BH176</f>
        <v>4.464285714285714E-3</v>
      </c>
      <c r="BG177">
        <f>Feuil1!BH177/Feuil2!BI176</f>
        <v>9.8214285714285712E-2</v>
      </c>
      <c r="BH177">
        <f>Feuil1!BI177/Feuil2!BJ176</f>
        <v>0</v>
      </c>
      <c r="BI177" s="3">
        <f>Feuil1!BJ177/Feuil2!BK176</f>
        <v>0</v>
      </c>
      <c r="BJ177" s="3">
        <f>Feuil1!BK177/Feuil2!BL176</f>
        <v>0</v>
      </c>
      <c r="BK177">
        <f>Feuil1!BL177/Feuil2!BM176</f>
        <v>4.464285714285714E-3</v>
      </c>
      <c r="BL177">
        <f>Feuil1!BM177/Feuil2!BN176</f>
        <v>0</v>
      </c>
      <c r="BM177">
        <f>Feuil1!BN177/Feuil2!BO176</f>
        <v>8.9285714285714281E-3</v>
      </c>
      <c r="BN177" s="5">
        <f>Feuil1!BO177/Feuil2!BP176</f>
        <v>0</v>
      </c>
      <c r="BO177" s="5">
        <f>Feuil1!BP177/Feuil2!BQ176</f>
        <v>0</v>
      </c>
      <c r="BP177" s="3">
        <f>Feuil1!BQ177/Feuil2!BR176</f>
        <v>0</v>
      </c>
      <c r="BQ177" s="3">
        <f>Feuil1!BR177/Feuil2!BS176</f>
        <v>0</v>
      </c>
      <c r="BR177" s="3">
        <f>Feuil1!BS177/Feuil2!BT176</f>
        <v>8.9285714285714281E-3</v>
      </c>
      <c r="BS177">
        <f>Feuil1!BT177/Feuil2!BV176</f>
        <v>0</v>
      </c>
      <c r="BT177">
        <f>Feuil1!BU177/Feuil2!BW176</f>
        <v>1.7857142857142856E-2</v>
      </c>
      <c r="BU177" s="3">
        <f>Feuil1!BV177/Feuil2!BX176</f>
        <v>0</v>
      </c>
      <c r="BV177">
        <f>Feuil1!BW177/Feuil2!BZ176</f>
        <v>0</v>
      </c>
      <c r="BW177">
        <f>Feuil1!BX177/Feuil2!CA176</f>
        <v>0</v>
      </c>
      <c r="BX177" s="5">
        <f>Feuil1!BY177/Feuil2!CB176</f>
        <v>0</v>
      </c>
      <c r="BY177" s="3">
        <f>Feuil1!BZ177/Feuil2!CC176</f>
        <v>0</v>
      </c>
      <c r="BZ177" s="5">
        <f>Feuil1!CA177/Feuil2!CD176</f>
        <v>0</v>
      </c>
    </row>
    <row r="178" spans="1:78" x14ac:dyDescent="0.2">
      <c r="A178">
        <f>Feuil1!B178/Feuil2!A177</f>
        <v>0</v>
      </c>
      <c r="B178" s="3">
        <f>Feuil1!C178/Feuil2!B177</f>
        <v>0</v>
      </c>
      <c r="C178">
        <f>Feuil1!D178/Feuil2!C177</f>
        <v>0</v>
      </c>
      <c r="D178">
        <f>Feuil1!E178/Feuil2!D177</f>
        <v>2.2222222222222222E-3</v>
      </c>
      <c r="E178" s="3">
        <f>Feuil1!F178/Feuil2!E177</f>
        <v>0</v>
      </c>
      <c r="F178">
        <f>Feuil1!G178/Feuil2!F177</f>
        <v>0.11555555555555555</v>
      </c>
      <c r="G178">
        <f>Feuil1!H178/Feuil2!G177</f>
        <v>3.5555555555555556E-2</v>
      </c>
      <c r="H178" s="3">
        <f>Feuil1!I178/Feuil2!H177</f>
        <v>0</v>
      </c>
      <c r="I178" s="3">
        <f>Feuil1!J178/Feuil2!I177</f>
        <v>0</v>
      </c>
      <c r="J178" s="5">
        <f>Feuil1!K178/Feuil2!J177</f>
        <v>2.2222222222222222E-3</v>
      </c>
      <c r="K178" s="3">
        <f>Feuil1!L178/Feuil2!K177</f>
        <v>0</v>
      </c>
      <c r="L178">
        <f>Feuil1!M178/Feuil2!L177</f>
        <v>2.2222222222222222E-3</v>
      </c>
      <c r="M178" s="5">
        <f>Feuil1!N178/Feuil2!M177</f>
        <v>2.2222222222222222E-3</v>
      </c>
      <c r="N178">
        <f>Feuil1!O178/Feuil2!N177</f>
        <v>0</v>
      </c>
      <c r="O178">
        <f>Feuil1!P178/Feuil2!O177</f>
        <v>6.6666666666666671E-3</v>
      </c>
      <c r="P178" s="3">
        <f>Feuil1!Q178/Feuil2!P177</f>
        <v>0</v>
      </c>
      <c r="Q178" s="3">
        <f>Feuil1!R178/Feuil2!Q177</f>
        <v>0</v>
      </c>
      <c r="R178" s="3">
        <f>Feuil1!S178/Feuil2!R177</f>
        <v>2.2222222222222223E-2</v>
      </c>
      <c r="S178">
        <f>Feuil1!T178/Feuil2!S177</f>
        <v>2.2222222222222222E-3</v>
      </c>
      <c r="T178">
        <f>Feuil1!U178/Feuil2!T177</f>
        <v>6.6666666666666671E-3</v>
      </c>
      <c r="U178">
        <f>Feuil1!V178/Feuil2!U177</f>
        <v>0</v>
      </c>
      <c r="V178">
        <f>Feuil1!W178/Feuil2!V177</f>
        <v>6.6666666666666671E-3</v>
      </c>
      <c r="W178">
        <f>Feuil1!X178/Feuil2!W177</f>
        <v>6.6666666666666671E-3</v>
      </c>
      <c r="X178">
        <f>Feuil1!Y178/Feuil2!X177</f>
        <v>0.10444444444444445</v>
      </c>
      <c r="Y178" s="3">
        <f>Feuil1!Z178/Feuil2!Y177</f>
        <v>0</v>
      </c>
      <c r="Z178" s="3">
        <f>Feuil1!AA178/Feuil2!Z177</f>
        <v>0</v>
      </c>
      <c r="AA178" s="3">
        <f>Feuil1!AB178/Feuil2!AA177</f>
        <v>0</v>
      </c>
      <c r="AB178">
        <f>Feuil1!AC178/Feuil2!AB177</f>
        <v>0</v>
      </c>
      <c r="AC178">
        <f>Feuil1!AD178/Feuil2!AC177</f>
        <v>0</v>
      </c>
      <c r="AD178">
        <f>Feuil1!AE178/Feuil2!AD177</f>
        <v>0</v>
      </c>
      <c r="AE178">
        <f>Feuil1!AF178/Feuil2!AE177</f>
        <v>0</v>
      </c>
      <c r="AF178">
        <f>Feuil1!AG178/Feuil2!AF177</f>
        <v>0.36666666666666664</v>
      </c>
      <c r="AG178" s="3">
        <f>Feuil1!AH178/Feuil2!AG177</f>
        <v>0</v>
      </c>
      <c r="AH178">
        <f>Feuil1!AI178/Feuil2!AH177</f>
        <v>4.6666666666666669E-2</v>
      </c>
      <c r="AI178" s="3">
        <f>Feuil1!AJ178/Feuil2!AI177</f>
        <v>0</v>
      </c>
      <c r="AJ178" s="3">
        <f>Feuil1!AK178/Feuil2!AJ177</f>
        <v>0</v>
      </c>
      <c r="AK178">
        <f>Feuil1!AL178/Feuil2!AL177</f>
        <v>1.1111111111111112E-2</v>
      </c>
      <c r="AL178" s="5">
        <f>Feuil1!AM178/Feuil2!AM177</f>
        <v>0</v>
      </c>
      <c r="AM178" s="5">
        <f>Feuil1!AN178/Feuil2!AN177</f>
        <v>0</v>
      </c>
      <c r="AN178" s="5">
        <f>Feuil1!AO178/Feuil2!AO177</f>
        <v>0</v>
      </c>
      <c r="AO178" s="5">
        <f>Feuil1!AP178/Feuil2!AP177</f>
        <v>0</v>
      </c>
      <c r="AP178" s="5">
        <f>Feuil1!AQ178/Feuil2!AQ177</f>
        <v>0</v>
      </c>
      <c r="AQ178" s="5">
        <f>Feuil1!AR178/Feuil2!AR177</f>
        <v>0</v>
      </c>
      <c r="AR178" s="5">
        <f>Feuil1!AS178/Feuil2!AS177</f>
        <v>0</v>
      </c>
      <c r="AS178">
        <f>Feuil1!AT178/Feuil2!AT177</f>
        <v>0</v>
      </c>
      <c r="AT178">
        <f>Feuil1!AU178/Feuil2!AV177</f>
        <v>0</v>
      </c>
      <c r="AU178">
        <f>Feuil1!AV178/Feuil2!AW177</f>
        <v>8.8888888888888889E-3</v>
      </c>
      <c r="AV178">
        <f>Feuil1!AW178/Feuil2!AX177</f>
        <v>4.2222222222222223E-2</v>
      </c>
      <c r="AW178">
        <f>Feuil1!AX178/Feuil2!AY177</f>
        <v>2.2222222222222223E-2</v>
      </c>
      <c r="AX178" s="3">
        <f>Feuil1!AY178/Feuil2!AZ177</f>
        <v>0</v>
      </c>
      <c r="AY178" s="3">
        <f>Feuil1!AZ178/Feuil2!BA177</f>
        <v>2.2222222222222222E-3</v>
      </c>
      <c r="AZ178" s="3">
        <f>Feuil1!BA178/Feuil2!BB177</f>
        <v>0</v>
      </c>
      <c r="BA178" s="3">
        <f>Feuil1!BB178/Feuil2!BC177</f>
        <v>0</v>
      </c>
      <c r="BB178" s="3">
        <f>Feuil1!BC178/Feuil2!BD177</f>
        <v>0</v>
      </c>
      <c r="BC178">
        <f>Feuil1!BD178/Feuil2!BE177</f>
        <v>0</v>
      </c>
      <c r="BD178">
        <f>Feuil1!BE178/Feuil2!BF177</f>
        <v>0</v>
      </c>
      <c r="BE178" s="3">
        <f>Feuil1!BF178/Feuil2!BG177</f>
        <v>0</v>
      </c>
      <c r="BF178">
        <f>Feuil1!BG178/Feuil2!BH177</f>
        <v>0</v>
      </c>
      <c r="BG178">
        <f>Feuil1!BH178/Feuil2!BI177</f>
        <v>2.2222222222222222E-3</v>
      </c>
      <c r="BH178">
        <f>Feuil1!BI178/Feuil2!BJ177</f>
        <v>5.5555555555555552E-2</v>
      </c>
      <c r="BI178" s="3">
        <f>Feuil1!BJ178/Feuil2!BK177</f>
        <v>0</v>
      </c>
      <c r="BJ178" s="3">
        <f>Feuil1!BK178/Feuil2!BL177</f>
        <v>8.8888888888888889E-3</v>
      </c>
      <c r="BK178">
        <f>Feuil1!BL178/Feuil2!BM177</f>
        <v>6.6666666666666671E-3</v>
      </c>
      <c r="BL178">
        <f>Feuil1!BM178/Feuil2!BN177</f>
        <v>2.2222222222222223E-2</v>
      </c>
      <c r="BM178">
        <f>Feuil1!BN178/Feuil2!BO177</f>
        <v>2.6666666666666668E-2</v>
      </c>
      <c r="BN178" s="5">
        <f>Feuil1!BO178/Feuil2!BP177</f>
        <v>0</v>
      </c>
      <c r="BO178" s="5">
        <f>Feuil1!BP178/Feuil2!BQ177</f>
        <v>0</v>
      </c>
      <c r="BP178" s="3">
        <f>Feuil1!BQ178/Feuil2!BR177</f>
        <v>0</v>
      </c>
      <c r="BQ178" s="3">
        <f>Feuil1!BR178/Feuil2!BS177</f>
        <v>0</v>
      </c>
      <c r="BR178" s="3">
        <f>Feuil1!BS178/Feuil2!BT177</f>
        <v>4.4444444444444444E-3</v>
      </c>
      <c r="BS178">
        <f>Feuil1!BT178/Feuil2!BV177</f>
        <v>0</v>
      </c>
      <c r="BT178">
        <f>Feuil1!BU178/Feuil2!BW177</f>
        <v>3.5555555555555556E-2</v>
      </c>
      <c r="BU178" s="3">
        <f>Feuil1!BV178/Feuil2!BX177</f>
        <v>0</v>
      </c>
      <c r="BV178">
        <f>Feuil1!BW178/Feuil2!BZ177</f>
        <v>0</v>
      </c>
      <c r="BW178">
        <f>Feuil1!BX178/Feuil2!CA177</f>
        <v>1.5555555555555555E-2</v>
      </c>
      <c r="BX178" s="5">
        <f>Feuil1!BY178/Feuil2!CB177</f>
        <v>0</v>
      </c>
      <c r="BY178" s="3">
        <f>Feuil1!BZ178/Feuil2!CC177</f>
        <v>6.6666666666666671E-3</v>
      </c>
      <c r="BZ178" s="5">
        <f>Feuil1!CA178/Feuil2!CD177</f>
        <v>0</v>
      </c>
    </row>
    <row r="179" spans="1:78" x14ac:dyDescent="0.2">
      <c r="A179">
        <f>Feuil1!B179/Feuil2!A178</f>
        <v>0</v>
      </c>
      <c r="B179" s="3">
        <f>Feuil1!C179/Feuil2!B178</f>
        <v>0</v>
      </c>
      <c r="C179">
        <f>Feuil1!D179/Feuil2!C178</f>
        <v>0</v>
      </c>
      <c r="D179">
        <f>Feuil1!E179/Feuil2!D178</f>
        <v>5.3763440860215058E-3</v>
      </c>
      <c r="E179" s="3">
        <f>Feuil1!F179/Feuil2!E178</f>
        <v>0</v>
      </c>
      <c r="F179">
        <f>Feuil1!G179/Feuil2!F178</f>
        <v>0.17204301075268819</v>
      </c>
      <c r="G179">
        <f>Feuil1!H179/Feuil2!G178</f>
        <v>3.2258064516129031E-2</v>
      </c>
      <c r="H179" s="3">
        <f>Feuil1!I179/Feuil2!H178</f>
        <v>0</v>
      </c>
      <c r="I179" s="3">
        <f>Feuil1!J179/Feuil2!I178</f>
        <v>0</v>
      </c>
      <c r="J179" s="5">
        <f>Feuil1!K179/Feuil2!J178</f>
        <v>0</v>
      </c>
      <c r="K179" s="3">
        <f>Feuil1!L179/Feuil2!K178</f>
        <v>0</v>
      </c>
      <c r="L179">
        <f>Feuil1!M179/Feuil2!L178</f>
        <v>0</v>
      </c>
      <c r="M179" s="5">
        <f>Feuil1!N179/Feuil2!M178</f>
        <v>0</v>
      </c>
      <c r="N179">
        <f>Feuil1!O179/Feuil2!N178</f>
        <v>0</v>
      </c>
      <c r="O179">
        <f>Feuil1!P179/Feuil2!O178</f>
        <v>5.3763440860215058E-3</v>
      </c>
      <c r="P179" s="3">
        <f>Feuil1!Q179/Feuil2!P178</f>
        <v>0</v>
      </c>
      <c r="Q179" s="3">
        <f>Feuil1!R179/Feuil2!Q178</f>
        <v>0</v>
      </c>
      <c r="R179" s="3">
        <f>Feuil1!S179/Feuil2!R178</f>
        <v>2.6881720430107527E-2</v>
      </c>
      <c r="S179">
        <f>Feuil1!T179/Feuil2!S178</f>
        <v>1.0752688172043012E-2</v>
      </c>
      <c r="T179">
        <f>Feuil1!U179/Feuil2!T178</f>
        <v>5.3763440860215058E-3</v>
      </c>
      <c r="U179">
        <f>Feuil1!V179/Feuil2!U178</f>
        <v>5.3763440860215058E-3</v>
      </c>
      <c r="V179">
        <f>Feuil1!W179/Feuil2!V178</f>
        <v>0</v>
      </c>
      <c r="W179">
        <f>Feuil1!X179/Feuil2!W178</f>
        <v>5.3763440860215058E-3</v>
      </c>
      <c r="X179">
        <f>Feuil1!Y179/Feuil2!X178</f>
        <v>8.0645161290322578E-2</v>
      </c>
      <c r="Y179" s="3">
        <f>Feuil1!Z179/Feuil2!Y178</f>
        <v>0</v>
      </c>
      <c r="Z179" s="3">
        <f>Feuil1!AA179/Feuil2!Z178</f>
        <v>0</v>
      </c>
      <c r="AA179" s="3">
        <f>Feuil1!AB179/Feuil2!AA178</f>
        <v>0</v>
      </c>
      <c r="AB179">
        <f>Feuil1!AC179/Feuil2!AB178</f>
        <v>0</v>
      </c>
      <c r="AC179">
        <f>Feuil1!AD179/Feuil2!AC178</f>
        <v>0</v>
      </c>
      <c r="AD179">
        <f>Feuil1!AE179/Feuil2!AD178</f>
        <v>0</v>
      </c>
      <c r="AE179">
        <f>Feuil1!AF179/Feuil2!AE178</f>
        <v>0</v>
      </c>
      <c r="AF179">
        <f>Feuil1!AG179/Feuil2!AF178</f>
        <v>0.33870967741935482</v>
      </c>
      <c r="AG179" s="3">
        <f>Feuil1!AH179/Feuil2!AG178</f>
        <v>0</v>
      </c>
      <c r="AH179">
        <f>Feuil1!AI179/Feuil2!AH178</f>
        <v>5.3763440860215055E-2</v>
      </c>
      <c r="AI179" s="3">
        <f>Feuil1!AJ179/Feuil2!AI178</f>
        <v>0</v>
      </c>
      <c r="AJ179" s="3">
        <f>Feuil1!AK179/Feuil2!AJ178</f>
        <v>0</v>
      </c>
      <c r="AK179">
        <f>Feuil1!AL179/Feuil2!AL178</f>
        <v>1.0752688172043012E-2</v>
      </c>
      <c r="AL179" s="5">
        <f>Feuil1!AM179/Feuil2!AM178</f>
        <v>0</v>
      </c>
      <c r="AM179" s="5">
        <f>Feuil1!AN179/Feuil2!AN178</f>
        <v>0</v>
      </c>
      <c r="AN179" s="5">
        <f>Feuil1!AO179/Feuil2!AO178</f>
        <v>0</v>
      </c>
      <c r="AO179" s="5">
        <f>Feuil1!AP179/Feuil2!AP178</f>
        <v>0</v>
      </c>
      <c r="AP179" s="5">
        <f>Feuil1!AQ179/Feuil2!AQ178</f>
        <v>0</v>
      </c>
      <c r="AQ179" s="5">
        <f>Feuil1!AR179/Feuil2!AR178</f>
        <v>0</v>
      </c>
      <c r="AR179" s="5">
        <f>Feuil1!AS179/Feuil2!AS178</f>
        <v>0</v>
      </c>
      <c r="AS179">
        <f>Feuil1!AT179/Feuil2!AT178</f>
        <v>0</v>
      </c>
      <c r="AT179">
        <f>Feuil1!AU179/Feuil2!AV178</f>
        <v>0</v>
      </c>
      <c r="AU179">
        <f>Feuil1!AV179/Feuil2!AW178</f>
        <v>0</v>
      </c>
      <c r="AV179">
        <f>Feuil1!AW179/Feuil2!AX178</f>
        <v>2.1505376344086023E-2</v>
      </c>
      <c r="AW179">
        <f>Feuil1!AX179/Feuil2!AY178</f>
        <v>3.2258064516129031E-2</v>
      </c>
      <c r="AX179" s="3">
        <f>Feuil1!AY179/Feuil2!AZ178</f>
        <v>0</v>
      </c>
      <c r="AY179" s="3">
        <f>Feuil1!AZ179/Feuil2!BA178</f>
        <v>0</v>
      </c>
      <c r="AZ179" s="3">
        <f>Feuil1!BA179/Feuil2!BB178</f>
        <v>0</v>
      </c>
      <c r="BA179" s="3">
        <f>Feuil1!BB179/Feuil2!BC178</f>
        <v>0</v>
      </c>
      <c r="BB179" s="3">
        <f>Feuil1!BC179/Feuil2!BD178</f>
        <v>0</v>
      </c>
      <c r="BC179">
        <f>Feuil1!BD179/Feuil2!BE178</f>
        <v>0</v>
      </c>
      <c r="BD179">
        <f>Feuil1!BE179/Feuil2!BF178</f>
        <v>0</v>
      </c>
      <c r="BE179" s="3">
        <f>Feuil1!BF179/Feuil2!BG178</f>
        <v>0</v>
      </c>
      <c r="BF179">
        <f>Feuil1!BG179/Feuil2!BH178</f>
        <v>0</v>
      </c>
      <c r="BG179">
        <f>Feuil1!BH179/Feuil2!BI178</f>
        <v>0</v>
      </c>
      <c r="BH179">
        <f>Feuil1!BI179/Feuil2!BJ178</f>
        <v>5.3763440860215055E-2</v>
      </c>
      <c r="BI179" s="3">
        <f>Feuil1!BJ179/Feuil2!BK178</f>
        <v>0</v>
      </c>
      <c r="BJ179" s="3">
        <f>Feuil1!BK179/Feuil2!BL178</f>
        <v>1.0752688172043012E-2</v>
      </c>
      <c r="BK179">
        <f>Feuil1!BL179/Feuil2!BM178</f>
        <v>5.3763440860215058E-3</v>
      </c>
      <c r="BL179">
        <f>Feuil1!BM179/Feuil2!BN178</f>
        <v>4.3010752688172046E-2</v>
      </c>
      <c r="BM179">
        <f>Feuil1!BN179/Feuil2!BO178</f>
        <v>1.6129032258064516E-2</v>
      </c>
      <c r="BN179" s="5">
        <f>Feuil1!BO179/Feuil2!BP178</f>
        <v>0</v>
      </c>
      <c r="BO179" s="5">
        <f>Feuil1!BP179/Feuil2!BQ178</f>
        <v>0</v>
      </c>
      <c r="BP179" s="3">
        <f>Feuil1!BQ179/Feuil2!BR178</f>
        <v>5.3763440860215058E-3</v>
      </c>
      <c r="BQ179" s="3">
        <f>Feuil1!BR179/Feuil2!BS178</f>
        <v>0</v>
      </c>
      <c r="BR179" s="3">
        <f>Feuil1!BS179/Feuil2!BT178</f>
        <v>0</v>
      </c>
      <c r="BS179">
        <f>Feuil1!BT179/Feuil2!BV178</f>
        <v>0</v>
      </c>
      <c r="BT179">
        <f>Feuil1!BU179/Feuil2!BW178</f>
        <v>4.8387096774193547E-2</v>
      </c>
      <c r="BU179" s="3">
        <f>Feuil1!BV179/Feuil2!BX178</f>
        <v>0</v>
      </c>
      <c r="BV179">
        <f>Feuil1!BW179/Feuil2!BZ178</f>
        <v>0</v>
      </c>
      <c r="BW179">
        <f>Feuil1!BX179/Feuil2!CA178</f>
        <v>1.0752688172043012E-2</v>
      </c>
      <c r="BX179" s="5">
        <f>Feuil1!BY179/Feuil2!CB178</f>
        <v>0</v>
      </c>
      <c r="BY179" s="3">
        <f>Feuil1!BZ179/Feuil2!CC178</f>
        <v>0</v>
      </c>
      <c r="BZ179" s="5">
        <f>Feuil1!CA179/Feuil2!CD178</f>
        <v>0</v>
      </c>
    </row>
    <row r="180" spans="1:78" x14ac:dyDescent="0.2">
      <c r="A180">
        <f>Feuil1!B180/Feuil2!A179</f>
        <v>0</v>
      </c>
      <c r="B180" s="3">
        <f>Feuil1!C180/Feuil2!B179</f>
        <v>0</v>
      </c>
      <c r="C180">
        <f>Feuil1!D180/Feuil2!C179</f>
        <v>0</v>
      </c>
      <c r="D180">
        <f>Feuil1!E180/Feuil2!D179</f>
        <v>0</v>
      </c>
      <c r="E180" s="3">
        <f>Feuil1!F180/Feuil2!E179</f>
        <v>1.2500000000000001E-2</v>
      </c>
      <c r="F180">
        <f>Feuil1!G180/Feuil2!F179</f>
        <v>7.4999999999999997E-2</v>
      </c>
      <c r="G180">
        <f>Feuil1!H180/Feuil2!G179</f>
        <v>1.8749999999999999E-2</v>
      </c>
      <c r="H180" s="3">
        <f>Feuil1!I180/Feuil2!H179</f>
        <v>0</v>
      </c>
      <c r="I180" s="3">
        <f>Feuil1!J180/Feuil2!I179</f>
        <v>6.2500000000000003E-3</v>
      </c>
      <c r="J180" s="5">
        <f>Feuil1!K180/Feuil2!J179</f>
        <v>0</v>
      </c>
      <c r="K180" s="3">
        <f>Feuil1!L180/Feuil2!K179</f>
        <v>0</v>
      </c>
      <c r="L180">
        <f>Feuil1!M180/Feuil2!L179</f>
        <v>0</v>
      </c>
      <c r="M180" s="5">
        <f>Feuil1!N180/Feuil2!M179</f>
        <v>0</v>
      </c>
      <c r="N180">
        <f>Feuil1!O180/Feuil2!N179</f>
        <v>6.2500000000000003E-3</v>
      </c>
      <c r="O180">
        <f>Feuil1!P180/Feuil2!O179</f>
        <v>1.2500000000000001E-2</v>
      </c>
      <c r="P180" s="3">
        <f>Feuil1!Q180/Feuil2!P179</f>
        <v>0</v>
      </c>
      <c r="Q180" s="3">
        <f>Feuil1!R180/Feuil2!Q179</f>
        <v>0</v>
      </c>
      <c r="R180" s="3">
        <f>Feuil1!S180/Feuil2!R179</f>
        <v>4.3749999999999997E-2</v>
      </c>
      <c r="S180">
        <f>Feuil1!T180/Feuil2!S179</f>
        <v>1.8749999999999999E-2</v>
      </c>
      <c r="T180">
        <f>Feuil1!U180/Feuil2!T179</f>
        <v>0</v>
      </c>
      <c r="U180">
        <f>Feuil1!V180/Feuil2!U179</f>
        <v>1.2500000000000001E-2</v>
      </c>
      <c r="V180">
        <f>Feuil1!W180/Feuil2!V179</f>
        <v>0</v>
      </c>
      <c r="W180">
        <f>Feuil1!X180/Feuil2!W179</f>
        <v>6.2500000000000003E-3</v>
      </c>
      <c r="X180">
        <f>Feuil1!Y180/Feuil2!X179</f>
        <v>0.11874999999999999</v>
      </c>
      <c r="Y180" s="3">
        <f>Feuil1!Z180/Feuil2!Y179</f>
        <v>0</v>
      </c>
      <c r="Z180" s="3">
        <f>Feuil1!AA180/Feuil2!Z179</f>
        <v>0</v>
      </c>
      <c r="AA180" s="3">
        <f>Feuil1!AB180/Feuil2!AA179</f>
        <v>0</v>
      </c>
      <c r="AB180">
        <f>Feuil1!AC180/Feuil2!AB179</f>
        <v>0</v>
      </c>
      <c r="AC180">
        <f>Feuil1!AD180/Feuil2!AC179</f>
        <v>0</v>
      </c>
      <c r="AD180">
        <f>Feuil1!AE180/Feuil2!AD179</f>
        <v>0</v>
      </c>
      <c r="AE180">
        <f>Feuil1!AF180/Feuil2!AE179</f>
        <v>0</v>
      </c>
      <c r="AF180">
        <f>Feuil1!AG180/Feuil2!AF179</f>
        <v>0.34375</v>
      </c>
      <c r="AG180" s="3">
        <f>Feuil1!AH180/Feuil2!AG179</f>
        <v>0</v>
      </c>
      <c r="AH180">
        <f>Feuil1!AI180/Feuil2!AH179</f>
        <v>0.11874999999999999</v>
      </c>
      <c r="AI180" s="3">
        <f>Feuil1!AJ180/Feuil2!AI179</f>
        <v>0</v>
      </c>
      <c r="AJ180" s="3">
        <f>Feuil1!AK180/Feuil2!AJ179</f>
        <v>0</v>
      </c>
      <c r="AK180">
        <f>Feuil1!AL180/Feuil2!AL179</f>
        <v>0</v>
      </c>
      <c r="AL180" s="5">
        <f>Feuil1!AM180/Feuil2!AM179</f>
        <v>0</v>
      </c>
      <c r="AM180" s="5">
        <f>Feuil1!AN180/Feuil2!AN179</f>
        <v>0</v>
      </c>
      <c r="AN180" s="5">
        <f>Feuil1!AO180/Feuil2!AO179</f>
        <v>0</v>
      </c>
      <c r="AO180" s="5">
        <f>Feuil1!AP180/Feuil2!AP179</f>
        <v>0</v>
      </c>
      <c r="AP180" s="5">
        <f>Feuil1!AQ180/Feuil2!AQ179</f>
        <v>0</v>
      </c>
      <c r="AQ180" s="5">
        <f>Feuil1!AR180/Feuil2!AR179</f>
        <v>0</v>
      </c>
      <c r="AR180" s="5">
        <f>Feuil1!AS180/Feuil2!AS179</f>
        <v>0</v>
      </c>
      <c r="AS180">
        <f>Feuil1!AT180/Feuil2!AT179</f>
        <v>0</v>
      </c>
      <c r="AT180">
        <f>Feuil1!AU180/Feuil2!AV179</f>
        <v>0</v>
      </c>
      <c r="AU180">
        <f>Feuil1!AV180/Feuil2!AW179</f>
        <v>1.8749999999999999E-2</v>
      </c>
      <c r="AV180">
        <f>Feuil1!AW180/Feuil2!AX179</f>
        <v>8.1250000000000003E-2</v>
      </c>
      <c r="AW180">
        <f>Feuil1!AX180/Feuil2!AY179</f>
        <v>6.2500000000000003E-3</v>
      </c>
      <c r="AX180" s="3">
        <f>Feuil1!AY180/Feuil2!AZ179</f>
        <v>0</v>
      </c>
      <c r="AY180" s="3">
        <f>Feuil1!AZ180/Feuil2!BA179</f>
        <v>0</v>
      </c>
      <c r="AZ180" s="3">
        <f>Feuil1!BA180/Feuil2!BB179</f>
        <v>0</v>
      </c>
      <c r="BA180" s="3">
        <f>Feuil1!BB180/Feuil2!BC179</f>
        <v>0</v>
      </c>
      <c r="BB180" s="3">
        <f>Feuil1!BC180/Feuil2!BD179</f>
        <v>0</v>
      </c>
      <c r="BC180">
        <f>Feuil1!BD180/Feuil2!BE179</f>
        <v>0</v>
      </c>
      <c r="BD180">
        <f>Feuil1!BE180/Feuil2!BF179</f>
        <v>0</v>
      </c>
      <c r="BE180" s="3">
        <f>Feuil1!BF180/Feuil2!BG179</f>
        <v>0</v>
      </c>
      <c r="BF180">
        <f>Feuil1!BG180/Feuil2!BH179</f>
        <v>0</v>
      </c>
      <c r="BG180">
        <f>Feuil1!BH180/Feuil2!BI179</f>
        <v>6.25E-2</v>
      </c>
      <c r="BH180">
        <f>Feuil1!BI180/Feuil2!BJ179</f>
        <v>0</v>
      </c>
      <c r="BI180" s="3">
        <f>Feuil1!BJ180/Feuil2!BK179</f>
        <v>0</v>
      </c>
      <c r="BJ180" s="3">
        <f>Feuil1!BK180/Feuil2!BL179</f>
        <v>6.2500000000000003E-3</v>
      </c>
      <c r="BK180">
        <f>Feuil1!BL180/Feuil2!BM179</f>
        <v>0</v>
      </c>
      <c r="BL180">
        <f>Feuil1!BM180/Feuil2!BN179</f>
        <v>0</v>
      </c>
      <c r="BM180">
        <f>Feuil1!BN180/Feuil2!BO179</f>
        <v>0</v>
      </c>
      <c r="BN180" s="5">
        <f>Feuil1!BO180/Feuil2!BP179</f>
        <v>0</v>
      </c>
      <c r="BO180" s="5">
        <f>Feuil1!BP180/Feuil2!BQ179</f>
        <v>0</v>
      </c>
      <c r="BP180" s="3">
        <f>Feuil1!BQ180/Feuil2!BR179</f>
        <v>0</v>
      </c>
      <c r="BQ180" s="3">
        <f>Feuil1!BR180/Feuil2!BS179</f>
        <v>0</v>
      </c>
      <c r="BR180" s="3">
        <f>Feuil1!BS180/Feuil2!BT179</f>
        <v>0</v>
      </c>
      <c r="BS180">
        <f>Feuil1!BT180/Feuil2!BV179</f>
        <v>0</v>
      </c>
      <c r="BT180">
        <f>Feuil1!BU180/Feuil2!BW179</f>
        <v>2.5000000000000001E-2</v>
      </c>
      <c r="BU180" s="3">
        <f>Feuil1!BV180/Feuil2!BX179</f>
        <v>0</v>
      </c>
      <c r="BV180">
        <f>Feuil1!BW180/Feuil2!BZ179</f>
        <v>0</v>
      </c>
      <c r="BW180">
        <f>Feuil1!BX180/Feuil2!CA179</f>
        <v>6.2500000000000003E-3</v>
      </c>
      <c r="BX180" s="5">
        <f>Feuil1!BY180/Feuil2!CB179</f>
        <v>0</v>
      </c>
      <c r="BY180" s="3">
        <f>Feuil1!BZ180/Feuil2!CC179</f>
        <v>0</v>
      </c>
      <c r="BZ180" s="5">
        <f>Feuil1!CA180/Feuil2!CD179</f>
        <v>0</v>
      </c>
    </row>
    <row r="181" spans="1:78" x14ac:dyDescent="0.2">
      <c r="A181">
        <f>Feuil1!B181/Feuil2!A180</f>
        <v>0</v>
      </c>
      <c r="B181" s="3">
        <f>Feuil1!C181/Feuil2!B180</f>
        <v>0</v>
      </c>
      <c r="C181">
        <f>Feuil1!D181/Feuil2!C180</f>
        <v>0</v>
      </c>
      <c r="D181">
        <f>Feuil1!E181/Feuil2!D180</f>
        <v>0</v>
      </c>
      <c r="E181" s="3">
        <f>Feuil1!F181/Feuil2!E180</f>
        <v>0</v>
      </c>
      <c r="F181">
        <f>Feuil1!G181/Feuil2!F180</f>
        <v>0.17105263157894737</v>
      </c>
      <c r="G181">
        <f>Feuil1!H181/Feuil2!G180</f>
        <v>2.1929824561403508E-2</v>
      </c>
      <c r="H181" s="3">
        <f>Feuil1!I181/Feuil2!H180</f>
        <v>0</v>
      </c>
      <c r="I181" s="3">
        <f>Feuil1!J181/Feuil2!I180</f>
        <v>0</v>
      </c>
      <c r="J181" s="5">
        <f>Feuil1!K181/Feuil2!J180</f>
        <v>0</v>
      </c>
      <c r="K181" s="3">
        <f>Feuil1!L181/Feuil2!K180</f>
        <v>0</v>
      </c>
      <c r="L181">
        <f>Feuil1!M181/Feuil2!L180</f>
        <v>0</v>
      </c>
      <c r="M181" s="5">
        <f>Feuil1!N181/Feuil2!M180</f>
        <v>0</v>
      </c>
      <c r="N181">
        <f>Feuil1!O181/Feuil2!N180</f>
        <v>0</v>
      </c>
      <c r="O181">
        <f>Feuil1!P181/Feuil2!O180</f>
        <v>4.3859649122807015E-3</v>
      </c>
      <c r="P181" s="3">
        <f>Feuil1!Q181/Feuil2!P180</f>
        <v>0</v>
      </c>
      <c r="Q181" s="3">
        <f>Feuil1!R181/Feuil2!Q180</f>
        <v>0</v>
      </c>
      <c r="R181" s="3">
        <f>Feuil1!S181/Feuil2!R180</f>
        <v>1.3157894736842105E-2</v>
      </c>
      <c r="S181">
        <f>Feuil1!T181/Feuil2!S180</f>
        <v>0</v>
      </c>
      <c r="T181">
        <f>Feuil1!U181/Feuil2!T180</f>
        <v>0</v>
      </c>
      <c r="U181">
        <f>Feuil1!V181/Feuil2!U180</f>
        <v>4.3859649122807015E-3</v>
      </c>
      <c r="V181">
        <f>Feuil1!W181/Feuil2!V180</f>
        <v>0</v>
      </c>
      <c r="W181">
        <f>Feuil1!X181/Feuil2!W180</f>
        <v>4.3859649122807015E-3</v>
      </c>
      <c r="X181">
        <f>Feuil1!Y181/Feuil2!X180</f>
        <v>0.11842105263157894</v>
      </c>
      <c r="Y181" s="3">
        <f>Feuil1!Z181/Feuil2!Y180</f>
        <v>0</v>
      </c>
      <c r="Z181" s="3">
        <f>Feuil1!AA181/Feuil2!Z180</f>
        <v>8.771929824561403E-3</v>
      </c>
      <c r="AA181" s="3">
        <f>Feuil1!AB181/Feuil2!AA180</f>
        <v>0</v>
      </c>
      <c r="AB181">
        <f>Feuil1!AC181/Feuil2!AB180</f>
        <v>0</v>
      </c>
      <c r="AC181">
        <f>Feuil1!AD181/Feuil2!AC180</f>
        <v>0</v>
      </c>
      <c r="AD181">
        <f>Feuil1!AE181/Feuil2!AD180</f>
        <v>0</v>
      </c>
      <c r="AE181">
        <f>Feuil1!AF181/Feuil2!AE180</f>
        <v>0</v>
      </c>
      <c r="AF181">
        <f>Feuil1!AG181/Feuil2!AF180</f>
        <v>0.30701754385964913</v>
      </c>
      <c r="AG181" s="3">
        <f>Feuil1!AH181/Feuil2!AG180</f>
        <v>0</v>
      </c>
      <c r="AH181">
        <f>Feuil1!AI181/Feuil2!AH180</f>
        <v>4.3859649122807015E-2</v>
      </c>
      <c r="AI181" s="3">
        <f>Feuil1!AJ181/Feuil2!AI180</f>
        <v>0</v>
      </c>
      <c r="AJ181" s="3">
        <f>Feuil1!AK181/Feuil2!AJ180</f>
        <v>0</v>
      </c>
      <c r="AK181">
        <f>Feuil1!AL181/Feuil2!AL180</f>
        <v>0</v>
      </c>
      <c r="AL181" s="5">
        <f>Feuil1!AM181/Feuil2!AM180</f>
        <v>0</v>
      </c>
      <c r="AM181" s="5">
        <f>Feuil1!AN181/Feuil2!AN180</f>
        <v>0</v>
      </c>
      <c r="AN181" s="5">
        <f>Feuil1!AO181/Feuil2!AO180</f>
        <v>8.771929824561403E-3</v>
      </c>
      <c r="AO181" s="5">
        <f>Feuil1!AP181/Feuil2!AP180</f>
        <v>0</v>
      </c>
      <c r="AP181" s="5">
        <f>Feuil1!AQ181/Feuil2!AQ180</f>
        <v>4.3859649122807015E-3</v>
      </c>
      <c r="AQ181" s="5">
        <f>Feuil1!AR181/Feuil2!AR180</f>
        <v>0</v>
      </c>
      <c r="AR181" s="5">
        <f>Feuil1!AS181/Feuil2!AS180</f>
        <v>0</v>
      </c>
      <c r="AS181">
        <f>Feuil1!AT181/Feuil2!AT180</f>
        <v>0</v>
      </c>
      <c r="AT181">
        <f>Feuil1!AU181/Feuil2!AV180</f>
        <v>0</v>
      </c>
      <c r="AU181">
        <f>Feuil1!AV181/Feuil2!AW180</f>
        <v>0</v>
      </c>
      <c r="AV181">
        <f>Feuil1!AW181/Feuil2!AX180</f>
        <v>6.1403508771929821E-2</v>
      </c>
      <c r="AW181">
        <f>Feuil1!AX181/Feuil2!AY180</f>
        <v>1.3157894736842105E-2</v>
      </c>
      <c r="AX181" s="3">
        <f>Feuil1!AY181/Feuil2!AZ180</f>
        <v>0</v>
      </c>
      <c r="AY181" s="3">
        <f>Feuil1!AZ181/Feuil2!BA180</f>
        <v>0</v>
      </c>
      <c r="AZ181" s="3">
        <f>Feuil1!BA181/Feuil2!BB180</f>
        <v>0</v>
      </c>
      <c r="BA181" s="3">
        <f>Feuil1!BB181/Feuil2!BC180</f>
        <v>0</v>
      </c>
      <c r="BB181" s="3">
        <f>Feuil1!BC181/Feuil2!BD180</f>
        <v>0</v>
      </c>
      <c r="BC181">
        <f>Feuil1!BD181/Feuil2!BE180</f>
        <v>0</v>
      </c>
      <c r="BD181">
        <f>Feuil1!BE181/Feuil2!BF180</f>
        <v>0</v>
      </c>
      <c r="BE181" s="3">
        <f>Feuil1!BF181/Feuil2!BG180</f>
        <v>0</v>
      </c>
      <c r="BF181">
        <f>Feuil1!BG181/Feuil2!BH180</f>
        <v>0</v>
      </c>
      <c r="BG181">
        <f>Feuil1!BH181/Feuil2!BI180</f>
        <v>0</v>
      </c>
      <c r="BH181">
        <f>Feuil1!BI181/Feuil2!BJ180</f>
        <v>5.701754385964912E-2</v>
      </c>
      <c r="BI181" s="3">
        <f>Feuil1!BJ181/Feuil2!BK180</f>
        <v>0</v>
      </c>
      <c r="BJ181" s="3">
        <f>Feuil1!BK181/Feuil2!BL180</f>
        <v>0</v>
      </c>
      <c r="BK181">
        <f>Feuil1!BL181/Feuil2!BM180</f>
        <v>1.3157894736842105E-2</v>
      </c>
      <c r="BL181">
        <f>Feuil1!BM181/Feuil2!BN180</f>
        <v>2.6315789473684209E-2</v>
      </c>
      <c r="BM181">
        <f>Feuil1!BN181/Feuil2!BO180</f>
        <v>2.1929824561403508E-2</v>
      </c>
      <c r="BN181" s="5">
        <f>Feuil1!BO181/Feuil2!BP180</f>
        <v>0</v>
      </c>
      <c r="BO181" s="5">
        <f>Feuil1!BP181/Feuil2!BQ180</f>
        <v>0</v>
      </c>
      <c r="BP181" s="3">
        <f>Feuil1!BQ181/Feuil2!BR180</f>
        <v>4.3859649122807015E-3</v>
      </c>
      <c r="BQ181" s="3">
        <f>Feuil1!BR181/Feuil2!BS180</f>
        <v>0</v>
      </c>
      <c r="BR181" s="3">
        <f>Feuil1!BS181/Feuil2!BT180</f>
        <v>4.3859649122807015E-3</v>
      </c>
      <c r="BS181">
        <f>Feuil1!BT181/Feuil2!BV180</f>
        <v>0</v>
      </c>
      <c r="BT181">
        <f>Feuil1!BU181/Feuil2!BW180</f>
        <v>7.4561403508771926E-2</v>
      </c>
      <c r="BU181" s="3">
        <f>Feuil1!BV181/Feuil2!BX180</f>
        <v>0</v>
      </c>
      <c r="BV181">
        <f>Feuil1!BW181/Feuil2!BZ180</f>
        <v>0</v>
      </c>
      <c r="BW181">
        <f>Feuil1!BX181/Feuil2!CA180</f>
        <v>1.3157894736842105E-2</v>
      </c>
      <c r="BX181" s="5">
        <f>Feuil1!BY181/Feuil2!CB180</f>
        <v>0</v>
      </c>
      <c r="BY181" s="3">
        <f>Feuil1!BZ181/Feuil2!CC180</f>
        <v>0</v>
      </c>
      <c r="BZ181" s="5">
        <f>Feuil1!CA181/Feuil2!CD180</f>
        <v>0</v>
      </c>
    </row>
    <row r="182" spans="1:78" x14ac:dyDescent="0.2">
      <c r="A182">
        <f>Feuil1!B182/Feuil2!A181</f>
        <v>4.830917874396135E-3</v>
      </c>
      <c r="B182" s="3">
        <f>Feuil1!C182/Feuil2!B181</f>
        <v>0</v>
      </c>
      <c r="C182">
        <f>Feuil1!D182/Feuil2!C181</f>
        <v>0</v>
      </c>
      <c r="D182">
        <f>Feuil1!E182/Feuil2!D181</f>
        <v>0</v>
      </c>
      <c r="E182" s="3">
        <f>Feuil1!F182/Feuil2!E181</f>
        <v>0</v>
      </c>
      <c r="F182">
        <f>Feuil1!G182/Feuil2!F181</f>
        <v>2.8985507246376812E-2</v>
      </c>
      <c r="G182">
        <f>Feuil1!H182/Feuil2!G181</f>
        <v>2.8985507246376812E-2</v>
      </c>
      <c r="H182" s="3">
        <f>Feuil1!I182/Feuil2!H181</f>
        <v>0</v>
      </c>
      <c r="I182" s="3">
        <f>Feuil1!J182/Feuil2!I181</f>
        <v>4.830917874396135E-3</v>
      </c>
      <c r="J182" s="5">
        <f>Feuil1!K182/Feuil2!J181</f>
        <v>0</v>
      </c>
      <c r="K182" s="3">
        <f>Feuil1!L182/Feuil2!K181</f>
        <v>0</v>
      </c>
      <c r="L182">
        <f>Feuil1!M182/Feuil2!L181</f>
        <v>9.6618357487922701E-3</v>
      </c>
      <c r="M182" s="5">
        <f>Feuil1!N182/Feuil2!M181</f>
        <v>0</v>
      </c>
      <c r="N182">
        <f>Feuil1!O182/Feuil2!N181</f>
        <v>0</v>
      </c>
      <c r="O182">
        <f>Feuil1!P182/Feuil2!O181</f>
        <v>2.4154589371980676E-2</v>
      </c>
      <c r="P182" s="3">
        <f>Feuil1!Q182/Feuil2!P181</f>
        <v>0</v>
      </c>
      <c r="Q182" s="3">
        <f>Feuil1!R182/Feuil2!Q181</f>
        <v>4.830917874396135E-3</v>
      </c>
      <c r="R182" s="3">
        <f>Feuil1!S182/Feuil2!R181</f>
        <v>1.4492753623188406E-2</v>
      </c>
      <c r="S182">
        <f>Feuil1!T182/Feuil2!S181</f>
        <v>4.830917874396135E-3</v>
      </c>
      <c r="T182">
        <f>Feuil1!U182/Feuil2!T181</f>
        <v>9.6618357487922701E-3</v>
      </c>
      <c r="U182">
        <f>Feuil1!V182/Feuil2!U181</f>
        <v>9.6618357487922701E-3</v>
      </c>
      <c r="V182">
        <f>Feuil1!W182/Feuil2!V181</f>
        <v>0</v>
      </c>
      <c r="W182">
        <f>Feuil1!X182/Feuil2!W181</f>
        <v>0</v>
      </c>
      <c r="X182">
        <f>Feuil1!Y182/Feuil2!X181</f>
        <v>3.864734299516908E-2</v>
      </c>
      <c r="Y182" s="3">
        <f>Feuil1!Z182/Feuil2!Y181</f>
        <v>4.830917874396135E-3</v>
      </c>
      <c r="Z182" s="3">
        <f>Feuil1!AA182/Feuil2!Z181</f>
        <v>0</v>
      </c>
      <c r="AA182" s="3">
        <f>Feuil1!AB182/Feuil2!AA181</f>
        <v>0</v>
      </c>
      <c r="AB182">
        <f>Feuil1!AC182/Feuil2!AB181</f>
        <v>0</v>
      </c>
      <c r="AC182">
        <f>Feuil1!AD182/Feuil2!AC181</f>
        <v>0</v>
      </c>
      <c r="AD182">
        <f>Feuil1!AE182/Feuil2!AD181</f>
        <v>0</v>
      </c>
      <c r="AE182">
        <f>Feuil1!AF182/Feuil2!AE181</f>
        <v>0</v>
      </c>
      <c r="AF182">
        <f>Feuil1!AG182/Feuil2!AF181</f>
        <v>0.24154589371980675</v>
      </c>
      <c r="AG182" s="3">
        <f>Feuil1!AH182/Feuil2!AG181</f>
        <v>0</v>
      </c>
      <c r="AH182">
        <f>Feuil1!AI182/Feuil2!AH181</f>
        <v>0.20289855072463769</v>
      </c>
      <c r="AI182" s="3">
        <f>Feuil1!AJ182/Feuil2!AI181</f>
        <v>4.830917874396135E-3</v>
      </c>
      <c r="AJ182" s="3">
        <f>Feuil1!AK182/Feuil2!AJ181</f>
        <v>0</v>
      </c>
      <c r="AK182">
        <f>Feuil1!AL182/Feuil2!AL181</f>
        <v>0</v>
      </c>
      <c r="AL182" s="5">
        <f>Feuil1!AM182/Feuil2!AM181</f>
        <v>0</v>
      </c>
      <c r="AM182" s="5">
        <f>Feuil1!AN182/Feuil2!AN181</f>
        <v>0</v>
      </c>
      <c r="AN182" s="5">
        <f>Feuil1!AO182/Feuil2!AO181</f>
        <v>0</v>
      </c>
      <c r="AO182" s="5">
        <f>Feuil1!AP182/Feuil2!AP181</f>
        <v>0</v>
      </c>
      <c r="AP182" s="5">
        <f>Feuil1!AQ182/Feuil2!AQ181</f>
        <v>0</v>
      </c>
      <c r="AQ182" s="5">
        <f>Feuil1!AR182/Feuil2!AR181</f>
        <v>0</v>
      </c>
      <c r="AR182" s="5">
        <f>Feuil1!AS182/Feuil2!AS181</f>
        <v>0</v>
      </c>
      <c r="AS182">
        <f>Feuil1!AT182/Feuil2!AT181</f>
        <v>0</v>
      </c>
      <c r="AT182">
        <f>Feuil1!AU182/Feuil2!AV181</f>
        <v>0</v>
      </c>
      <c r="AU182">
        <f>Feuil1!AV182/Feuil2!AW181</f>
        <v>4.3478260869565216E-2</v>
      </c>
      <c r="AV182">
        <f>Feuil1!AW182/Feuil2!AX181</f>
        <v>0.24154589371980675</v>
      </c>
      <c r="AW182">
        <f>Feuil1!AX182/Feuil2!AY181</f>
        <v>1.4492753623188406E-2</v>
      </c>
      <c r="AX182" s="3">
        <f>Feuil1!AY182/Feuil2!AZ181</f>
        <v>0</v>
      </c>
      <c r="AY182" s="3">
        <f>Feuil1!AZ182/Feuil2!BA181</f>
        <v>0</v>
      </c>
      <c r="AZ182" s="3">
        <f>Feuil1!BA182/Feuil2!BB181</f>
        <v>0</v>
      </c>
      <c r="BA182" s="3">
        <f>Feuil1!BB182/Feuil2!BC181</f>
        <v>9.6618357487922701E-3</v>
      </c>
      <c r="BB182" s="3">
        <f>Feuil1!BC182/Feuil2!BD181</f>
        <v>0</v>
      </c>
      <c r="BC182">
        <f>Feuil1!BD182/Feuil2!BE181</f>
        <v>0</v>
      </c>
      <c r="BD182">
        <f>Feuil1!BE182/Feuil2!BF181</f>
        <v>0</v>
      </c>
      <c r="BE182" s="3">
        <f>Feuil1!BF182/Feuil2!BG181</f>
        <v>0</v>
      </c>
      <c r="BF182">
        <f>Feuil1!BG182/Feuil2!BH181</f>
        <v>4.830917874396135E-3</v>
      </c>
      <c r="BG182">
        <f>Feuil1!BH182/Feuil2!BI181</f>
        <v>4.830917874396135E-3</v>
      </c>
      <c r="BH182">
        <f>Feuil1!BI182/Feuil2!BJ181</f>
        <v>0</v>
      </c>
      <c r="BI182" s="3">
        <f>Feuil1!BJ182/Feuil2!BK181</f>
        <v>0</v>
      </c>
      <c r="BJ182" s="3">
        <f>Feuil1!BK182/Feuil2!BL181</f>
        <v>0</v>
      </c>
      <c r="BK182">
        <f>Feuil1!BL182/Feuil2!BM181</f>
        <v>0</v>
      </c>
      <c r="BL182">
        <f>Feuil1!BM182/Feuil2!BN181</f>
        <v>4.830917874396135E-3</v>
      </c>
      <c r="BM182">
        <f>Feuil1!BN182/Feuil2!BO181</f>
        <v>0</v>
      </c>
      <c r="BN182" s="5">
        <f>Feuil1!BO182/Feuil2!BP181</f>
        <v>0</v>
      </c>
      <c r="BO182" s="5">
        <f>Feuil1!BP182/Feuil2!BQ181</f>
        <v>0</v>
      </c>
      <c r="BP182" s="3">
        <f>Feuil1!BQ182/Feuil2!BR181</f>
        <v>0</v>
      </c>
      <c r="BQ182" s="3">
        <f>Feuil1!BR182/Feuil2!BS181</f>
        <v>0</v>
      </c>
      <c r="BR182" s="3">
        <f>Feuil1!BS182/Feuil2!BT181</f>
        <v>0</v>
      </c>
      <c r="BS182">
        <f>Feuil1!BT182/Feuil2!BV181</f>
        <v>0</v>
      </c>
      <c r="BT182">
        <f>Feuil1!BU182/Feuil2!BW181</f>
        <v>2.8985507246376812E-2</v>
      </c>
      <c r="BU182" s="3">
        <f>Feuil1!BV182/Feuil2!BX181</f>
        <v>0</v>
      </c>
      <c r="BV182">
        <f>Feuil1!BW182/Feuil2!BZ181</f>
        <v>0</v>
      </c>
      <c r="BW182">
        <f>Feuil1!BX182/Feuil2!CA181</f>
        <v>0</v>
      </c>
      <c r="BX182" s="5">
        <f>Feuil1!BY182/Feuil2!CB181</f>
        <v>0</v>
      </c>
      <c r="BY182" s="3">
        <f>Feuil1!BZ182/Feuil2!CC181</f>
        <v>9.6618357487922701E-3</v>
      </c>
      <c r="BZ182" s="5">
        <f>Feuil1!CA182/Feuil2!CD181</f>
        <v>0</v>
      </c>
    </row>
    <row r="183" spans="1:78" x14ac:dyDescent="0.2">
      <c r="A183">
        <f>Feuil1!B183/Feuil2!A182</f>
        <v>0</v>
      </c>
      <c r="B183" s="3">
        <f>Feuil1!C183/Feuil2!B182</f>
        <v>0</v>
      </c>
      <c r="C183">
        <f>Feuil1!D183/Feuil2!C182</f>
        <v>0</v>
      </c>
      <c r="D183">
        <f>Feuil1!E183/Feuil2!D182</f>
        <v>0</v>
      </c>
      <c r="E183" s="3">
        <f>Feuil1!F183/Feuil2!E182</f>
        <v>0</v>
      </c>
      <c r="F183">
        <f>Feuil1!G183/Feuil2!F182</f>
        <v>0.10062893081761007</v>
      </c>
      <c r="G183">
        <f>Feuil1!H183/Feuil2!G182</f>
        <v>5.6603773584905662E-2</v>
      </c>
      <c r="H183" s="3">
        <f>Feuil1!I183/Feuil2!H182</f>
        <v>0</v>
      </c>
      <c r="I183" s="3">
        <f>Feuil1!J183/Feuil2!I182</f>
        <v>0</v>
      </c>
      <c r="J183" s="5">
        <f>Feuil1!K183/Feuil2!J182</f>
        <v>0</v>
      </c>
      <c r="K183" s="3">
        <f>Feuil1!L183/Feuil2!K182</f>
        <v>0</v>
      </c>
      <c r="L183">
        <f>Feuil1!M183/Feuil2!L182</f>
        <v>0</v>
      </c>
      <c r="M183" s="5">
        <f>Feuil1!N183/Feuil2!M182</f>
        <v>0</v>
      </c>
      <c r="N183">
        <f>Feuil1!O183/Feuil2!N182</f>
        <v>0</v>
      </c>
      <c r="O183">
        <f>Feuil1!P183/Feuil2!O182</f>
        <v>1.2578616352201259E-2</v>
      </c>
      <c r="P183" s="3">
        <f>Feuil1!Q183/Feuil2!P182</f>
        <v>0</v>
      </c>
      <c r="Q183" s="3">
        <f>Feuil1!R183/Feuil2!Q182</f>
        <v>0</v>
      </c>
      <c r="R183" s="3">
        <f>Feuil1!S183/Feuil2!R182</f>
        <v>6.2893081761006293E-3</v>
      </c>
      <c r="S183">
        <f>Feuil1!T183/Feuil2!S182</f>
        <v>0</v>
      </c>
      <c r="T183">
        <f>Feuil1!U183/Feuil2!T182</f>
        <v>0</v>
      </c>
      <c r="U183">
        <f>Feuil1!V183/Feuil2!U182</f>
        <v>0</v>
      </c>
      <c r="V183">
        <f>Feuil1!W183/Feuil2!V182</f>
        <v>0</v>
      </c>
      <c r="W183">
        <f>Feuil1!X183/Feuil2!W182</f>
        <v>6.2893081761006293E-3</v>
      </c>
      <c r="X183">
        <f>Feuil1!Y183/Feuil2!X182</f>
        <v>0.18867924528301888</v>
      </c>
      <c r="Y183" s="3">
        <f>Feuil1!Z183/Feuil2!Y182</f>
        <v>0</v>
      </c>
      <c r="Z183" s="3">
        <f>Feuil1!AA183/Feuil2!Z182</f>
        <v>6.2893081761006293E-3</v>
      </c>
      <c r="AA183" s="3">
        <f>Feuil1!AB183/Feuil2!AA182</f>
        <v>0</v>
      </c>
      <c r="AB183">
        <f>Feuil1!AC183/Feuil2!AB182</f>
        <v>0</v>
      </c>
      <c r="AC183">
        <f>Feuil1!AD183/Feuil2!AC182</f>
        <v>0</v>
      </c>
      <c r="AD183">
        <f>Feuil1!AE183/Feuil2!AD182</f>
        <v>0</v>
      </c>
      <c r="AE183">
        <f>Feuil1!AF183/Feuil2!AE182</f>
        <v>0</v>
      </c>
      <c r="AF183">
        <f>Feuil1!AG183/Feuil2!AF182</f>
        <v>0.2389937106918239</v>
      </c>
      <c r="AG183" s="3">
        <f>Feuil1!AH183/Feuil2!AG182</f>
        <v>0</v>
      </c>
      <c r="AH183">
        <f>Feuil1!AI183/Feuil2!AH182</f>
        <v>5.6603773584905662E-2</v>
      </c>
      <c r="AI183" s="3">
        <f>Feuil1!AJ183/Feuil2!AI182</f>
        <v>0</v>
      </c>
      <c r="AJ183" s="3">
        <f>Feuil1!AK183/Feuil2!AJ182</f>
        <v>0</v>
      </c>
      <c r="AK183">
        <f>Feuil1!AL183/Feuil2!AL182</f>
        <v>1.2578616352201259E-2</v>
      </c>
      <c r="AL183" s="5">
        <f>Feuil1!AM183/Feuil2!AM182</f>
        <v>0</v>
      </c>
      <c r="AM183" s="5">
        <f>Feuil1!AN183/Feuil2!AN182</f>
        <v>0</v>
      </c>
      <c r="AN183" s="5">
        <f>Feuil1!AO183/Feuil2!AO182</f>
        <v>0</v>
      </c>
      <c r="AO183" s="5">
        <f>Feuil1!AP183/Feuil2!AP182</f>
        <v>0</v>
      </c>
      <c r="AP183" s="5">
        <f>Feuil1!AQ183/Feuil2!AQ182</f>
        <v>0</v>
      </c>
      <c r="AQ183" s="5">
        <f>Feuil1!AR183/Feuil2!AR182</f>
        <v>0</v>
      </c>
      <c r="AR183" s="5">
        <f>Feuil1!AS183/Feuil2!AS182</f>
        <v>0</v>
      </c>
      <c r="AS183">
        <f>Feuil1!AT183/Feuil2!AT182</f>
        <v>0</v>
      </c>
      <c r="AT183">
        <f>Feuil1!AU183/Feuil2!AV182</f>
        <v>0</v>
      </c>
      <c r="AU183">
        <f>Feuil1!AV183/Feuil2!AW182</f>
        <v>3.7735849056603772E-2</v>
      </c>
      <c r="AV183">
        <f>Feuil1!AW183/Feuil2!AX182</f>
        <v>8.1761006289308172E-2</v>
      </c>
      <c r="AW183">
        <f>Feuil1!AX183/Feuil2!AY182</f>
        <v>2.5157232704402517E-2</v>
      </c>
      <c r="AX183" s="3">
        <f>Feuil1!AY183/Feuil2!AZ182</f>
        <v>0</v>
      </c>
      <c r="AY183" s="3">
        <f>Feuil1!AZ183/Feuil2!BA182</f>
        <v>0</v>
      </c>
      <c r="AZ183" s="3">
        <f>Feuil1!BA183/Feuil2!BB182</f>
        <v>0</v>
      </c>
      <c r="BA183" s="3">
        <f>Feuil1!BB183/Feuil2!BC182</f>
        <v>0</v>
      </c>
      <c r="BB183" s="3">
        <f>Feuil1!BC183/Feuil2!BD182</f>
        <v>0</v>
      </c>
      <c r="BC183">
        <f>Feuil1!BD183/Feuil2!BE182</f>
        <v>0</v>
      </c>
      <c r="BD183">
        <f>Feuil1!BE183/Feuil2!BF182</f>
        <v>0</v>
      </c>
      <c r="BE183" s="3">
        <f>Feuil1!BF183/Feuil2!BG182</f>
        <v>0</v>
      </c>
      <c r="BF183">
        <f>Feuil1!BG183/Feuil2!BH182</f>
        <v>0</v>
      </c>
      <c r="BG183">
        <f>Feuil1!BH183/Feuil2!BI182</f>
        <v>0</v>
      </c>
      <c r="BH183">
        <f>Feuil1!BI183/Feuil2!BJ182</f>
        <v>6.9182389937106917E-2</v>
      </c>
      <c r="BI183" s="3">
        <f>Feuil1!BJ183/Feuil2!BK182</f>
        <v>0</v>
      </c>
      <c r="BJ183" s="3">
        <f>Feuil1!BK183/Feuil2!BL182</f>
        <v>6.2893081761006293E-3</v>
      </c>
      <c r="BK183">
        <f>Feuil1!BL183/Feuil2!BM182</f>
        <v>0</v>
      </c>
      <c r="BL183">
        <f>Feuil1!BM183/Feuil2!BN182</f>
        <v>0</v>
      </c>
      <c r="BM183">
        <f>Feuil1!BN183/Feuil2!BO182</f>
        <v>2.5157232704402517E-2</v>
      </c>
      <c r="BN183" s="5">
        <f>Feuil1!BO183/Feuil2!BP182</f>
        <v>0</v>
      </c>
      <c r="BO183" s="5">
        <f>Feuil1!BP183/Feuil2!BQ182</f>
        <v>0</v>
      </c>
      <c r="BP183" s="3">
        <f>Feuil1!BQ183/Feuil2!BR182</f>
        <v>0</v>
      </c>
      <c r="BQ183" s="3">
        <f>Feuil1!BR183/Feuil2!BS182</f>
        <v>6.2893081761006293E-3</v>
      </c>
      <c r="BR183" s="3">
        <f>Feuil1!BS183/Feuil2!BT182</f>
        <v>0</v>
      </c>
      <c r="BS183">
        <f>Feuil1!BT183/Feuil2!BV182</f>
        <v>0</v>
      </c>
      <c r="BT183">
        <f>Feuil1!BU183/Feuil2!BW182</f>
        <v>5.0314465408805034E-2</v>
      </c>
      <c r="BU183" s="3">
        <f>Feuil1!BV183/Feuil2!BX182</f>
        <v>0</v>
      </c>
      <c r="BV183">
        <f>Feuil1!BW183/Feuil2!BZ182</f>
        <v>0</v>
      </c>
      <c r="BW183">
        <f>Feuil1!BX183/Feuil2!CA182</f>
        <v>1.2578616352201259E-2</v>
      </c>
      <c r="BX183" s="5">
        <f>Feuil1!BY183/Feuil2!CB182</f>
        <v>0</v>
      </c>
      <c r="BY183" s="3">
        <f>Feuil1!BZ183/Feuil2!CC182</f>
        <v>0</v>
      </c>
      <c r="BZ183" s="5">
        <f>Feuil1!CA183/Feuil2!CD182</f>
        <v>0</v>
      </c>
    </row>
    <row r="184" spans="1:78" x14ac:dyDescent="0.2">
      <c r="A184">
        <f>Feuil1!B184/Feuil2!A183</f>
        <v>0</v>
      </c>
      <c r="B184" s="3">
        <f>Feuil1!C184/Feuil2!B183</f>
        <v>0</v>
      </c>
      <c r="C184">
        <f>Feuil1!D184/Feuil2!C183</f>
        <v>0</v>
      </c>
      <c r="D184">
        <f>Feuil1!E184/Feuil2!D183</f>
        <v>0</v>
      </c>
      <c r="E184" s="3">
        <f>Feuil1!F184/Feuil2!E183</f>
        <v>0</v>
      </c>
      <c r="F184">
        <f>Feuil1!G184/Feuil2!F183</f>
        <v>8.646616541353383E-2</v>
      </c>
      <c r="G184">
        <f>Feuil1!H184/Feuil2!G183</f>
        <v>6.0150375939849621E-2</v>
      </c>
      <c r="H184" s="3">
        <f>Feuil1!I184/Feuil2!H183</f>
        <v>0</v>
      </c>
      <c r="I184" s="3">
        <f>Feuil1!J184/Feuil2!I183</f>
        <v>0</v>
      </c>
      <c r="J184" s="5">
        <f>Feuil1!K184/Feuil2!J183</f>
        <v>0</v>
      </c>
      <c r="K184" s="3">
        <f>Feuil1!L184/Feuil2!K183</f>
        <v>0</v>
      </c>
      <c r="L184">
        <f>Feuil1!M184/Feuil2!L183</f>
        <v>0</v>
      </c>
      <c r="M184" s="5">
        <f>Feuil1!N184/Feuil2!M183</f>
        <v>3.7593984962406013E-3</v>
      </c>
      <c r="N184">
        <f>Feuil1!O184/Feuil2!N183</f>
        <v>0</v>
      </c>
      <c r="O184">
        <f>Feuil1!P184/Feuil2!O183</f>
        <v>3.7593984962406013E-3</v>
      </c>
      <c r="P184" s="3">
        <f>Feuil1!Q184/Feuil2!P183</f>
        <v>0</v>
      </c>
      <c r="Q184" s="3">
        <f>Feuil1!R184/Feuil2!Q183</f>
        <v>0</v>
      </c>
      <c r="R184" s="3">
        <f>Feuil1!S184/Feuil2!R183</f>
        <v>7.5187969924812026E-3</v>
      </c>
      <c r="S184">
        <f>Feuil1!T184/Feuil2!S183</f>
        <v>3.7593984962406013E-3</v>
      </c>
      <c r="T184">
        <f>Feuil1!U184/Feuil2!T183</f>
        <v>3.7593984962406013E-3</v>
      </c>
      <c r="U184">
        <f>Feuil1!V184/Feuil2!U183</f>
        <v>0</v>
      </c>
      <c r="V184">
        <f>Feuil1!W184/Feuil2!V183</f>
        <v>0</v>
      </c>
      <c r="W184">
        <f>Feuil1!X184/Feuil2!W183</f>
        <v>7.5187969924812026E-3</v>
      </c>
      <c r="X184">
        <f>Feuil1!Y184/Feuil2!X183</f>
        <v>5.2631578947368418E-2</v>
      </c>
      <c r="Y184" s="3">
        <f>Feuil1!Z184/Feuil2!Y183</f>
        <v>0</v>
      </c>
      <c r="Z184" s="3">
        <f>Feuil1!AA184/Feuil2!Z183</f>
        <v>0</v>
      </c>
      <c r="AA184" s="3">
        <f>Feuil1!AB184/Feuil2!AA183</f>
        <v>0</v>
      </c>
      <c r="AB184">
        <f>Feuil1!AC184/Feuil2!AB183</f>
        <v>0</v>
      </c>
      <c r="AC184">
        <f>Feuil1!AD184/Feuil2!AC183</f>
        <v>3.7593984962406013E-3</v>
      </c>
      <c r="AD184">
        <f>Feuil1!AE184/Feuil2!AD183</f>
        <v>0</v>
      </c>
      <c r="AE184">
        <f>Feuil1!AF184/Feuil2!AE183</f>
        <v>0</v>
      </c>
      <c r="AF184">
        <f>Feuil1!AG184/Feuil2!AF183</f>
        <v>0.2857142857142857</v>
      </c>
      <c r="AG184" s="3">
        <f>Feuil1!AH184/Feuil2!AG183</f>
        <v>0</v>
      </c>
      <c r="AH184">
        <f>Feuil1!AI184/Feuil2!AH183</f>
        <v>9.3984962406015032E-2</v>
      </c>
      <c r="AI184" s="3">
        <f>Feuil1!AJ184/Feuil2!AI183</f>
        <v>0</v>
      </c>
      <c r="AJ184" s="3">
        <f>Feuil1!AK184/Feuil2!AJ183</f>
        <v>0</v>
      </c>
      <c r="AK184">
        <f>Feuil1!AL184/Feuil2!AL183</f>
        <v>3.7593984962406013E-3</v>
      </c>
      <c r="AL184" s="5">
        <f>Feuil1!AM184/Feuil2!AM183</f>
        <v>0</v>
      </c>
      <c r="AM184" s="5">
        <f>Feuil1!AN184/Feuil2!AN183</f>
        <v>3.7593984962406013E-3</v>
      </c>
      <c r="AN184" s="5">
        <f>Feuil1!AO184/Feuil2!AO183</f>
        <v>0</v>
      </c>
      <c r="AO184" s="5">
        <f>Feuil1!AP184/Feuil2!AP183</f>
        <v>0</v>
      </c>
      <c r="AP184" s="5">
        <f>Feuil1!AQ184/Feuil2!AQ183</f>
        <v>0</v>
      </c>
      <c r="AQ184" s="5">
        <f>Feuil1!AR184/Feuil2!AR183</f>
        <v>0</v>
      </c>
      <c r="AR184" s="5">
        <f>Feuil1!AS184/Feuil2!AS183</f>
        <v>0</v>
      </c>
      <c r="AS184">
        <f>Feuil1!AT184/Feuil2!AT183</f>
        <v>0</v>
      </c>
      <c r="AT184">
        <f>Feuil1!AU184/Feuil2!AV183</f>
        <v>0</v>
      </c>
      <c r="AU184">
        <f>Feuil1!AV184/Feuil2!AW183</f>
        <v>3.007518796992481E-2</v>
      </c>
      <c r="AV184">
        <f>Feuil1!AW184/Feuil2!AX183</f>
        <v>0.13909774436090225</v>
      </c>
      <c r="AW184">
        <f>Feuil1!AX184/Feuil2!AY183</f>
        <v>0</v>
      </c>
      <c r="AX184" s="3">
        <f>Feuil1!AY184/Feuil2!AZ183</f>
        <v>0</v>
      </c>
      <c r="AY184" s="3">
        <f>Feuil1!AZ184/Feuil2!BA183</f>
        <v>0</v>
      </c>
      <c r="AZ184" s="3">
        <f>Feuil1!BA184/Feuil2!BB183</f>
        <v>0</v>
      </c>
      <c r="BA184" s="3">
        <f>Feuil1!BB184/Feuil2!BC183</f>
        <v>0</v>
      </c>
      <c r="BB184" s="3">
        <f>Feuil1!BC184/Feuil2!BD183</f>
        <v>0</v>
      </c>
      <c r="BC184">
        <f>Feuil1!BD184/Feuil2!BE183</f>
        <v>0</v>
      </c>
      <c r="BD184">
        <f>Feuil1!BE184/Feuil2!BF183</f>
        <v>0</v>
      </c>
      <c r="BE184" s="3">
        <f>Feuil1!BF184/Feuil2!BG183</f>
        <v>0</v>
      </c>
      <c r="BF184">
        <f>Feuil1!BG184/Feuil2!BH183</f>
        <v>3.7593984962406013E-3</v>
      </c>
      <c r="BG184">
        <f>Feuil1!BH184/Feuil2!BI183</f>
        <v>0</v>
      </c>
      <c r="BH184">
        <f>Feuil1!BI184/Feuil2!BJ183</f>
        <v>6.7669172932330823E-2</v>
      </c>
      <c r="BI184" s="3">
        <f>Feuil1!BJ184/Feuil2!BK183</f>
        <v>0</v>
      </c>
      <c r="BJ184" s="3">
        <f>Feuil1!BK184/Feuil2!BL183</f>
        <v>3.7593984962406013E-3</v>
      </c>
      <c r="BK184">
        <f>Feuil1!BL184/Feuil2!BM183</f>
        <v>0</v>
      </c>
      <c r="BL184">
        <f>Feuil1!BM184/Feuil2!BN183</f>
        <v>2.6315789473684209E-2</v>
      </c>
      <c r="BM184">
        <f>Feuil1!BN184/Feuil2!BO183</f>
        <v>2.2556390977443608E-2</v>
      </c>
      <c r="BN184" s="5">
        <f>Feuil1!BO184/Feuil2!BP183</f>
        <v>0</v>
      </c>
      <c r="BO184" s="5">
        <f>Feuil1!BP184/Feuil2!BQ183</f>
        <v>0</v>
      </c>
      <c r="BP184" s="3">
        <f>Feuil1!BQ184/Feuil2!BR183</f>
        <v>0</v>
      </c>
      <c r="BQ184" s="3">
        <f>Feuil1!BR184/Feuil2!BS183</f>
        <v>0</v>
      </c>
      <c r="BR184" s="3">
        <f>Feuil1!BS184/Feuil2!BT183</f>
        <v>0</v>
      </c>
      <c r="BS184">
        <f>Feuil1!BT184/Feuil2!BV183</f>
        <v>0</v>
      </c>
      <c r="BT184">
        <f>Feuil1!BU184/Feuil2!BW183</f>
        <v>6.3909774436090222E-2</v>
      </c>
      <c r="BU184" s="3">
        <f>Feuil1!BV184/Feuil2!BX183</f>
        <v>0</v>
      </c>
      <c r="BV184">
        <f>Feuil1!BW184/Feuil2!BZ183</f>
        <v>3.7593984962406013E-3</v>
      </c>
      <c r="BW184">
        <f>Feuil1!BX184/Feuil2!CA183</f>
        <v>7.5187969924812026E-3</v>
      </c>
      <c r="BX184" s="5">
        <f>Feuil1!BY184/Feuil2!CB183</f>
        <v>0</v>
      </c>
      <c r="BY184" s="3">
        <f>Feuil1!BZ184/Feuil2!CC183</f>
        <v>1.1278195488721804E-2</v>
      </c>
      <c r="BZ184" s="5">
        <f>Feuil1!CA184/Feuil2!CD183</f>
        <v>0</v>
      </c>
    </row>
    <row r="185" spans="1:78" x14ac:dyDescent="0.2">
      <c r="A185">
        <f>Feuil1!B185/Feuil2!A184</f>
        <v>0</v>
      </c>
      <c r="B185" s="3">
        <f>Feuil1!C185/Feuil2!B184</f>
        <v>0</v>
      </c>
      <c r="C185">
        <f>Feuil1!D185/Feuil2!C184</f>
        <v>0</v>
      </c>
      <c r="D185">
        <f>Feuil1!E185/Feuil2!D184</f>
        <v>0</v>
      </c>
      <c r="E185" s="3">
        <f>Feuil1!F185/Feuil2!E184</f>
        <v>3.2679738562091504E-3</v>
      </c>
      <c r="F185">
        <f>Feuil1!G185/Feuil2!F184</f>
        <v>7.5163398692810454E-2</v>
      </c>
      <c r="G185">
        <f>Feuil1!H185/Feuil2!G184</f>
        <v>6.8627450980392163E-2</v>
      </c>
      <c r="H185" s="3">
        <f>Feuil1!I185/Feuil2!H184</f>
        <v>0</v>
      </c>
      <c r="I185" s="3">
        <f>Feuil1!J185/Feuil2!I184</f>
        <v>0</v>
      </c>
      <c r="J185" s="5">
        <f>Feuil1!K185/Feuil2!J184</f>
        <v>0</v>
      </c>
      <c r="K185" s="3">
        <f>Feuil1!L185/Feuil2!K184</f>
        <v>0</v>
      </c>
      <c r="L185">
        <f>Feuil1!M185/Feuil2!L184</f>
        <v>9.8039215686274508E-3</v>
      </c>
      <c r="M185" s="5">
        <f>Feuil1!N185/Feuil2!M184</f>
        <v>0</v>
      </c>
      <c r="N185">
        <f>Feuil1!O185/Feuil2!N184</f>
        <v>0</v>
      </c>
      <c r="O185">
        <f>Feuil1!P185/Feuil2!O184</f>
        <v>0</v>
      </c>
      <c r="P185" s="3">
        <f>Feuil1!Q185/Feuil2!P184</f>
        <v>0</v>
      </c>
      <c r="Q185" s="3">
        <f>Feuil1!R185/Feuil2!Q184</f>
        <v>0</v>
      </c>
      <c r="R185" s="3">
        <f>Feuil1!S185/Feuil2!R184</f>
        <v>3.2679738562091504E-3</v>
      </c>
      <c r="S185">
        <f>Feuil1!T185/Feuil2!S184</f>
        <v>0</v>
      </c>
      <c r="T185">
        <f>Feuil1!U185/Feuil2!T184</f>
        <v>0</v>
      </c>
      <c r="U185">
        <f>Feuil1!V185/Feuil2!U184</f>
        <v>0</v>
      </c>
      <c r="V185">
        <f>Feuil1!W185/Feuil2!V184</f>
        <v>0</v>
      </c>
      <c r="W185">
        <f>Feuil1!X185/Feuil2!W184</f>
        <v>3.2679738562091504E-3</v>
      </c>
      <c r="X185">
        <f>Feuil1!Y185/Feuil2!X184</f>
        <v>0.15032679738562091</v>
      </c>
      <c r="Y185" s="3">
        <f>Feuil1!Z185/Feuil2!Y184</f>
        <v>0</v>
      </c>
      <c r="Z185" s="3">
        <f>Feuil1!AA185/Feuil2!Z184</f>
        <v>0</v>
      </c>
      <c r="AA185" s="3">
        <f>Feuil1!AB185/Feuil2!AA184</f>
        <v>6.5359477124183009E-3</v>
      </c>
      <c r="AB185">
        <f>Feuil1!AC185/Feuil2!AB184</f>
        <v>0</v>
      </c>
      <c r="AC185">
        <f>Feuil1!AD185/Feuil2!AC184</f>
        <v>0</v>
      </c>
      <c r="AD185">
        <f>Feuil1!AE185/Feuil2!AD184</f>
        <v>0</v>
      </c>
      <c r="AE185">
        <f>Feuil1!AF185/Feuil2!AE184</f>
        <v>0</v>
      </c>
      <c r="AF185">
        <f>Feuil1!AG185/Feuil2!AF184</f>
        <v>0.33660130718954251</v>
      </c>
      <c r="AG185" s="3">
        <f>Feuil1!AH185/Feuil2!AG184</f>
        <v>0</v>
      </c>
      <c r="AH185">
        <f>Feuil1!AI185/Feuil2!AH184</f>
        <v>6.535947712418301E-2</v>
      </c>
      <c r="AI185" s="3">
        <f>Feuil1!AJ185/Feuil2!AI184</f>
        <v>3.2679738562091504E-3</v>
      </c>
      <c r="AJ185" s="3">
        <f>Feuil1!AK185/Feuil2!AJ184</f>
        <v>0</v>
      </c>
      <c r="AK185">
        <f>Feuil1!AL185/Feuil2!AL184</f>
        <v>3.2679738562091504E-3</v>
      </c>
      <c r="AL185" s="5">
        <f>Feuil1!AM185/Feuil2!AM184</f>
        <v>0</v>
      </c>
      <c r="AM185" s="5">
        <f>Feuil1!AN185/Feuil2!AN184</f>
        <v>0</v>
      </c>
      <c r="AN185" s="5">
        <f>Feuil1!AO185/Feuil2!AO184</f>
        <v>0</v>
      </c>
      <c r="AO185" s="5">
        <f>Feuil1!AP185/Feuil2!AP184</f>
        <v>0</v>
      </c>
      <c r="AP185" s="5">
        <f>Feuil1!AQ185/Feuil2!AQ184</f>
        <v>0</v>
      </c>
      <c r="AQ185" s="5">
        <f>Feuil1!AR185/Feuil2!AR184</f>
        <v>0</v>
      </c>
      <c r="AR185" s="5">
        <f>Feuil1!AS185/Feuil2!AS184</f>
        <v>0</v>
      </c>
      <c r="AS185">
        <f>Feuil1!AT185/Feuil2!AT184</f>
        <v>0</v>
      </c>
      <c r="AT185">
        <f>Feuil1!AU185/Feuil2!AV184</f>
        <v>0</v>
      </c>
      <c r="AU185">
        <f>Feuil1!AV185/Feuil2!AW184</f>
        <v>0</v>
      </c>
      <c r="AV185">
        <f>Feuil1!AW185/Feuil2!AX184</f>
        <v>5.5555555555555552E-2</v>
      </c>
      <c r="AW185">
        <f>Feuil1!AX185/Feuil2!AY184</f>
        <v>2.2875816993464051E-2</v>
      </c>
      <c r="AX185" s="3">
        <f>Feuil1!AY185/Feuil2!AZ184</f>
        <v>0</v>
      </c>
      <c r="AY185" s="3">
        <f>Feuil1!AZ185/Feuil2!BA184</f>
        <v>0</v>
      </c>
      <c r="AZ185" s="3">
        <f>Feuil1!BA185/Feuil2!BB184</f>
        <v>0</v>
      </c>
      <c r="BA185" s="3">
        <f>Feuil1!BB185/Feuil2!BC184</f>
        <v>0</v>
      </c>
      <c r="BB185" s="3">
        <f>Feuil1!BC185/Feuil2!BD184</f>
        <v>0</v>
      </c>
      <c r="BC185">
        <f>Feuil1!BD185/Feuil2!BE184</f>
        <v>0</v>
      </c>
      <c r="BD185">
        <f>Feuil1!BE185/Feuil2!BF184</f>
        <v>0</v>
      </c>
      <c r="BE185" s="3">
        <f>Feuil1!BF185/Feuil2!BG184</f>
        <v>0</v>
      </c>
      <c r="BF185">
        <f>Feuil1!BG185/Feuil2!BH184</f>
        <v>3.2679738562091504E-3</v>
      </c>
      <c r="BG185">
        <f>Feuil1!BH185/Feuil2!BI184</f>
        <v>4.9019607843137254E-2</v>
      </c>
      <c r="BH185">
        <f>Feuil1!BI185/Feuil2!BJ184</f>
        <v>0</v>
      </c>
      <c r="BI185" s="3">
        <f>Feuil1!BJ185/Feuil2!BK184</f>
        <v>0</v>
      </c>
      <c r="BJ185" s="3">
        <f>Feuil1!BK185/Feuil2!BL184</f>
        <v>0</v>
      </c>
      <c r="BK185">
        <f>Feuil1!BL185/Feuil2!BM184</f>
        <v>9.8039215686274508E-3</v>
      </c>
      <c r="BL185">
        <f>Feuil1!BM185/Feuil2!BN184</f>
        <v>1.6339869281045753E-2</v>
      </c>
      <c r="BM185">
        <f>Feuil1!BN185/Feuil2!BO184</f>
        <v>2.6143790849673203E-2</v>
      </c>
      <c r="BN185" s="5">
        <f>Feuil1!BO185/Feuil2!BP184</f>
        <v>0</v>
      </c>
      <c r="BO185" s="5">
        <f>Feuil1!BP185/Feuil2!BQ184</f>
        <v>0</v>
      </c>
      <c r="BP185" s="3">
        <f>Feuil1!BQ185/Feuil2!BR184</f>
        <v>0</v>
      </c>
      <c r="BQ185" s="3">
        <f>Feuil1!BR185/Feuil2!BS184</f>
        <v>0</v>
      </c>
      <c r="BR185" s="3">
        <f>Feuil1!BS185/Feuil2!BT184</f>
        <v>0</v>
      </c>
      <c r="BS185">
        <f>Feuil1!BT185/Feuil2!BV184</f>
        <v>0</v>
      </c>
      <c r="BT185">
        <f>Feuil1!BU185/Feuil2!BW184</f>
        <v>5.8823529411764705E-2</v>
      </c>
      <c r="BU185" s="3">
        <f>Feuil1!BV185/Feuil2!BX184</f>
        <v>0</v>
      </c>
      <c r="BV185">
        <f>Feuil1!BW185/Feuil2!BZ184</f>
        <v>0</v>
      </c>
      <c r="BW185">
        <f>Feuil1!BX185/Feuil2!CA184</f>
        <v>2.6143790849673203E-2</v>
      </c>
      <c r="BX185" s="5">
        <f>Feuil1!BY185/Feuil2!CB184</f>
        <v>3.2679738562091504E-3</v>
      </c>
      <c r="BY185" s="3">
        <f>Feuil1!BZ185/Feuil2!CC184</f>
        <v>0</v>
      </c>
      <c r="BZ185" s="5">
        <f>Feuil1!CA185/Feuil2!CD184</f>
        <v>0</v>
      </c>
    </row>
    <row r="186" spans="1:78" x14ac:dyDescent="0.2">
      <c r="A186">
        <f>Feuil1!B186/Feuil2!A185</f>
        <v>0</v>
      </c>
      <c r="B186" s="3">
        <f>Feuil1!C186/Feuil2!B185</f>
        <v>0</v>
      </c>
      <c r="C186">
        <f>Feuil1!D186/Feuil2!C185</f>
        <v>0</v>
      </c>
      <c r="D186">
        <f>Feuil1!E186/Feuil2!D185</f>
        <v>0</v>
      </c>
      <c r="E186" s="3">
        <f>Feuil1!F186/Feuil2!E185</f>
        <v>0</v>
      </c>
      <c r="F186">
        <f>Feuil1!G186/Feuil2!F185</f>
        <v>2.5773195876288658E-2</v>
      </c>
      <c r="G186">
        <f>Feuil1!H186/Feuil2!G185</f>
        <v>2.5773195876288658E-2</v>
      </c>
      <c r="H186" s="3">
        <f>Feuil1!I186/Feuil2!H185</f>
        <v>0</v>
      </c>
      <c r="I186" s="3">
        <f>Feuil1!J186/Feuil2!I185</f>
        <v>0</v>
      </c>
      <c r="J186" s="5">
        <f>Feuil1!K186/Feuil2!J185</f>
        <v>0</v>
      </c>
      <c r="K186" s="3">
        <f>Feuil1!L186/Feuil2!K185</f>
        <v>0</v>
      </c>
      <c r="L186">
        <f>Feuil1!M186/Feuil2!L185</f>
        <v>0</v>
      </c>
      <c r="M186" s="5">
        <f>Feuil1!N186/Feuil2!M185</f>
        <v>5.1546391752577319E-3</v>
      </c>
      <c r="N186">
        <f>Feuil1!O186/Feuil2!N185</f>
        <v>5.1546391752577319E-3</v>
      </c>
      <c r="O186">
        <f>Feuil1!P186/Feuil2!O185</f>
        <v>2.0618556701030927E-2</v>
      </c>
      <c r="P186" s="3">
        <f>Feuil1!Q186/Feuil2!P185</f>
        <v>0</v>
      </c>
      <c r="Q186" s="3">
        <f>Feuil1!R186/Feuil2!Q185</f>
        <v>0</v>
      </c>
      <c r="R186" s="3">
        <f>Feuil1!S186/Feuil2!R185</f>
        <v>1.0309278350515464E-2</v>
      </c>
      <c r="S186">
        <f>Feuil1!T186/Feuil2!S185</f>
        <v>1.0309278350515464E-2</v>
      </c>
      <c r="T186">
        <f>Feuil1!U186/Feuil2!T185</f>
        <v>1.5463917525773196E-2</v>
      </c>
      <c r="U186">
        <f>Feuil1!V186/Feuil2!U185</f>
        <v>1.0309278350515464E-2</v>
      </c>
      <c r="V186">
        <f>Feuil1!W186/Feuil2!V185</f>
        <v>0</v>
      </c>
      <c r="W186">
        <f>Feuil1!X186/Feuil2!W185</f>
        <v>5.1546391752577319E-3</v>
      </c>
      <c r="X186">
        <f>Feuil1!Y186/Feuil2!X185</f>
        <v>4.6391752577319589E-2</v>
      </c>
      <c r="Y186" s="3">
        <f>Feuil1!Z186/Feuil2!Y185</f>
        <v>0</v>
      </c>
      <c r="Z186" s="3">
        <f>Feuil1!AA186/Feuil2!Z185</f>
        <v>0</v>
      </c>
      <c r="AA186" s="3">
        <f>Feuil1!AB186/Feuil2!AA185</f>
        <v>0</v>
      </c>
      <c r="AB186">
        <f>Feuil1!AC186/Feuil2!AB185</f>
        <v>0</v>
      </c>
      <c r="AC186">
        <f>Feuil1!AD186/Feuil2!AC185</f>
        <v>0</v>
      </c>
      <c r="AD186">
        <f>Feuil1!AE186/Feuil2!AD185</f>
        <v>0</v>
      </c>
      <c r="AE186">
        <f>Feuil1!AF186/Feuil2!AE185</f>
        <v>0</v>
      </c>
      <c r="AF186">
        <f>Feuil1!AG186/Feuil2!AF185</f>
        <v>0.30927835051546393</v>
      </c>
      <c r="AG186" s="3">
        <f>Feuil1!AH186/Feuil2!AG185</f>
        <v>0</v>
      </c>
      <c r="AH186">
        <f>Feuil1!AI186/Feuil2!AH185</f>
        <v>8.247422680412371E-2</v>
      </c>
      <c r="AI186" s="3">
        <f>Feuil1!AJ186/Feuil2!AI185</f>
        <v>0</v>
      </c>
      <c r="AJ186" s="3">
        <f>Feuil1!AK186/Feuil2!AJ185</f>
        <v>0</v>
      </c>
      <c r="AK186">
        <f>Feuil1!AL186/Feuil2!AL185</f>
        <v>0</v>
      </c>
      <c r="AL186" s="5">
        <f>Feuil1!AM186/Feuil2!AM185</f>
        <v>0</v>
      </c>
      <c r="AM186" s="5">
        <f>Feuil1!AN186/Feuil2!AN185</f>
        <v>0</v>
      </c>
      <c r="AN186" s="5">
        <f>Feuil1!AO186/Feuil2!AO185</f>
        <v>0</v>
      </c>
      <c r="AO186" s="5">
        <f>Feuil1!AP186/Feuil2!AP185</f>
        <v>0</v>
      </c>
      <c r="AP186" s="5">
        <f>Feuil1!AQ186/Feuil2!AQ185</f>
        <v>0</v>
      </c>
      <c r="AQ186" s="5">
        <f>Feuil1!AR186/Feuil2!AR185</f>
        <v>0</v>
      </c>
      <c r="AR186" s="5">
        <f>Feuil1!AS186/Feuil2!AS185</f>
        <v>0</v>
      </c>
      <c r="AS186">
        <f>Feuil1!AT186/Feuil2!AT185</f>
        <v>0</v>
      </c>
      <c r="AT186">
        <f>Feuil1!AU186/Feuil2!AV185</f>
        <v>0</v>
      </c>
      <c r="AU186">
        <f>Feuil1!AV186/Feuil2!AW185</f>
        <v>6.1855670103092786E-2</v>
      </c>
      <c r="AV186">
        <f>Feuil1!AW186/Feuil2!AX185</f>
        <v>0.23711340206185566</v>
      </c>
      <c r="AW186">
        <f>Feuil1!AX186/Feuil2!AY185</f>
        <v>5.1546391752577319E-3</v>
      </c>
      <c r="AX186" s="3">
        <f>Feuil1!AY186/Feuil2!AZ185</f>
        <v>0</v>
      </c>
      <c r="AY186" s="3">
        <f>Feuil1!AZ186/Feuil2!BA185</f>
        <v>0</v>
      </c>
      <c r="AZ186" s="3">
        <f>Feuil1!BA186/Feuil2!BB185</f>
        <v>0</v>
      </c>
      <c r="BA186" s="3">
        <f>Feuil1!BB186/Feuil2!BC185</f>
        <v>0</v>
      </c>
      <c r="BB186" s="3">
        <f>Feuil1!BC186/Feuil2!BD185</f>
        <v>0</v>
      </c>
      <c r="BC186">
        <f>Feuil1!BD186/Feuil2!BE185</f>
        <v>0</v>
      </c>
      <c r="BD186">
        <f>Feuil1!BE186/Feuil2!BF185</f>
        <v>0</v>
      </c>
      <c r="BE186" s="3">
        <f>Feuil1!BF186/Feuil2!BG185</f>
        <v>0</v>
      </c>
      <c r="BF186">
        <f>Feuil1!BG186/Feuil2!BH185</f>
        <v>5.1546391752577319E-3</v>
      </c>
      <c r="BG186">
        <f>Feuil1!BH186/Feuil2!BI185</f>
        <v>7.2164948453608241E-2</v>
      </c>
      <c r="BH186">
        <f>Feuil1!BI186/Feuil2!BJ185</f>
        <v>0</v>
      </c>
      <c r="BI186" s="3">
        <f>Feuil1!BJ186/Feuil2!BK185</f>
        <v>0</v>
      </c>
      <c r="BJ186" s="3">
        <f>Feuil1!BK186/Feuil2!BL185</f>
        <v>0</v>
      </c>
      <c r="BK186">
        <f>Feuil1!BL186/Feuil2!BM185</f>
        <v>0</v>
      </c>
      <c r="BL186">
        <f>Feuil1!BM186/Feuil2!BN185</f>
        <v>1.0309278350515464E-2</v>
      </c>
      <c r="BM186">
        <f>Feuil1!BN186/Feuil2!BO185</f>
        <v>0</v>
      </c>
      <c r="BN186" s="5">
        <f>Feuil1!BO186/Feuil2!BP185</f>
        <v>0</v>
      </c>
      <c r="BO186" s="5">
        <f>Feuil1!BP186/Feuil2!BQ185</f>
        <v>0</v>
      </c>
      <c r="BP186" s="3">
        <f>Feuil1!BQ186/Feuil2!BR185</f>
        <v>0</v>
      </c>
      <c r="BQ186" s="3">
        <f>Feuil1!BR186/Feuil2!BS185</f>
        <v>0</v>
      </c>
      <c r="BR186" s="3">
        <f>Feuil1!BS186/Feuil2!BT185</f>
        <v>5.1546391752577319E-3</v>
      </c>
      <c r="BS186">
        <f>Feuil1!BT186/Feuil2!BV185</f>
        <v>0</v>
      </c>
      <c r="BT186">
        <f>Feuil1!BU186/Feuil2!BW185</f>
        <v>2.0618556701030927E-2</v>
      </c>
      <c r="BU186" s="3">
        <f>Feuil1!BV186/Feuil2!BX185</f>
        <v>0</v>
      </c>
      <c r="BV186">
        <f>Feuil1!BW186/Feuil2!BZ185</f>
        <v>5.1546391752577319E-3</v>
      </c>
      <c r="BW186">
        <f>Feuil1!BX186/Feuil2!CA185</f>
        <v>0</v>
      </c>
      <c r="BX186" s="5">
        <f>Feuil1!BY186/Feuil2!CB185</f>
        <v>5.1546391752577319E-3</v>
      </c>
      <c r="BY186" s="3">
        <f>Feuil1!BZ186/Feuil2!CC185</f>
        <v>0</v>
      </c>
      <c r="BZ186" s="5">
        <f>Feuil1!CA186/Feuil2!CD185</f>
        <v>0</v>
      </c>
    </row>
    <row r="187" spans="1:78" x14ac:dyDescent="0.2">
      <c r="A187">
        <f>Feuil1!B187/Feuil2!A186</f>
        <v>0</v>
      </c>
      <c r="B187" s="3">
        <f>Feuil1!C187/Feuil2!B186</f>
        <v>0</v>
      </c>
      <c r="C187">
        <f>Feuil1!D187/Feuil2!C186</f>
        <v>0</v>
      </c>
      <c r="D187">
        <f>Feuil1!E187/Feuil2!D186</f>
        <v>0</v>
      </c>
      <c r="E187" s="3">
        <f>Feuil1!F187/Feuil2!E186</f>
        <v>0</v>
      </c>
      <c r="F187">
        <f>Feuil1!G187/Feuil2!F186</f>
        <v>8.0110497237569064E-2</v>
      </c>
      <c r="G187">
        <f>Feuil1!H187/Feuil2!G186</f>
        <v>5.2486187845303865E-2</v>
      </c>
      <c r="H187" s="3">
        <f>Feuil1!I187/Feuil2!H186</f>
        <v>0</v>
      </c>
      <c r="I187" s="3">
        <f>Feuil1!J187/Feuil2!I186</f>
        <v>0</v>
      </c>
      <c r="J187" s="5">
        <f>Feuil1!K187/Feuil2!J186</f>
        <v>0</v>
      </c>
      <c r="K187" s="3">
        <f>Feuil1!L187/Feuil2!K186</f>
        <v>0</v>
      </c>
      <c r="L187">
        <f>Feuil1!M187/Feuil2!L186</f>
        <v>0</v>
      </c>
      <c r="M187" s="5">
        <f>Feuil1!N187/Feuil2!M186</f>
        <v>0</v>
      </c>
      <c r="N187">
        <f>Feuil1!O187/Feuil2!N186</f>
        <v>0</v>
      </c>
      <c r="O187">
        <f>Feuil1!P187/Feuil2!O186</f>
        <v>5.5248618784530384E-3</v>
      </c>
      <c r="P187" s="3">
        <f>Feuil1!Q187/Feuil2!P186</f>
        <v>0</v>
      </c>
      <c r="Q187" s="3">
        <f>Feuil1!R187/Feuil2!Q186</f>
        <v>0</v>
      </c>
      <c r="R187" s="3">
        <f>Feuil1!S187/Feuil2!R186</f>
        <v>8.2872928176795577E-3</v>
      </c>
      <c r="S187">
        <f>Feuil1!T187/Feuil2!S186</f>
        <v>8.2872928176795577E-3</v>
      </c>
      <c r="T187">
        <f>Feuil1!U187/Feuil2!T186</f>
        <v>0</v>
      </c>
      <c r="U187">
        <f>Feuil1!V187/Feuil2!U186</f>
        <v>0</v>
      </c>
      <c r="V187">
        <f>Feuil1!W187/Feuil2!V186</f>
        <v>0</v>
      </c>
      <c r="W187">
        <f>Feuil1!X187/Feuil2!W186</f>
        <v>5.5248618784530384E-3</v>
      </c>
      <c r="X187">
        <f>Feuil1!Y187/Feuil2!X186</f>
        <v>0.12430939226519337</v>
      </c>
      <c r="Y187" s="3">
        <f>Feuil1!Z187/Feuil2!Y186</f>
        <v>0</v>
      </c>
      <c r="Z187" s="3">
        <f>Feuil1!AA187/Feuil2!Z186</f>
        <v>2.7624309392265192E-3</v>
      </c>
      <c r="AA187" s="3">
        <f>Feuil1!AB187/Feuil2!AA186</f>
        <v>0</v>
      </c>
      <c r="AB187">
        <f>Feuil1!AC187/Feuil2!AB186</f>
        <v>0</v>
      </c>
      <c r="AC187">
        <f>Feuil1!AD187/Feuil2!AC186</f>
        <v>0</v>
      </c>
      <c r="AD187">
        <f>Feuil1!AE187/Feuil2!AD186</f>
        <v>0</v>
      </c>
      <c r="AE187">
        <f>Feuil1!AF187/Feuil2!AE186</f>
        <v>0</v>
      </c>
      <c r="AF187">
        <f>Feuil1!AG187/Feuil2!AF186</f>
        <v>0.36740331491712708</v>
      </c>
      <c r="AG187" s="3">
        <f>Feuil1!AH187/Feuil2!AG186</f>
        <v>0</v>
      </c>
      <c r="AH187">
        <f>Feuil1!AI187/Feuil2!AH186</f>
        <v>1.3812154696132596E-2</v>
      </c>
      <c r="AI187" s="3">
        <f>Feuil1!AJ187/Feuil2!AI186</f>
        <v>0</v>
      </c>
      <c r="AJ187" s="3">
        <f>Feuil1!AK187/Feuil2!AJ186</f>
        <v>0</v>
      </c>
      <c r="AK187">
        <f>Feuil1!AL187/Feuil2!AL186</f>
        <v>1.3812154696132596E-2</v>
      </c>
      <c r="AL187" s="5">
        <f>Feuil1!AM187/Feuil2!AM186</f>
        <v>0</v>
      </c>
      <c r="AM187" s="5">
        <f>Feuil1!AN187/Feuil2!AN186</f>
        <v>0</v>
      </c>
      <c r="AN187" s="5">
        <f>Feuil1!AO187/Feuil2!AO186</f>
        <v>0</v>
      </c>
      <c r="AO187" s="5">
        <f>Feuil1!AP187/Feuil2!AP186</f>
        <v>0</v>
      </c>
      <c r="AP187" s="5">
        <f>Feuil1!AQ187/Feuil2!AQ186</f>
        <v>0</v>
      </c>
      <c r="AQ187" s="5">
        <f>Feuil1!AR187/Feuil2!AR186</f>
        <v>0</v>
      </c>
      <c r="AR187" s="5">
        <f>Feuil1!AS187/Feuil2!AS186</f>
        <v>0</v>
      </c>
      <c r="AS187">
        <f>Feuil1!AT187/Feuil2!AT186</f>
        <v>0</v>
      </c>
      <c r="AT187">
        <f>Feuil1!AU187/Feuil2!AV186</f>
        <v>0</v>
      </c>
      <c r="AU187">
        <f>Feuil1!AV187/Feuil2!AW186</f>
        <v>1.3812154696132596E-2</v>
      </c>
      <c r="AV187">
        <f>Feuil1!AW187/Feuil2!AX186</f>
        <v>8.8397790055248615E-2</v>
      </c>
      <c r="AW187">
        <f>Feuil1!AX187/Feuil2!AY186</f>
        <v>8.2872928176795577E-3</v>
      </c>
      <c r="AX187" s="3">
        <f>Feuil1!AY187/Feuil2!AZ186</f>
        <v>0</v>
      </c>
      <c r="AY187" s="3">
        <f>Feuil1!AZ187/Feuil2!BA186</f>
        <v>0</v>
      </c>
      <c r="AZ187" s="3">
        <f>Feuil1!BA187/Feuil2!BB186</f>
        <v>0</v>
      </c>
      <c r="BA187" s="3">
        <f>Feuil1!BB187/Feuil2!BC186</f>
        <v>0</v>
      </c>
      <c r="BB187" s="3">
        <f>Feuil1!BC187/Feuil2!BD186</f>
        <v>0</v>
      </c>
      <c r="BC187">
        <f>Feuil1!BD187/Feuil2!BE186</f>
        <v>0</v>
      </c>
      <c r="BD187">
        <f>Feuil1!BE187/Feuil2!BF186</f>
        <v>0</v>
      </c>
      <c r="BE187" s="3">
        <f>Feuil1!BF187/Feuil2!BG186</f>
        <v>0</v>
      </c>
      <c r="BF187">
        <f>Feuil1!BG187/Feuil2!BH186</f>
        <v>5.5248618784530384E-3</v>
      </c>
      <c r="BG187">
        <f>Feuil1!BH187/Feuil2!BI186</f>
        <v>0</v>
      </c>
      <c r="BH187">
        <f>Feuil1!BI187/Feuil2!BJ186</f>
        <v>0.11878453038674033</v>
      </c>
      <c r="BI187" s="3">
        <f>Feuil1!BJ187/Feuil2!BK186</f>
        <v>0</v>
      </c>
      <c r="BJ187" s="3">
        <f>Feuil1!BK187/Feuil2!BL186</f>
        <v>2.7624309392265192E-3</v>
      </c>
      <c r="BK187">
        <f>Feuil1!BL187/Feuil2!BM186</f>
        <v>8.2872928176795577E-3</v>
      </c>
      <c r="BL187">
        <f>Feuil1!BM187/Feuil2!BN186</f>
        <v>1.6574585635359115E-2</v>
      </c>
      <c r="BM187">
        <f>Feuil1!BN187/Feuil2!BO186</f>
        <v>1.3812154696132596E-2</v>
      </c>
      <c r="BN187" s="5">
        <f>Feuil1!BO187/Feuil2!BP186</f>
        <v>0</v>
      </c>
      <c r="BO187" s="5">
        <f>Feuil1!BP187/Feuil2!BQ186</f>
        <v>5.5248618784530384E-3</v>
      </c>
      <c r="BP187" s="3">
        <f>Feuil1!BQ187/Feuil2!BR186</f>
        <v>0</v>
      </c>
      <c r="BQ187" s="3">
        <f>Feuil1!BR187/Feuil2!BS186</f>
        <v>0</v>
      </c>
      <c r="BR187" s="3">
        <f>Feuil1!BS187/Feuil2!BT186</f>
        <v>0</v>
      </c>
      <c r="BS187">
        <f>Feuil1!BT187/Feuil2!BV186</f>
        <v>0</v>
      </c>
      <c r="BT187">
        <f>Feuil1!BU187/Feuil2!BW186</f>
        <v>2.4861878453038673E-2</v>
      </c>
      <c r="BU187" s="3">
        <f>Feuil1!BV187/Feuil2!BX186</f>
        <v>0</v>
      </c>
      <c r="BV187">
        <f>Feuil1!BW187/Feuil2!BZ186</f>
        <v>0</v>
      </c>
      <c r="BW187">
        <f>Feuil1!BX187/Feuil2!CA186</f>
        <v>1.1049723756906077E-2</v>
      </c>
      <c r="BX187" s="5">
        <f>Feuil1!BY187/Feuil2!CB186</f>
        <v>0</v>
      </c>
      <c r="BY187" s="3">
        <f>Feuil1!BZ187/Feuil2!CC186</f>
        <v>0</v>
      </c>
      <c r="BZ187" s="5">
        <f>Feuil1!CA187/Feuil2!CD186</f>
        <v>0</v>
      </c>
    </row>
    <row r="188" spans="1:78" x14ac:dyDescent="0.2">
      <c r="A188">
        <f>Feuil1!B188/Feuil2!A187</f>
        <v>0</v>
      </c>
      <c r="B188" s="3">
        <f>Feuil1!C188/Feuil2!B187</f>
        <v>0</v>
      </c>
      <c r="C188">
        <f>Feuil1!D188/Feuil2!C187</f>
        <v>0</v>
      </c>
      <c r="D188">
        <f>Feuil1!E188/Feuil2!D187</f>
        <v>4.6728971962616819E-3</v>
      </c>
      <c r="E188" s="3">
        <f>Feuil1!F188/Feuil2!E187</f>
        <v>0</v>
      </c>
      <c r="F188">
        <f>Feuil1!G188/Feuil2!F187</f>
        <v>1.8691588785046728E-2</v>
      </c>
      <c r="G188">
        <f>Feuil1!H188/Feuil2!G187</f>
        <v>6.0747663551401869E-2</v>
      </c>
      <c r="H188" s="3">
        <f>Feuil1!I188/Feuil2!H187</f>
        <v>0</v>
      </c>
      <c r="I188" s="3">
        <f>Feuil1!J188/Feuil2!I187</f>
        <v>0</v>
      </c>
      <c r="J188" s="5">
        <f>Feuil1!K188/Feuil2!J187</f>
        <v>0</v>
      </c>
      <c r="K188" s="3">
        <f>Feuil1!L188/Feuil2!K187</f>
        <v>0</v>
      </c>
      <c r="L188">
        <f>Feuil1!M188/Feuil2!L187</f>
        <v>4.6728971962616819E-3</v>
      </c>
      <c r="M188" s="5">
        <f>Feuil1!N188/Feuil2!M187</f>
        <v>4.6728971962616819E-3</v>
      </c>
      <c r="N188">
        <f>Feuil1!O188/Feuil2!N187</f>
        <v>0</v>
      </c>
      <c r="O188">
        <f>Feuil1!P188/Feuil2!O187</f>
        <v>1.4018691588785047E-2</v>
      </c>
      <c r="P188" s="3">
        <f>Feuil1!Q188/Feuil2!P187</f>
        <v>0</v>
      </c>
      <c r="Q188" s="3">
        <f>Feuil1!R188/Feuil2!Q187</f>
        <v>0</v>
      </c>
      <c r="R188" s="3">
        <f>Feuil1!S188/Feuil2!R187</f>
        <v>0</v>
      </c>
      <c r="S188">
        <f>Feuil1!T188/Feuil2!S187</f>
        <v>2.8037383177570093E-2</v>
      </c>
      <c r="T188">
        <f>Feuil1!U188/Feuil2!T187</f>
        <v>1.4018691588785047E-2</v>
      </c>
      <c r="U188">
        <f>Feuil1!V188/Feuil2!U187</f>
        <v>1.4018691588785047E-2</v>
      </c>
      <c r="V188">
        <f>Feuil1!W188/Feuil2!V187</f>
        <v>0</v>
      </c>
      <c r="W188">
        <f>Feuil1!X188/Feuil2!W187</f>
        <v>0</v>
      </c>
      <c r="X188">
        <f>Feuil1!Y188/Feuil2!X187</f>
        <v>1.8691588785046728E-2</v>
      </c>
      <c r="Y188" s="3">
        <f>Feuil1!Z188/Feuil2!Y187</f>
        <v>0</v>
      </c>
      <c r="Z188" s="3">
        <f>Feuil1!AA188/Feuil2!Z187</f>
        <v>0</v>
      </c>
      <c r="AA188" s="3">
        <f>Feuil1!AB188/Feuil2!AA187</f>
        <v>0</v>
      </c>
      <c r="AB188">
        <f>Feuil1!AC188/Feuil2!AB187</f>
        <v>0</v>
      </c>
      <c r="AC188">
        <f>Feuil1!AD188/Feuil2!AC187</f>
        <v>0</v>
      </c>
      <c r="AD188">
        <f>Feuil1!AE188/Feuil2!AD187</f>
        <v>0</v>
      </c>
      <c r="AE188">
        <f>Feuil1!AF188/Feuil2!AE187</f>
        <v>0</v>
      </c>
      <c r="AF188">
        <f>Feuil1!AG188/Feuil2!AF187</f>
        <v>0.29439252336448596</v>
      </c>
      <c r="AG188" s="3">
        <f>Feuil1!AH188/Feuil2!AG187</f>
        <v>0</v>
      </c>
      <c r="AH188">
        <f>Feuil1!AI188/Feuil2!AH187</f>
        <v>7.0093457943925228E-2</v>
      </c>
      <c r="AI188" s="3">
        <f>Feuil1!AJ188/Feuil2!AI187</f>
        <v>0</v>
      </c>
      <c r="AJ188" s="3">
        <f>Feuil1!AK188/Feuil2!AJ187</f>
        <v>0</v>
      </c>
      <c r="AK188">
        <f>Feuil1!AL188/Feuil2!AL187</f>
        <v>0</v>
      </c>
      <c r="AL188" s="5">
        <f>Feuil1!AM188/Feuil2!AM187</f>
        <v>0</v>
      </c>
      <c r="AM188" s="5">
        <f>Feuil1!AN188/Feuil2!AN187</f>
        <v>0</v>
      </c>
      <c r="AN188" s="5">
        <f>Feuil1!AO188/Feuil2!AO187</f>
        <v>0</v>
      </c>
      <c r="AO188" s="5">
        <f>Feuil1!AP188/Feuil2!AP187</f>
        <v>0</v>
      </c>
      <c r="AP188" s="5">
        <f>Feuil1!AQ188/Feuil2!AQ187</f>
        <v>0</v>
      </c>
      <c r="AQ188" s="5">
        <f>Feuil1!AR188/Feuil2!AR187</f>
        <v>0</v>
      </c>
      <c r="AR188" s="5">
        <f>Feuil1!AS188/Feuil2!AS187</f>
        <v>0</v>
      </c>
      <c r="AS188">
        <f>Feuil1!AT188/Feuil2!AT187</f>
        <v>0</v>
      </c>
      <c r="AT188">
        <f>Feuil1!AU188/Feuil2!AV187</f>
        <v>4.6728971962616819E-3</v>
      </c>
      <c r="AU188">
        <f>Feuil1!AV188/Feuil2!AW187</f>
        <v>4.2056074766355138E-2</v>
      </c>
      <c r="AV188">
        <f>Feuil1!AW188/Feuil2!AX187</f>
        <v>0.19158878504672897</v>
      </c>
      <c r="AW188">
        <f>Feuil1!AX188/Feuil2!AY187</f>
        <v>4.6728971962616821E-2</v>
      </c>
      <c r="AX188" s="3">
        <f>Feuil1!AY188/Feuil2!AZ187</f>
        <v>0</v>
      </c>
      <c r="AY188" s="3">
        <f>Feuil1!AZ188/Feuil2!BA187</f>
        <v>0</v>
      </c>
      <c r="AZ188" s="3">
        <f>Feuil1!BA188/Feuil2!BB187</f>
        <v>0</v>
      </c>
      <c r="BA188" s="3">
        <f>Feuil1!BB188/Feuil2!BC187</f>
        <v>0</v>
      </c>
      <c r="BB188" s="3">
        <f>Feuil1!BC188/Feuil2!BD187</f>
        <v>0</v>
      </c>
      <c r="BC188">
        <f>Feuil1!BD188/Feuil2!BE187</f>
        <v>0</v>
      </c>
      <c r="BD188">
        <f>Feuil1!BE188/Feuil2!BF187</f>
        <v>0</v>
      </c>
      <c r="BE188" s="3">
        <f>Feuil1!BF188/Feuil2!BG187</f>
        <v>0</v>
      </c>
      <c r="BF188">
        <f>Feuil1!BG188/Feuil2!BH187</f>
        <v>1.4018691588785047E-2</v>
      </c>
      <c r="BG188">
        <f>Feuil1!BH188/Feuil2!BI187</f>
        <v>0.14018691588785046</v>
      </c>
      <c r="BH188">
        <f>Feuil1!BI188/Feuil2!BJ187</f>
        <v>0</v>
      </c>
      <c r="BI188" s="3">
        <f>Feuil1!BJ188/Feuil2!BK187</f>
        <v>0</v>
      </c>
      <c r="BJ188" s="3">
        <f>Feuil1!BK188/Feuil2!BL187</f>
        <v>0</v>
      </c>
      <c r="BK188">
        <f>Feuil1!BL188/Feuil2!BM187</f>
        <v>0</v>
      </c>
      <c r="BL188">
        <f>Feuil1!BM188/Feuil2!BN187</f>
        <v>0</v>
      </c>
      <c r="BM188">
        <f>Feuil1!BN188/Feuil2!BO187</f>
        <v>0</v>
      </c>
      <c r="BN188" s="5">
        <f>Feuil1!BO188/Feuil2!BP187</f>
        <v>0</v>
      </c>
      <c r="BO188" s="5">
        <f>Feuil1!BP188/Feuil2!BQ187</f>
        <v>0</v>
      </c>
      <c r="BP188" s="3">
        <f>Feuil1!BQ188/Feuil2!BR187</f>
        <v>0</v>
      </c>
      <c r="BQ188" s="3">
        <f>Feuil1!BR188/Feuil2!BS187</f>
        <v>0</v>
      </c>
      <c r="BR188" s="3">
        <f>Feuil1!BS188/Feuil2!BT187</f>
        <v>0</v>
      </c>
      <c r="BS188">
        <f>Feuil1!BT188/Feuil2!BV187</f>
        <v>0</v>
      </c>
      <c r="BT188">
        <f>Feuil1!BU188/Feuil2!BW187</f>
        <v>9.3457943925233638E-3</v>
      </c>
      <c r="BU188" s="3">
        <f>Feuil1!BV188/Feuil2!BX187</f>
        <v>0</v>
      </c>
      <c r="BV188">
        <f>Feuil1!BW188/Feuil2!BZ187</f>
        <v>4.6728971962616819E-3</v>
      </c>
      <c r="BW188">
        <f>Feuil1!BX188/Feuil2!CA187</f>
        <v>0</v>
      </c>
      <c r="BX188" s="5">
        <f>Feuil1!BY188/Feuil2!CB187</f>
        <v>0</v>
      </c>
      <c r="BY188" s="3">
        <f>Feuil1!BZ188/Feuil2!CC187</f>
        <v>0</v>
      </c>
      <c r="BZ188" s="5">
        <f>Feuil1!CA188/Feuil2!CD187</f>
        <v>0</v>
      </c>
    </row>
    <row r="189" spans="1:78" x14ac:dyDescent="0.2">
      <c r="A189">
        <f>Feuil1!B189/Feuil2!A188</f>
        <v>0</v>
      </c>
      <c r="B189" s="3">
        <f>Feuil1!C189/Feuil2!B188</f>
        <v>0</v>
      </c>
      <c r="C189">
        <f>Feuil1!D189/Feuil2!C188</f>
        <v>0</v>
      </c>
      <c r="D189">
        <f>Feuil1!E189/Feuil2!D188</f>
        <v>9.2592592592592587E-3</v>
      </c>
      <c r="E189" s="3">
        <f>Feuil1!F189/Feuil2!E188</f>
        <v>0</v>
      </c>
      <c r="F189">
        <f>Feuil1!G189/Feuil2!F188</f>
        <v>3.2407407407407406E-2</v>
      </c>
      <c r="G189">
        <f>Feuil1!H189/Feuil2!G188</f>
        <v>0.1388888888888889</v>
      </c>
      <c r="H189" s="3">
        <f>Feuil1!I189/Feuil2!H188</f>
        <v>0</v>
      </c>
      <c r="I189" s="3">
        <f>Feuil1!J189/Feuil2!I188</f>
        <v>0</v>
      </c>
      <c r="J189" s="5">
        <f>Feuil1!K189/Feuil2!J188</f>
        <v>4.6296296296296294E-3</v>
      </c>
      <c r="K189" s="3">
        <f>Feuil1!L189/Feuil2!K188</f>
        <v>0</v>
      </c>
      <c r="L189">
        <f>Feuil1!M189/Feuil2!L188</f>
        <v>1.3888888888888888E-2</v>
      </c>
      <c r="M189" s="5">
        <f>Feuil1!N189/Feuil2!M188</f>
        <v>4.6296296296296294E-3</v>
      </c>
      <c r="N189">
        <f>Feuil1!O189/Feuil2!N188</f>
        <v>1.3888888888888888E-2</v>
      </c>
      <c r="O189">
        <f>Feuil1!P189/Feuil2!O188</f>
        <v>0</v>
      </c>
      <c r="P189" s="3">
        <f>Feuil1!Q189/Feuil2!P188</f>
        <v>0</v>
      </c>
      <c r="Q189" s="3">
        <f>Feuil1!R189/Feuil2!Q188</f>
        <v>4.6296296296296294E-3</v>
      </c>
      <c r="R189" s="3">
        <f>Feuil1!S189/Feuil2!R188</f>
        <v>4.6296296296296294E-3</v>
      </c>
      <c r="S189">
        <f>Feuil1!T189/Feuil2!S188</f>
        <v>9.2592592592592587E-3</v>
      </c>
      <c r="T189">
        <f>Feuil1!U189/Feuil2!T188</f>
        <v>9.2592592592592587E-3</v>
      </c>
      <c r="U189">
        <f>Feuil1!V189/Feuil2!U188</f>
        <v>2.3148148148148147E-2</v>
      </c>
      <c r="V189">
        <f>Feuil1!W189/Feuil2!V188</f>
        <v>0</v>
      </c>
      <c r="W189">
        <f>Feuil1!X189/Feuil2!W188</f>
        <v>4.6296296296296294E-3</v>
      </c>
      <c r="X189">
        <f>Feuil1!Y189/Feuil2!X188</f>
        <v>4.6296296296296294E-3</v>
      </c>
      <c r="Y189" s="3">
        <f>Feuil1!Z189/Feuil2!Y188</f>
        <v>4.6296296296296294E-3</v>
      </c>
      <c r="Z189" s="3">
        <f>Feuil1!AA189/Feuil2!Z188</f>
        <v>0</v>
      </c>
      <c r="AA189" s="3">
        <f>Feuil1!AB189/Feuil2!AA188</f>
        <v>0</v>
      </c>
      <c r="AB189">
        <f>Feuil1!AC189/Feuil2!AB188</f>
        <v>0</v>
      </c>
      <c r="AC189">
        <f>Feuil1!AD189/Feuil2!AC188</f>
        <v>0</v>
      </c>
      <c r="AD189">
        <f>Feuil1!AE189/Feuil2!AD188</f>
        <v>0</v>
      </c>
      <c r="AE189">
        <f>Feuil1!AF189/Feuil2!AE188</f>
        <v>0</v>
      </c>
      <c r="AF189">
        <f>Feuil1!AG189/Feuil2!AF188</f>
        <v>0.24074074074074073</v>
      </c>
      <c r="AG189" s="3">
        <f>Feuil1!AH189/Feuil2!AG188</f>
        <v>0</v>
      </c>
      <c r="AH189">
        <f>Feuil1!AI189/Feuil2!AH188</f>
        <v>5.5555555555555552E-2</v>
      </c>
      <c r="AI189" s="3">
        <f>Feuil1!AJ189/Feuil2!AI188</f>
        <v>0</v>
      </c>
      <c r="AJ189" s="3">
        <f>Feuil1!AK189/Feuil2!AJ188</f>
        <v>0</v>
      </c>
      <c r="AK189">
        <f>Feuil1!AL189/Feuil2!AL188</f>
        <v>0</v>
      </c>
      <c r="AL189" s="5">
        <f>Feuil1!AM189/Feuil2!AM188</f>
        <v>0</v>
      </c>
      <c r="AM189" s="5">
        <f>Feuil1!AN189/Feuil2!AN188</f>
        <v>0</v>
      </c>
      <c r="AN189" s="5">
        <f>Feuil1!AO189/Feuil2!AO188</f>
        <v>0</v>
      </c>
      <c r="AO189" s="5">
        <f>Feuil1!AP189/Feuil2!AP188</f>
        <v>0</v>
      </c>
      <c r="AP189" s="5">
        <f>Feuil1!AQ189/Feuil2!AQ188</f>
        <v>0</v>
      </c>
      <c r="AQ189" s="5">
        <f>Feuil1!AR189/Feuil2!AR188</f>
        <v>0</v>
      </c>
      <c r="AR189" s="5">
        <f>Feuil1!AS189/Feuil2!AS188</f>
        <v>0</v>
      </c>
      <c r="AS189">
        <f>Feuil1!AT189/Feuil2!AT188</f>
        <v>0</v>
      </c>
      <c r="AT189">
        <f>Feuil1!AU189/Feuil2!AV188</f>
        <v>0</v>
      </c>
      <c r="AU189">
        <f>Feuil1!AV189/Feuil2!AW188</f>
        <v>4.6296296296296294E-2</v>
      </c>
      <c r="AV189">
        <f>Feuil1!AW189/Feuil2!AX188</f>
        <v>0.15277777777777779</v>
      </c>
      <c r="AW189">
        <f>Feuil1!AX189/Feuil2!AY188</f>
        <v>3.7037037037037035E-2</v>
      </c>
      <c r="AX189" s="3">
        <f>Feuil1!AY189/Feuil2!AZ188</f>
        <v>0</v>
      </c>
      <c r="AY189" s="3">
        <f>Feuil1!AZ189/Feuil2!BA188</f>
        <v>0</v>
      </c>
      <c r="AZ189" s="3">
        <f>Feuil1!BA189/Feuil2!BB188</f>
        <v>0</v>
      </c>
      <c r="BA189" s="3">
        <f>Feuil1!BB189/Feuil2!BC188</f>
        <v>0</v>
      </c>
      <c r="BB189" s="3">
        <f>Feuil1!BC189/Feuil2!BD188</f>
        <v>0</v>
      </c>
      <c r="BC189">
        <f>Feuil1!BD189/Feuil2!BE188</f>
        <v>0</v>
      </c>
      <c r="BD189">
        <f>Feuil1!BE189/Feuil2!BF188</f>
        <v>0</v>
      </c>
      <c r="BE189" s="3">
        <f>Feuil1!BF189/Feuil2!BG188</f>
        <v>0</v>
      </c>
      <c r="BF189">
        <f>Feuil1!BG189/Feuil2!BH188</f>
        <v>1.8518518518518517E-2</v>
      </c>
      <c r="BG189">
        <f>Feuil1!BH189/Feuil2!BI188</f>
        <v>0.1388888888888889</v>
      </c>
      <c r="BH189">
        <f>Feuil1!BI189/Feuil2!BJ188</f>
        <v>0</v>
      </c>
      <c r="BI189" s="3">
        <f>Feuil1!BJ189/Feuil2!BK188</f>
        <v>0</v>
      </c>
      <c r="BJ189" s="3">
        <f>Feuil1!BK189/Feuil2!BL188</f>
        <v>0</v>
      </c>
      <c r="BK189">
        <f>Feuil1!BL189/Feuil2!BM188</f>
        <v>0</v>
      </c>
      <c r="BL189">
        <f>Feuil1!BM189/Feuil2!BN188</f>
        <v>0</v>
      </c>
      <c r="BM189">
        <f>Feuil1!BN189/Feuil2!BO188</f>
        <v>0</v>
      </c>
      <c r="BN189" s="5">
        <f>Feuil1!BO189/Feuil2!BP188</f>
        <v>4.6296296296296294E-3</v>
      </c>
      <c r="BO189" s="5">
        <f>Feuil1!BP189/Feuil2!BQ188</f>
        <v>4.6296296296296294E-3</v>
      </c>
      <c r="BP189" s="3">
        <f>Feuil1!BQ189/Feuil2!BR188</f>
        <v>0</v>
      </c>
      <c r="BQ189" s="3">
        <f>Feuil1!BR189/Feuil2!BS188</f>
        <v>0</v>
      </c>
      <c r="BR189" s="3">
        <f>Feuil1!BS189/Feuil2!BT188</f>
        <v>0</v>
      </c>
      <c r="BS189">
        <f>Feuil1!BT189/Feuil2!BV188</f>
        <v>0</v>
      </c>
      <c r="BT189">
        <f>Feuil1!BU189/Feuil2!BW188</f>
        <v>4.6296296296296294E-3</v>
      </c>
      <c r="BU189" s="3">
        <f>Feuil1!BV189/Feuil2!BX188</f>
        <v>0</v>
      </c>
      <c r="BV189">
        <f>Feuil1!BW189/Feuil2!BZ188</f>
        <v>0</v>
      </c>
      <c r="BW189">
        <f>Feuil1!BX189/Feuil2!CA188</f>
        <v>1.3888888888888888E-2</v>
      </c>
      <c r="BX189" s="5">
        <f>Feuil1!BY189/Feuil2!CB188</f>
        <v>0</v>
      </c>
      <c r="BY189" s="3">
        <f>Feuil1!BZ189/Feuil2!CC188</f>
        <v>0</v>
      </c>
      <c r="BZ189" s="5">
        <f>Feuil1!CA189/Feuil2!CD188</f>
        <v>0</v>
      </c>
    </row>
    <row r="190" spans="1:78" x14ac:dyDescent="0.2">
      <c r="A190">
        <f>Feuil1!B190/Feuil2!A189</f>
        <v>0</v>
      </c>
      <c r="B190" s="3">
        <f>Feuil1!C190/Feuil2!B189</f>
        <v>0</v>
      </c>
      <c r="C190">
        <f>Feuil1!D190/Feuil2!C189</f>
        <v>0</v>
      </c>
      <c r="D190">
        <f>Feuil1!E190/Feuil2!D189</f>
        <v>2.4509803921568627E-3</v>
      </c>
      <c r="E190" s="3">
        <f>Feuil1!F190/Feuil2!E189</f>
        <v>0</v>
      </c>
      <c r="F190">
        <f>Feuil1!G190/Feuil2!F189</f>
        <v>5.8823529411764705E-2</v>
      </c>
      <c r="G190">
        <f>Feuil1!H190/Feuil2!G189</f>
        <v>7.3529411764705885E-2</v>
      </c>
      <c r="H190" s="3">
        <f>Feuil1!I190/Feuil2!H189</f>
        <v>0</v>
      </c>
      <c r="I190" s="3">
        <f>Feuil1!J190/Feuil2!I189</f>
        <v>0</v>
      </c>
      <c r="J190" s="5">
        <f>Feuil1!K190/Feuil2!J189</f>
        <v>0</v>
      </c>
      <c r="K190" s="3">
        <f>Feuil1!L190/Feuil2!K189</f>
        <v>0</v>
      </c>
      <c r="L190">
        <f>Feuil1!M190/Feuil2!L189</f>
        <v>4.9019607843137254E-3</v>
      </c>
      <c r="M190" s="5">
        <f>Feuil1!N190/Feuil2!M189</f>
        <v>0</v>
      </c>
      <c r="N190">
        <f>Feuil1!O190/Feuil2!N189</f>
        <v>0</v>
      </c>
      <c r="O190">
        <f>Feuil1!P190/Feuil2!O189</f>
        <v>0</v>
      </c>
      <c r="P190" s="3">
        <f>Feuil1!Q190/Feuil2!P189</f>
        <v>0</v>
      </c>
      <c r="Q190" s="3">
        <f>Feuil1!R190/Feuil2!Q189</f>
        <v>0</v>
      </c>
      <c r="R190" s="3">
        <f>Feuil1!S190/Feuil2!R189</f>
        <v>9.8039215686274508E-3</v>
      </c>
      <c r="S190">
        <f>Feuil1!T190/Feuil2!S189</f>
        <v>4.9019607843137254E-3</v>
      </c>
      <c r="T190">
        <f>Feuil1!U190/Feuil2!T189</f>
        <v>0</v>
      </c>
      <c r="U190">
        <f>Feuil1!V190/Feuil2!U189</f>
        <v>2.4509803921568627E-2</v>
      </c>
      <c r="V190">
        <f>Feuil1!W190/Feuil2!V189</f>
        <v>0</v>
      </c>
      <c r="W190">
        <f>Feuil1!X190/Feuil2!W189</f>
        <v>4.9019607843137254E-3</v>
      </c>
      <c r="X190">
        <f>Feuil1!Y190/Feuil2!X189</f>
        <v>7.3529411764705885E-2</v>
      </c>
      <c r="Y190" s="3">
        <f>Feuil1!Z190/Feuil2!Y189</f>
        <v>2.4509803921568627E-3</v>
      </c>
      <c r="Z190" s="3">
        <f>Feuil1!AA190/Feuil2!Z189</f>
        <v>0</v>
      </c>
      <c r="AA190" s="3">
        <f>Feuil1!AB190/Feuil2!AA189</f>
        <v>0</v>
      </c>
      <c r="AB190">
        <f>Feuil1!AC190/Feuil2!AB189</f>
        <v>0</v>
      </c>
      <c r="AC190">
        <f>Feuil1!AD190/Feuil2!AC189</f>
        <v>2.4509803921568627E-3</v>
      </c>
      <c r="AD190">
        <f>Feuil1!AE190/Feuil2!AD189</f>
        <v>0</v>
      </c>
      <c r="AE190">
        <f>Feuil1!AF190/Feuil2!AE189</f>
        <v>0</v>
      </c>
      <c r="AF190">
        <f>Feuil1!AG190/Feuil2!AF189</f>
        <v>0.28186274509803921</v>
      </c>
      <c r="AG190" s="3">
        <f>Feuil1!AH190/Feuil2!AG189</f>
        <v>0</v>
      </c>
      <c r="AH190">
        <f>Feuil1!AI190/Feuil2!AH189</f>
        <v>3.4313725490196081E-2</v>
      </c>
      <c r="AI190" s="3">
        <f>Feuil1!AJ190/Feuil2!AI189</f>
        <v>4.9019607843137254E-3</v>
      </c>
      <c r="AJ190" s="3">
        <f>Feuil1!AK190/Feuil2!AJ189</f>
        <v>0</v>
      </c>
      <c r="AK190">
        <f>Feuil1!AL190/Feuil2!AL189</f>
        <v>4.9019607843137254E-3</v>
      </c>
      <c r="AL190" s="5">
        <f>Feuil1!AM190/Feuil2!AM189</f>
        <v>0</v>
      </c>
      <c r="AM190" s="5">
        <f>Feuil1!AN190/Feuil2!AN189</f>
        <v>2.4509803921568627E-3</v>
      </c>
      <c r="AN190" s="5">
        <f>Feuil1!AO190/Feuil2!AO189</f>
        <v>0</v>
      </c>
      <c r="AO190" s="5">
        <f>Feuil1!AP190/Feuil2!AP189</f>
        <v>0</v>
      </c>
      <c r="AP190" s="5">
        <f>Feuil1!AQ190/Feuil2!AQ189</f>
        <v>2.4509803921568627E-3</v>
      </c>
      <c r="AQ190" s="5">
        <f>Feuil1!AR190/Feuil2!AR189</f>
        <v>0</v>
      </c>
      <c r="AR190" s="5">
        <f>Feuil1!AS190/Feuil2!AS189</f>
        <v>0</v>
      </c>
      <c r="AS190">
        <f>Feuil1!AT190/Feuil2!AT189</f>
        <v>0</v>
      </c>
      <c r="AT190">
        <f>Feuil1!AU190/Feuil2!AV189</f>
        <v>0</v>
      </c>
      <c r="AU190">
        <f>Feuil1!AV190/Feuil2!AW189</f>
        <v>3.6764705882352942E-2</v>
      </c>
      <c r="AV190">
        <f>Feuil1!AW190/Feuil2!AX189</f>
        <v>0.15931372549019607</v>
      </c>
      <c r="AW190">
        <f>Feuil1!AX190/Feuil2!AY189</f>
        <v>1.9607843137254902E-2</v>
      </c>
      <c r="AX190" s="3">
        <f>Feuil1!AY190/Feuil2!AZ189</f>
        <v>0</v>
      </c>
      <c r="AY190" s="3">
        <f>Feuil1!AZ190/Feuil2!BA189</f>
        <v>2.4509803921568627E-3</v>
      </c>
      <c r="AZ190" s="3">
        <f>Feuil1!BA190/Feuil2!BB189</f>
        <v>0</v>
      </c>
      <c r="BA190" s="3">
        <f>Feuil1!BB190/Feuil2!BC189</f>
        <v>2.4509803921568627E-3</v>
      </c>
      <c r="BB190" s="3">
        <f>Feuil1!BC190/Feuil2!BD189</f>
        <v>0</v>
      </c>
      <c r="BC190">
        <f>Feuil1!BD190/Feuil2!BE189</f>
        <v>0</v>
      </c>
      <c r="BD190">
        <f>Feuil1!BE190/Feuil2!BF189</f>
        <v>0</v>
      </c>
      <c r="BE190" s="3">
        <f>Feuil1!BF190/Feuil2!BG189</f>
        <v>0</v>
      </c>
      <c r="BF190">
        <f>Feuil1!BG190/Feuil2!BH189</f>
        <v>7.3529411764705881E-3</v>
      </c>
      <c r="BG190">
        <f>Feuil1!BH190/Feuil2!BI189</f>
        <v>0</v>
      </c>
      <c r="BH190">
        <f>Feuil1!BI190/Feuil2!BJ189</f>
        <v>0.11274509803921569</v>
      </c>
      <c r="BI190" s="3">
        <f>Feuil1!BJ190/Feuil2!BK189</f>
        <v>0</v>
      </c>
      <c r="BJ190" s="3">
        <f>Feuil1!BK190/Feuil2!BL189</f>
        <v>2.4509803921568627E-3</v>
      </c>
      <c r="BK190">
        <f>Feuil1!BL190/Feuil2!BM189</f>
        <v>7.3529411764705881E-3</v>
      </c>
      <c r="BL190">
        <f>Feuil1!BM190/Feuil2!BN189</f>
        <v>1.4705882352941176E-2</v>
      </c>
      <c r="BM190">
        <f>Feuil1!BN190/Feuil2!BO189</f>
        <v>4.9019607843137254E-3</v>
      </c>
      <c r="BN190" s="5">
        <f>Feuil1!BO190/Feuil2!BP189</f>
        <v>0</v>
      </c>
      <c r="BO190" s="5">
        <f>Feuil1!BP190/Feuil2!BQ189</f>
        <v>0</v>
      </c>
      <c r="BP190" s="3">
        <f>Feuil1!BQ190/Feuil2!BR189</f>
        <v>0</v>
      </c>
      <c r="BQ190" s="3">
        <f>Feuil1!BR190/Feuil2!BS189</f>
        <v>2.4509803921568627E-3</v>
      </c>
      <c r="BR190" s="3">
        <f>Feuil1!BS190/Feuil2!BT189</f>
        <v>4.9019607843137254E-3</v>
      </c>
      <c r="BS190">
        <f>Feuil1!BT190/Feuil2!BV189</f>
        <v>0</v>
      </c>
      <c r="BT190">
        <f>Feuil1!BU190/Feuil2!BW189</f>
        <v>1.9607843137254902E-2</v>
      </c>
      <c r="BU190" s="3">
        <f>Feuil1!BV190/Feuil2!BX189</f>
        <v>0</v>
      </c>
      <c r="BV190">
        <f>Feuil1!BW190/Feuil2!BZ189</f>
        <v>0</v>
      </c>
      <c r="BW190">
        <f>Feuil1!BX190/Feuil2!CA189</f>
        <v>9.8039215686274508E-3</v>
      </c>
      <c r="BX190" s="5">
        <f>Feuil1!BY190/Feuil2!CB189</f>
        <v>0</v>
      </c>
      <c r="BY190" s="3">
        <f>Feuil1!BZ190/Feuil2!CC189</f>
        <v>0</v>
      </c>
      <c r="BZ190" s="5">
        <f>Feuil1!CA190/Feuil2!CD189</f>
        <v>0</v>
      </c>
    </row>
    <row r="191" spans="1:78" x14ac:dyDescent="0.2">
      <c r="A191">
        <f>Feuil1!B191/Feuil2!A190</f>
        <v>0</v>
      </c>
      <c r="B191" s="3">
        <f>Feuil1!C191/Feuil2!B190</f>
        <v>0</v>
      </c>
      <c r="C191">
        <f>Feuil1!D191/Feuil2!C190</f>
        <v>0</v>
      </c>
      <c r="D191">
        <f>Feuil1!E191/Feuil2!D190</f>
        <v>5.5865921787709499E-3</v>
      </c>
      <c r="E191" s="3">
        <f>Feuil1!F191/Feuil2!E190</f>
        <v>0</v>
      </c>
      <c r="F191">
        <f>Feuil1!G191/Feuil2!F190</f>
        <v>3.3519553072625698E-2</v>
      </c>
      <c r="G191">
        <f>Feuil1!H191/Feuil2!G190</f>
        <v>7.2625698324022353E-2</v>
      </c>
      <c r="H191" s="3">
        <f>Feuil1!I191/Feuil2!H190</f>
        <v>0</v>
      </c>
      <c r="I191" s="3">
        <f>Feuil1!J191/Feuil2!I190</f>
        <v>0</v>
      </c>
      <c r="J191" s="5">
        <f>Feuil1!K191/Feuil2!J190</f>
        <v>0</v>
      </c>
      <c r="K191" s="3">
        <f>Feuil1!L191/Feuil2!K190</f>
        <v>0</v>
      </c>
      <c r="L191">
        <f>Feuil1!M191/Feuil2!L190</f>
        <v>1.11731843575419E-2</v>
      </c>
      <c r="M191" s="5">
        <f>Feuil1!N191/Feuil2!M190</f>
        <v>5.5865921787709499E-3</v>
      </c>
      <c r="N191">
        <f>Feuil1!O191/Feuil2!N190</f>
        <v>5.5865921787709499E-3</v>
      </c>
      <c r="O191">
        <f>Feuil1!P191/Feuil2!O190</f>
        <v>5.5865921787709499E-3</v>
      </c>
      <c r="P191" s="3">
        <f>Feuil1!Q191/Feuil2!P190</f>
        <v>0</v>
      </c>
      <c r="Q191" s="3">
        <f>Feuil1!R191/Feuil2!Q190</f>
        <v>0</v>
      </c>
      <c r="R191" s="3">
        <f>Feuil1!S191/Feuil2!R190</f>
        <v>1.11731843575419E-2</v>
      </c>
      <c r="S191">
        <f>Feuil1!T191/Feuil2!S190</f>
        <v>0</v>
      </c>
      <c r="T191">
        <f>Feuil1!U191/Feuil2!T190</f>
        <v>5.5865921787709499E-3</v>
      </c>
      <c r="U191">
        <f>Feuil1!V191/Feuil2!U190</f>
        <v>2.23463687150838E-2</v>
      </c>
      <c r="V191">
        <f>Feuil1!W191/Feuil2!V190</f>
        <v>0</v>
      </c>
      <c r="W191">
        <f>Feuil1!X191/Feuil2!W190</f>
        <v>0</v>
      </c>
      <c r="X191">
        <f>Feuil1!Y191/Feuil2!X190</f>
        <v>8.9385474860335198E-2</v>
      </c>
      <c r="Y191" s="3">
        <f>Feuil1!Z191/Feuil2!Y190</f>
        <v>0</v>
      </c>
      <c r="Z191" s="3">
        <f>Feuil1!AA191/Feuil2!Z190</f>
        <v>1.11731843575419E-2</v>
      </c>
      <c r="AA191" s="3">
        <f>Feuil1!AB191/Feuil2!AA190</f>
        <v>0</v>
      </c>
      <c r="AB191">
        <f>Feuil1!AC191/Feuil2!AB190</f>
        <v>0</v>
      </c>
      <c r="AC191">
        <f>Feuil1!AD191/Feuil2!AC190</f>
        <v>0</v>
      </c>
      <c r="AD191">
        <f>Feuil1!AE191/Feuil2!AD190</f>
        <v>0</v>
      </c>
      <c r="AE191">
        <f>Feuil1!AF191/Feuil2!AE190</f>
        <v>0</v>
      </c>
      <c r="AF191">
        <f>Feuil1!AG191/Feuil2!AF190</f>
        <v>0.1787709497206704</v>
      </c>
      <c r="AG191" s="3">
        <f>Feuil1!AH191/Feuil2!AG190</f>
        <v>0</v>
      </c>
      <c r="AH191">
        <f>Feuil1!AI191/Feuil2!AH190</f>
        <v>0.11173184357541899</v>
      </c>
      <c r="AI191" s="3">
        <f>Feuil1!AJ191/Feuil2!AI190</f>
        <v>0</v>
      </c>
      <c r="AJ191" s="3">
        <f>Feuil1!AK191/Feuil2!AJ190</f>
        <v>0</v>
      </c>
      <c r="AK191">
        <f>Feuil1!AL191/Feuil2!AL190</f>
        <v>0</v>
      </c>
      <c r="AL191" s="5">
        <f>Feuil1!AM191/Feuil2!AM190</f>
        <v>0</v>
      </c>
      <c r="AM191" s="5">
        <f>Feuil1!AN191/Feuil2!AN190</f>
        <v>0</v>
      </c>
      <c r="AN191" s="5">
        <f>Feuil1!AO191/Feuil2!AO190</f>
        <v>0</v>
      </c>
      <c r="AO191" s="5">
        <f>Feuil1!AP191/Feuil2!AP190</f>
        <v>0</v>
      </c>
      <c r="AP191" s="5">
        <f>Feuil1!AQ191/Feuil2!AQ190</f>
        <v>0</v>
      </c>
      <c r="AQ191" s="5">
        <f>Feuil1!AR191/Feuil2!AR190</f>
        <v>0</v>
      </c>
      <c r="AR191" s="5">
        <f>Feuil1!AS191/Feuil2!AS190</f>
        <v>0</v>
      </c>
      <c r="AS191">
        <f>Feuil1!AT191/Feuil2!AT190</f>
        <v>0</v>
      </c>
      <c r="AT191">
        <f>Feuil1!AU191/Feuil2!AV190</f>
        <v>0</v>
      </c>
      <c r="AU191">
        <f>Feuil1!AV191/Feuil2!AW190</f>
        <v>2.7932960893854747E-2</v>
      </c>
      <c r="AV191">
        <f>Feuil1!AW191/Feuil2!AX190</f>
        <v>0.27932960893854747</v>
      </c>
      <c r="AW191">
        <f>Feuil1!AX191/Feuil2!AY190</f>
        <v>5.5865921787709499E-3</v>
      </c>
      <c r="AX191" s="3">
        <f>Feuil1!AY191/Feuil2!AZ190</f>
        <v>0</v>
      </c>
      <c r="AY191" s="3">
        <f>Feuil1!AZ191/Feuil2!BA190</f>
        <v>0</v>
      </c>
      <c r="AZ191" s="3">
        <f>Feuil1!BA191/Feuil2!BB190</f>
        <v>0</v>
      </c>
      <c r="BA191" s="3">
        <f>Feuil1!BB191/Feuil2!BC190</f>
        <v>0</v>
      </c>
      <c r="BB191" s="3">
        <f>Feuil1!BC191/Feuil2!BD190</f>
        <v>0</v>
      </c>
      <c r="BC191">
        <f>Feuil1!BD191/Feuil2!BE190</f>
        <v>0</v>
      </c>
      <c r="BD191">
        <f>Feuil1!BE191/Feuil2!BF190</f>
        <v>0</v>
      </c>
      <c r="BE191" s="3">
        <f>Feuil1!BF191/Feuil2!BG190</f>
        <v>0</v>
      </c>
      <c r="BF191">
        <f>Feuil1!BG191/Feuil2!BH190</f>
        <v>1.6759776536312849E-2</v>
      </c>
      <c r="BG191">
        <f>Feuil1!BH191/Feuil2!BI190</f>
        <v>6.7039106145251395E-2</v>
      </c>
      <c r="BH191">
        <f>Feuil1!BI191/Feuil2!BJ190</f>
        <v>0</v>
      </c>
      <c r="BI191" s="3">
        <f>Feuil1!BJ191/Feuil2!BK190</f>
        <v>0</v>
      </c>
      <c r="BJ191" s="3">
        <f>Feuil1!BK191/Feuil2!BL190</f>
        <v>0</v>
      </c>
      <c r="BK191">
        <f>Feuil1!BL191/Feuil2!BM190</f>
        <v>0</v>
      </c>
      <c r="BL191">
        <f>Feuil1!BM191/Feuil2!BN190</f>
        <v>0</v>
      </c>
      <c r="BM191">
        <f>Feuil1!BN191/Feuil2!BO190</f>
        <v>0</v>
      </c>
      <c r="BN191" s="5">
        <f>Feuil1!BO191/Feuil2!BP190</f>
        <v>0</v>
      </c>
      <c r="BO191" s="5">
        <f>Feuil1!BP191/Feuil2!BQ190</f>
        <v>0</v>
      </c>
      <c r="BP191" s="3">
        <f>Feuil1!BQ191/Feuil2!BR190</f>
        <v>0</v>
      </c>
      <c r="BQ191" s="3">
        <f>Feuil1!BR191/Feuil2!BS190</f>
        <v>0</v>
      </c>
      <c r="BR191" s="3">
        <f>Feuil1!BS191/Feuil2!BT190</f>
        <v>0</v>
      </c>
      <c r="BS191">
        <f>Feuil1!BT191/Feuil2!BV190</f>
        <v>0</v>
      </c>
      <c r="BT191">
        <f>Feuil1!BU191/Feuil2!BW190</f>
        <v>2.23463687150838E-2</v>
      </c>
      <c r="BU191" s="3">
        <f>Feuil1!BV191/Feuil2!BX190</f>
        <v>0</v>
      </c>
      <c r="BV191">
        <f>Feuil1!BW191/Feuil2!BZ190</f>
        <v>0</v>
      </c>
      <c r="BW191">
        <f>Feuil1!BX191/Feuil2!CA190</f>
        <v>0</v>
      </c>
      <c r="BX191" s="5">
        <f>Feuil1!BY191/Feuil2!CB190</f>
        <v>5.5865921787709499E-3</v>
      </c>
      <c r="BY191" s="3">
        <f>Feuil1!BZ191/Feuil2!CC190</f>
        <v>5.5865921787709499E-3</v>
      </c>
      <c r="BZ191" s="5">
        <f>Feuil1!CA191/Feuil2!CD190</f>
        <v>0</v>
      </c>
    </row>
    <row r="192" spans="1:78" x14ac:dyDescent="0.2">
      <c r="A192">
        <f>Feuil1!B192/Feuil2!A191</f>
        <v>0</v>
      </c>
      <c r="B192" s="3">
        <f>Feuil1!C192/Feuil2!B191</f>
        <v>0</v>
      </c>
      <c r="C192">
        <f>Feuil1!D192/Feuil2!C191</f>
        <v>0</v>
      </c>
      <c r="D192">
        <f>Feuil1!E192/Feuil2!D191</f>
        <v>0</v>
      </c>
      <c r="E192" s="3">
        <f>Feuil1!F192/Feuil2!E191</f>
        <v>0</v>
      </c>
      <c r="F192">
        <f>Feuil1!G192/Feuil2!F191</f>
        <v>8.1250000000000003E-2</v>
      </c>
      <c r="G192">
        <f>Feuil1!H192/Feuil2!G191</f>
        <v>8.4375000000000006E-2</v>
      </c>
      <c r="H192" s="3">
        <f>Feuil1!I192/Feuil2!H191</f>
        <v>0</v>
      </c>
      <c r="I192" s="3">
        <f>Feuil1!J192/Feuil2!I191</f>
        <v>0</v>
      </c>
      <c r="J192" s="5">
        <f>Feuil1!K192/Feuil2!J191</f>
        <v>0</v>
      </c>
      <c r="K192" s="3">
        <f>Feuil1!L192/Feuil2!K191</f>
        <v>0</v>
      </c>
      <c r="L192">
        <f>Feuil1!M192/Feuil2!L191</f>
        <v>3.1250000000000002E-3</v>
      </c>
      <c r="M192" s="5">
        <f>Feuil1!N192/Feuil2!M191</f>
        <v>3.1250000000000002E-3</v>
      </c>
      <c r="N192">
        <f>Feuil1!O192/Feuil2!N191</f>
        <v>9.3749999999999997E-3</v>
      </c>
      <c r="O192">
        <f>Feuil1!P192/Feuil2!O191</f>
        <v>3.1250000000000002E-3</v>
      </c>
      <c r="P192" s="3">
        <f>Feuil1!Q192/Feuil2!P191</f>
        <v>0</v>
      </c>
      <c r="Q192" s="3">
        <f>Feuil1!R192/Feuil2!Q191</f>
        <v>0</v>
      </c>
      <c r="R192" s="3">
        <f>Feuil1!S192/Feuil2!R191</f>
        <v>1.5625E-2</v>
      </c>
      <c r="S192">
        <f>Feuil1!T192/Feuil2!S191</f>
        <v>1.8749999999999999E-2</v>
      </c>
      <c r="T192">
        <f>Feuil1!U192/Feuil2!T191</f>
        <v>3.1250000000000002E-3</v>
      </c>
      <c r="U192">
        <f>Feuil1!V192/Feuil2!U191</f>
        <v>1.5625E-2</v>
      </c>
      <c r="V192">
        <f>Feuil1!W192/Feuil2!V191</f>
        <v>0</v>
      </c>
      <c r="W192">
        <f>Feuil1!X192/Feuil2!W191</f>
        <v>1.2500000000000001E-2</v>
      </c>
      <c r="X192">
        <f>Feuil1!Y192/Feuil2!X191</f>
        <v>9.6875000000000003E-2</v>
      </c>
      <c r="Y192" s="3">
        <f>Feuil1!Z192/Feuil2!Y191</f>
        <v>0</v>
      </c>
      <c r="Z192" s="3">
        <f>Feuil1!AA192/Feuil2!Z191</f>
        <v>3.1250000000000002E-3</v>
      </c>
      <c r="AA192" s="3">
        <f>Feuil1!AB192/Feuil2!AA191</f>
        <v>0</v>
      </c>
      <c r="AB192">
        <f>Feuil1!AC192/Feuil2!AB191</f>
        <v>0</v>
      </c>
      <c r="AC192">
        <f>Feuil1!AD192/Feuil2!AC191</f>
        <v>3.1250000000000002E-3</v>
      </c>
      <c r="AD192">
        <f>Feuil1!AE192/Feuil2!AD191</f>
        <v>3.1250000000000002E-3</v>
      </c>
      <c r="AE192">
        <f>Feuil1!AF192/Feuil2!AE191</f>
        <v>0</v>
      </c>
      <c r="AF192">
        <f>Feuil1!AG192/Feuil2!AF191</f>
        <v>0.28437499999999999</v>
      </c>
      <c r="AG192" s="3">
        <f>Feuil1!AH192/Feuil2!AG191</f>
        <v>0</v>
      </c>
      <c r="AH192">
        <f>Feuil1!AI192/Feuil2!AH191</f>
        <v>5.3124999999999999E-2</v>
      </c>
      <c r="AI192" s="3">
        <f>Feuil1!AJ192/Feuil2!AI191</f>
        <v>0</v>
      </c>
      <c r="AJ192" s="3">
        <f>Feuil1!AK192/Feuil2!AJ191</f>
        <v>0</v>
      </c>
      <c r="AK192">
        <f>Feuil1!AL192/Feuil2!AL191</f>
        <v>0</v>
      </c>
      <c r="AL192" s="5">
        <f>Feuil1!AM192/Feuil2!AM191</f>
        <v>0</v>
      </c>
      <c r="AM192" s="5">
        <f>Feuil1!AN192/Feuil2!AN191</f>
        <v>0</v>
      </c>
      <c r="AN192" s="5">
        <f>Feuil1!AO192/Feuil2!AO191</f>
        <v>1.8749999999999999E-2</v>
      </c>
      <c r="AO192" s="5">
        <f>Feuil1!AP192/Feuil2!AP191</f>
        <v>0</v>
      </c>
      <c r="AP192" s="5">
        <f>Feuil1!AQ192/Feuil2!AQ191</f>
        <v>0</v>
      </c>
      <c r="AQ192" s="5">
        <f>Feuil1!AR192/Feuil2!AR191</f>
        <v>0</v>
      </c>
      <c r="AR192" s="5">
        <f>Feuil1!AS192/Feuil2!AS191</f>
        <v>0</v>
      </c>
      <c r="AS192">
        <f>Feuil1!AT192/Feuil2!AT191</f>
        <v>0</v>
      </c>
      <c r="AT192">
        <f>Feuil1!AU192/Feuil2!AV191</f>
        <v>0</v>
      </c>
      <c r="AU192">
        <f>Feuil1!AV192/Feuil2!AW191</f>
        <v>3.1250000000000002E-3</v>
      </c>
      <c r="AV192">
        <f>Feuil1!AW192/Feuil2!AX191</f>
        <v>7.8125E-2</v>
      </c>
      <c r="AW192">
        <f>Feuil1!AX192/Feuil2!AY191</f>
        <v>2.1874999999999999E-2</v>
      </c>
      <c r="AX192" s="3">
        <f>Feuil1!AY192/Feuil2!AZ191</f>
        <v>0</v>
      </c>
      <c r="AY192" s="3">
        <f>Feuil1!AZ192/Feuil2!BA191</f>
        <v>0</v>
      </c>
      <c r="AZ192" s="3">
        <f>Feuil1!BA192/Feuil2!BB191</f>
        <v>0</v>
      </c>
      <c r="BA192" s="3">
        <f>Feuil1!BB192/Feuil2!BC191</f>
        <v>0</v>
      </c>
      <c r="BB192" s="3">
        <f>Feuil1!BC192/Feuil2!BD191</f>
        <v>0</v>
      </c>
      <c r="BC192">
        <f>Feuil1!BD192/Feuil2!BE191</f>
        <v>0</v>
      </c>
      <c r="BD192">
        <f>Feuil1!BE192/Feuil2!BF191</f>
        <v>0</v>
      </c>
      <c r="BE192" s="3">
        <f>Feuil1!BF192/Feuil2!BG191</f>
        <v>0</v>
      </c>
      <c r="BF192">
        <f>Feuil1!BG192/Feuil2!BH191</f>
        <v>0</v>
      </c>
      <c r="BG192">
        <f>Feuil1!BH192/Feuil2!BI191</f>
        <v>0</v>
      </c>
      <c r="BH192">
        <f>Feuil1!BI192/Feuil2!BJ191</f>
        <v>7.8125E-2</v>
      </c>
      <c r="BI192" s="3">
        <f>Feuil1!BJ192/Feuil2!BK191</f>
        <v>0</v>
      </c>
      <c r="BJ192" s="3">
        <f>Feuil1!BK192/Feuil2!BL191</f>
        <v>0</v>
      </c>
      <c r="BK192">
        <f>Feuil1!BL192/Feuil2!BM191</f>
        <v>0</v>
      </c>
      <c r="BL192">
        <f>Feuil1!BM192/Feuil2!BN191</f>
        <v>2.8125000000000001E-2</v>
      </c>
      <c r="BM192">
        <f>Feuil1!BN192/Feuil2!BO191</f>
        <v>2.8125000000000001E-2</v>
      </c>
      <c r="BN192" s="5">
        <f>Feuil1!BO192/Feuil2!BP191</f>
        <v>0</v>
      </c>
      <c r="BO192" s="5">
        <f>Feuil1!BP192/Feuil2!BQ191</f>
        <v>0</v>
      </c>
      <c r="BP192" s="3">
        <f>Feuil1!BQ192/Feuil2!BR191</f>
        <v>3.1250000000000002E-3</v>
      </c>
      <c r="BQ192" s="3">
        <f>Feuil1!BR192/Feuil2!BS191</f>
        <v>0</v>
      </c>
      <c r="BR192" s="3">
        <f>Feuil1!BS192/Feuil2!BT191</f>
        <v>0</v>
      </c>
      <c r="BS192">
        <f>Feuil1!BT192/Feuil2!BV191</f>
        <v>0</v>
      </c>
      <c r="BT192">
        <f>Feuil1!BU192/Feuil2!BW191</f>
        <v>4.0625000000000001E-2</v>
      </c>
      <c r="BU192" s="3">
        <f>Feuil1!BV192/Feuil2!BX191</f>
        <v>0</v>
      </c>
      <c r="BV192">
        <f>Feuil1!BW192/Feuil2!BZ191</f>
        <v>0</v>
      </c>
      <c r="BW192">
        <f>Feuil1!BX192/Feuil2!CA191</f>
        <v>6.2500000000000003E-3</v>
      </c>
      <c r="BX192" s="5">
        <f>Feuil1!BY192/Feuil2!CB191</f>
        <v>0</v>
      </c>
      <c r="BY192" s="3">
        <f>Feuil1!BZ192/Feuil2!CC191</f>
        <v>0</v>
      </c>
      <c r="BZ192" s="5">
        <f>Feuil1!CA192/Feuil2!CD191</f>
        <v>0</v>
      </c>
    </row>
    <row r="193" spans="1:78" x14ac:dyDescent="0.2">
      <c r="A193">
        <f>Feuil1!B193/Feuil2!A192</f>
        <v>0</v>
      </c>
      <c r="B193" s="3">
        <f>Feuil1!C193/Feuil2!B192</f>
        <v>0</v>
      </c>
      <c r="C193">
        <f>Feuil1!D193/Feuil2!C192</f>
        <v>0</v>
      </c>
      <c r="D193">
        <f>Feuil1!E193/Feuil2!D192</f>
        <v>0</v>
      </c>
      <c r="E193" s="3">
        <f>Feuil1!F193/Feuil2!E192</f>
        <v>0</v>
      </c>
      <c r="F193">
        <f>Feuil1!G193/Feuil2!F192</f>
        <v>5.0724637681159424E-2</v>
      </c>
      <c r="G193">
        <f>Feuil1!H193/Feuil2!G192</f>
        <v>6.5217391304347824E-2</v>
      </c>
      <c r="H193" s="3">
        <f>Feuil1!I193/Feuil2!H192</f>
        <v>0</v>
      </c>
      <c r="I193" s="3">
        <f>Feuil1!J193/Feuil2!I192</f>
        <v>0</v>
      </c>
      <c r="J193" s="5">
        <f>Feuil1!K193/Feuil2!J192</f>
        <v>0</v>
      </c>
      <c r="K193" s="3">
        <f>Feuil1!L193/Feuil2!K192</f>
        <v>0</v>
      </c>
      <c r="L193">
        <f>Feuil1!M193/Feuil2!L192</f>
        <v>2.1739130434782608E-2</v>
      </c>
      <c r="M193" s="5">
        <f>Feuil1!N193/Feuil2!M192</f>
        <v>0</v>
      </c>
      <c r="N193">
        <f>Feuil1!O193/Feuil2!N192</f>
        <v>1.4492753623188406E-2</v>
      </c>
      <c r="O193">
        <f>Feuil1!P193/Feuil2!O192</f>
        <v>7.246376811594203E-3</v>
      </c>
      <c r="P193" s="3">
        <f>Feuil1!Q193/Feuil2!P192</f>
        <v>0</v>
      </c>
      <c r="Q193" s="3">
        <f>Feuil1!R193/Feuil2!Q192</f>
        <v>0</v>
      </c>
      <c r="R193" s="3">
        <f>Feuil1!S193/Feuil2!R192</f>
        <v>3.6231884057971016E-2</v>
      </c>
      <c r="S193">
        <f>Feuil1!T193/Feuil2!S192</f>
        <v>1.4492753623188406E-2</v>
      </c>
      <c r="T193">
        <f>Feuil1!U193/Feuil2!T192</f>
        <v>7.246376811594203E-3</v>
      </c>
      <c r="U193">
        <f>Feuil1!V193/Feuil2!U192</f>
        <v>3.6231884057971016E-2</v>
      </c>
      <c r="V193">
        <f>Feuil1!W193/Feuil2!V192</f>
        <v>0</v>
      </c>
      <c r="W193">
        <f>Feuil1!X193/Feuil2!W192</f>
        <v>7.246376811594203E-3</v>
      </c>
      <c r="X193">
        <f>Feuil1!Y193/Feuil2!X192</f>
        <v>8.6956521739130432E-2</v>
      </c>
      <c r="Y193" s="3">
        <f>Feuil1!Z193/Feuil2!Y192</f>
        <v>7.246376811594203E-3</v>
      </c>
      <c r="Z193" s="3">
        <f>Feuil1!AA193/Feuil2!Z192</f>
        <v>0</v>
      </c>
      <c r="AA193" s="3">
        <f>Feuil1!AB193/Feuil2!AA192</f>
        <v>7.246376811594203E-3</v>
      </c>
      <c r="AB193">
        <f>Feuil1!AC193/Feuil2!AB192</f>
        <v>0</v>
      </c>
      <c r="AC193">
        <f>Feuil1!AD193/Feuil2!AC192</f>
        <v>0</v>
      </c>
      <c r="AD193">
        <f>Feuil1!AE193/Feuil2!AD192</f>
        <v>0</v>
      </c>
      <c r="AE193">
        <f>Feuil1!AF193/Feuil2!AE192</f>
        <v>0</v>
      </c>
      <c r="AF193">
        <f>Feuil1!AG193/Feuil2!AF192</f>
        <v>0.18840579710144928</v>
      </c>
      <c r="AG193" s="3">
        <f>Feuil1!AH193/Feuil2!AG192</f>
        <v>0</v>
      </c>
      <c r="AH193">
        <f>Feuil1!AI193/Feuil2!AH192</f>
        <v>7.9710144927536225E-2</v>
      </c>
      <c r="AI193" s="3">
        <f>Feuil1!AJ193/Feuil2!AI192</f>
        <v>0</v>
      </c>
      <c r="AJ193" s="3">
        <f>Feuil1!AK193/Feuil2!AJ192</f>
        <v>0</v>
      </c>
      <c r="AK193">
        <f>Feuil1!AL193/Feuil2!AL192</f>
        <v>0</v>
      </c>
      <c r="AL193" s="5">
        <f>Feuil1!AM193/Feuil2!AM192</f>
        <v>0</v>
      </c>
      <c r="AM193" s="5">
        <f>Feuil1!AN193/Feuil2!AN192</f>
        <v>0</v>
      </c>
      <c r="AN193" s="5">
        <f>Feuil1!AO193/Feuil2!AO192</f>
        <v>0</v>
      </c>
      <c r="AO193" s="5">
        <f>Feuil1!AP193/Feuil2!AP192</f>
        <v>0</v>
      </c>
      <c r="AP193" s="5">
        <f>Feuil1!AQ193/Feuil2!AQ192</f>
        <v>0</v>
      </c>
      <c r="AQ193" s="5">
        <f>Feuil1!AR193/Feuil2!AR192</f>
        <v>0</v>
      </c>
      <c r="AR193" s="5">
        <f>Feuil1!AS193/Feuil2!AS192</f>
        <v>0</v>
      </c>
      <c r="AS193">
        <f>Feuil1!AT193/Feuil2!AT192</f>
        <v>7.246376811594203E-3</v>
      </c>
      <c r="AT193">
        <f>Feuil1!AU193/Feuil2!AV192</f>
        <v>0</v>
      </c>
      <c r="AU193">
        <f>Feuil1!AV193/Feuil2!AW192</f>
        <v>2.1739130434782608E-2</v>
      </c>
      <c r="AV193">
        <f>Feuil1!AW193/Feuil2!AX192</f>
        <v>0.18115942028985507</v>
      </c>
      <c r="AW193">
        <f>Feuil1!AX193/Feuil2!AY192</f>
        <v>2.8985507246376812E-2</v>
      </c>
      <c r="AX193" s="3">
        <f>Feuil1!AY193/Feuil2!AZ192</f>
        <v>0</v>
      </c>
      <c r="AY193" s="3">
        <f>Feuil1!AZ193/Feuil2!BA192</f>
        <v>0</v>
      </c>
      <c r="AZ193" s="3">
        <f>Feuil1!BA193/Feuil2!BB192</f>
        <v>0</v>
      </c>
      <c r="BA193" s="3">
        <f>Feuil1!BB193/Feuil2!BC192</f>
        <v>0</v>
      </c>
      <c r="BB193" s="3">
        <f>Feuil1!BC193/Feuil2!BD192</f>
        <v>0</v>
      </c>
      <c r="BC193">
        <f>Feuil1!BD193/Feuil2!BE192</f>
        <v>0</v>
      </c>
      <c r="BD193">
        <f>Feuil1!BE193/Feuil2!BF192</f>
        <v>0</v>
      </c>
      <c r="BE193" s="3">
        <f>Feuil1!BF193/Feuil2!BG192</f>
        <v>7.246376811594203E-3</v>
      </c>
      <c r="BF193">
        <f>Feuil1!BG193/Feuil2!BH192</f>
        <v>0</v>
      </c>
      <c r="BG193">
        <f>Feuil1!BH193/Feuil2!BI192</f>
        <v>9.420289855072464E-2</v>
      </c>
      <c r="BH193">
        <f>Feuil1!BI193/Feuil2!BJ192</f>
        <v>0</v>
      </c>
      <c r="BI193" s="3">
        <f>Feuil1!BJ193/Feuil2!BK192</f>
        <v>0</v>
      </c>
      <c r="BJ193" s="3">
        <f>Feuil1!BK193/Feuil2!BL192</f>
        <v>0</v>
      </c>
      <c r="BK193">
        <f>Feuil1!BL193/Feuil2!BM192</f>
        <v>0</v>
      </c>
      <c r="BL193">
        <f>Feuil1!BM193/Feuil2!BN192</f>
        <v>0</v>
      </c>
      <c r="BM193">
        <f>Feuil1!BN193/Feuil2!BO192</f>
        <v>0</v>
      </c>
      <c r="BN193" s="5">
        <f>Feuil1!BO193/Feuil2!BP192</f>
        <v>0</v>
      </c>
      <c r="BO193" s="5">
        <f>Feuil1!BP193/Feuil2!BQ192</f>
        <v>0</v>
      </c>
      <c r="BP193" s="3">
        <f>Feuil1!BQ193/Feuil2!BR192</f>
        <v>0</v>
      </c>
      <c r="BQ193" s="3">
        <f>Feuil1!BR193/Feuil2!BS192</f>
        <v>0</v>
      </c>
      <c r="BR193" s="3">
        <f>Feuil1!BS193/Feuil2!BT192</f>
        <v>0</v>
      </c>
      <c r="BS193">
        <f>Feuil1!BT193/Feuil2!BV192</f>
        <v>0</v>
      </c>
      <c r="BT193">
        <f>Feuil1!BU193/Feuil2!BW192</f>
        <v>2.8985507246376812E-2</v>
      </c>
      <c r="BU193" s="3">
        <f>Feuil1!BV193/Feuil2!BX192</f>
        <v>0</v>
      </c>
      <c r="BV193">
        <f>Feuil1!BW193/Feuil2!BZ192</f>
        <v>0</v>
      </c>
      <c r="BW193">
        <f>Feuil1!BX193/Feuil2!CA192</f>
        <v>0</v>
      </c>
      <c r="BX193" s="5">
        <f>Feuil1!BY193/Feuil2!CB192</f>
        <v>0</v>
      </c>
      <c r="BY193" s="3">
        <f>Feuil1!BZ193/Feuil2!CC192</f>
        <v>0</v>
      </c>
      <c r="BZ193" s="5">
        <f>Feuil1!CA193/Feuil2!CD192</f>
        <v>0</v>
      </c>
    </row>
    <row r="194" spans="1:78" x14ac:dyDescent="0.2">
      <c r="A194">
        <f>Feuil1!B194/Feuil2!A193</f>
        <v>0</v>
      </c>
      <c r="B194" s="3">
        <f>Feuil1!C194/Feuil2!B193</f>
        <v>0</v>
      </c>
      <c r="C194">
        <f>Feuil1!D194/Feuil2!C193</f>
        <v>0</v>
      </c>
      <c r="D194">
        <f>Feuil1!E194/Feuil2!D193</f>
        <v>5.8823529411764705E-3</v>
      </c>
      <c r="E194" s="3">
        <f>Feuil1!F194/Feuil2!E193</f>
        <v>0</v>
      </c>
      <c r="F194">
        <f>Feuil1!G194/Feuil2!F193</f>
        <v>0.1</v>
      </c>
      <c r="G194">
        <f>Feuil1!H194/Feuil2!G193</f>
        <v>9.1176470588235289E-2</v>
      </c>
      <c r="H194" s="3">
        <f>Feuil1!I194/Feuil2!H193</f>
        <v>0</v>
      </c>
      <c r="I194" s="3">
        <f>Feuil1!J194/Feuil2!I193</f>
        <v>0</v>
      </c>
      <c r="J194" s="5">
        <f>Feuil1!K194/Feuil2!J193</f>
        <v>8.8235294117647058E-3</v>
      </c>
      <c r="K194" s="3">
        <f>Feuil1!L194/Feuil2!K193</f>
        <v>0</v>
      </c>
      <c r="L194">
        <f>Feuil1!M194/Feuil2!L193</f>
        <v>0</v>
      </c>
      <c r="M194" s="5">
        <f>Feuil1!N194/Feuil2!M193</f>
        <v>2.9411764705882353E-3</v>
      </c>
      <c r="N194">
        <f>Feuil1!O194/Feuil2!N193</f>
        <v>1.4705882352941176E-2</v>
      </c>
      <c r="O194">
        <f>Feuil1!P194/Feuil2!O193</f>
        <v>1.1764705882352941E-2</v>
      </c>
      <c r="P194" s="3">
        <f>Feuil1!Q194/Feuil2!P193</f>
        <v>0</v>
      </c>
      <c r="Q194" s="3">
        <f>Feuil1!R194/Feuil2!Q193</f>
        <v>2.9411764705882353E-3</v>
      </c>
      <c r="R194" s="3">
        <f>Feuil1!S194/Feuil2!R193</f>
        <v>1.1764705882352941E-2</v>
      </c>
      <c r="S194">
        <f>Feuil1!T194/Feuil2!S193</f>
        <v>2.9411764705882353E-3</v>
      </c>
      <c r="T194">
        <f>Feuil1!U194/Feuil2!T193</f>
        <v>0</v>
      </c>
      <c r="U194">
        <f>Feuil1!V194/Feuil2!U193</f>
        <v>2.3529411764705882E-2</v>
      </c>
      <c r="V194">
        <f>Feuil1!W194/Feuil2!V193</f>
        <v>0</v>
      </c>
      <c r="W194">
        <f>Feuil1!X194/Feuil2!W193</f>
        <v>2.9411764705882353E-3</v>
      </c>
      <c r="X194">
        <f>Feuil1!Y194/Feuil2!X193</f>
        <v>6.4705882352941183E-2</v>
      </c>
      <c r="Y194" s="3">
        <f>Feuil1!Z194/Feuil2!Y193</f>
        <v>0</v>
      </c>
      <c r="Z194" s="3">
        <f>Feuil1!AA194/Feuil2!Z193</f>
        <v>0</v>
      </c>
      <c r="AA194" s="3">
        <f>Feuil1!AB194/Feuil2!AA193</f>
        <v>2.9411764705882353E-3</v>
      </c>
      <c r="AB194">
        <f>Feuil1!AC194/Feuil2!AB193</f>
        <v>0</v>
      </c>
      <c r="AC194">
        <f>Feuil1!AD194/Feuil2!AC193</f>
        <v>2.9411764705882353E-3</v>
      </c>
      <c r="AD194">
        <f>Feuil1!AE194/Feuil2!AD193</f>
        <v>0</v>
      </c>
      <c r="AE194">
        <f>Feuil1!AF194/Feuil2!AE193</f>
        <v>0</v>
      </c>
      <c r="AF194">
        <f>Feuil1!AG194/Feuil2!AF193</f>
        <v>0.25294117647058822</v>
      </c>
      <c r="AG194" s="3">
        <f>Feuil1!AH194/Feuil2!AG193</f>
        <v>0</v>
      </c>
      <c r="AH194">
        <f>Feuil1!AI194/Feuil2!AH193</f>
        <v>3.8235294117647062E-2</v>
      </c>
      <c r="AI194" s="3">
        <f>Feuil1!AJ194/Feuil2!AI193</f>
        <v>0</v>
      </c>
      <c r="AJ194" s="3">
        <f>Feuil1!AK194/Feuil2!AJ193</f>
        <v>0</v>
      </c>
      <c r="AK194">
        <f>Feuil1!AL194/Feuil2!AL193</f>
        <v>2.9411764705882353E-3</v>
      </c>
      <c r="AL194" s="5">
        <f>Feuil1!AM194/Feuil2!AM193</f>
        <v>0</v>
      </c>
      <c r="AM194" s="5">
        <f>Feuil1!AN194/Feuil2!AN193</f>
        <v>0</v>
      </c>
      <c r="AN194" s="5">
        <f>Feuil1!AO194/Feuil2!AO193</f>
        <v>0</v>
      </c>
      <c r="AO194" s="5">
        <f>Feuil1!AP194/Feuil2!AP193</f>
        <v>0</v>
      </c>
      <c r="AP194" s="5">
        <f>Feuil1!AQ194/Feuil2!AQ193</f>
        <v>0</v>
      </c>
      <c r="AQ194" s="5">
        <f>Feuil1!AR194/Feuil2!AR193</f>
        <v>0</v>
      </c>
      <c r="AR194" s="5">
        <f>Feuil1!AS194/Feuil2!AS193</f>
        <v>0</v>
      </c>
      <c r="AS194">
        <f>Feuil1!AT194/Feuil2!AT193</f>
        <v>0</v>
      </c>
      <c r="AT194">
        <f>Feuil1!AU194/Feuil2!AV193</f>
        <v>0</v>
      </c>
      <c r="AU194">
        <f>Feuil1!AV194/Feuil2!AW193</f>
        <v>2.6470588235294117E-2</v>
      </c>
      <c r="AV194">
        <f>Feuil1!AW194/Feuil2!AX193</f>
        <v>0.10294117647058823</v>
      </c>
      <c r="AW194">
        <f>Feuil1!AX194/Feuil2!AY193</f>
        <v>1.4705882352941176E-2</v>
      </c>
      <c r="AX194" s="3">
        <f>Feuil1!AY194/Feuil2!AZ193</f>
        <v>0</v>
      </c>
      <c r="AY194" s="3">
        <f>Feuil1!AZ194/Feuil2!BA193</f>
        <v>0</v>
      </c>
      <c r="AZ194" s="3">
        <f>Feuil1!BA194/Feuil2!BB193</f>
        <v>0</v>
      </c>
      <c r="BA194" s="3">
        <f>Feuil1!BB194/Feuil2!BC193</f>
        <v>0</v>
      </c>
      <c r="BB194" s="3">
        <f>Feuil1!BC194/Feuil2!BD193</f>
        <v>0</v>
      </c>
      <c r="BC194">
        <f>Feuil1!BD194/Feuil2!BE193</f>
        <v>0</v>
      </c>
      <c r="BD194">
        <f>Feuil1!BE194/Feuil2!BF193</f>
        <v>0</v>
      </c>
      <c r="BE194" s="3">
        <f>Feuil1!BF194/Feuil2!BG193</f>
        <v>0</v>
      </c>
      <c r="BF194">
        <f>Feuil1!BG194/Feuil2!BH193</f>
        <v>2.6470588235294117E-2</v>
      </c>
      <c r="BG194">
        <f>Feuil1!BH194/Feuil2!BI193</f>
        <v>0</v>
      </c>
      <c r="BH194">
        <f>Feuil1!BI194/Feuil2!BJ193</f>
        <v>6.4705882352941183E-2</v>
      </c>
      <c r="BI194" s="3">
        <f>Feuil1!BJ194/Feuil2!BK193</f>
        <v>0</v>
      </c>
      <c r="BJ194" s="3">
        <f>Feuil1!BK194/Feuil2!BL193</f>
        <v>0</v>
      </c>
      <c r="BK194">
        <f>Feuil1!BL194/Feuil2!BM193</f>
        <v>2.9411764705882353E-3</v>
      </c>
      <c r="BL194">
        <f>Feuil1!BM194/Feuil2!BN193</f>
        <v>2.0588235294117647E-2</v>
      </c>
      <c r="BM194">
        <f>Feuil1!BN194/Feuil2!BO193</f>
        <v>1.1764705882352941E-2</v>
      </c>
      <c r="BN194" s="5">
        <f>Feuil1!BO194/Feuil2!BP193</f>
        <v>0</v>
      </c>
      <c r="BO194" s="5">
        <f>Feuil1!BP194/Feuil2!BQ193</f>
        <v>0</v>
      </c>
      <c r="BP194" s="3">
        <f>Feuil1!BQ194/Feuil2!BR193</f>
        <v>0</v>
      </c>
      <c r="BQ194" s="3">
        <f>Feuil1!BR194/Feuil2!BS193</f>
        <v>0</v>
      </c>
      <c r="BR194" s="3">
        <f>Feuil1!BS194/Feuil2!BT193</f>
        <v>2.9411764705882353E-3</v>
      </c>
      <c r="BS194">
        <f>Feuil1!BT194/Feuil2!BV193</f>
        <v>0</v>
      </c>
      <c r="BT194">
        <f>Feuil1!BU194/Feuil2!BW193</f>
        <v>6.7647058823529407E-2</v>
      </c>
      <c r="BU194" s="3">
        <f>Feuil1!BV194/Feuil2!BX193</f>
        <v>0</v>
      </c>
      <c r="BV194">
        <f>Feuil1!BW194/Feuil2!BZ193</f>
        <v>2.9411764705882353E-3</v>
      </c>
      <c r="BW194">
        <f>Feuil1!BX194/Feuil2!CA193</f>
        <v>1.1764705882352941E-2</v>
      </c>
      <c r="BX194" s="5">
        <f>Feuil1!BY194/Feuil2!CB193</f>
        <v>0</v>
      </c>
      <c r="BY194" s="3">
        <f>Feuil1!BZ194/Feuil2!CC193</f>
        <v>0</v>
      </c>
      <c r="BZ194" s="5">
        <f>Feuil1!CA194/Feuil2!CD193</f>
        <v>0</v>
      </c>
    </row>
    <row r="195" spans="1:78" x14ac:dyDescent="0.2">
      <c r="A195">
        <f>Feuil1!B195/Feuil2!A194</f>
        <v>0</v>
      </c>
      <c r="B195" s="3">
        <f>Feuil1!C195/Feuil2!B194</f>
        <v>0</v>
      </c>
      <c r="C195">
        <f>Feuil1!D195/Feuil2!C194</f>
        <v>0</v>
      </c>
      <c r="D195">
        <f>Feuil1!E195/Feuil2!D194</f>
        <v>5.4945054945054949E-3</v>
      </c>
      <c r="E195" s="3">
        <f>Feuil1!F195/Feuil2!E194</f>
        <v>0</v>
      </c>
      <c r="F195">
        <f>Feuil1!G195/Feuil2!F194</f>
        <v>0.12087912087912088</v>
      </c>
      <c r="G195">
        <f>Feuil1!H195/Feuil2!G194</f>
        <v>0.10989010989010989</v>
      </c>
      <c r="H195" s="3">
        <f>Feuil1!I195/Feuil2!H194</f>
        <v>0</v>
      </c>
      <c r="I195" s="3">
        <f>Feuil1!J195/Feuil2!I194</f>
        <v>0</v>
      </c>
      <c r="J195" s="5">
        <f>Feuil1!K195/Feuil2!J194</f>
        <v>0</v>
      </c>
      <c r="K195" s="3">
        <f>Feuil1!L195/Feuil2!K194</f>
        <v>0</v>
      </c>
      <c r="L195">
        <f>Feuil1!M195/Feuil2!L194</f>
        <v>0</v>
      </c>
      <c r="M195" s="5">
        <f>Feuil1!N195/Feuil2!M194</f>
        <v>0</v>
      </c>
      <c r="N195">
        <f>Feuil1!O195/Feuil2!N194</f>
        <v>0</v>
      </c>
      <c r="O195">
        <f>Feuil1!P195/Feuil2!O194</f>
        <v>5.4945054945054949E-3</v>
      </c>
      <c r="P195" s="3">
        <f>Feuil1!Q195/Feuil2!P194</f>
        <v>0</v>
      </c>
      <c r="Q195" s="3">
        <f>Feuil1!R195/Feuil2!Q194</f>
        <v>0</v>
      </c>
      <c r="R195" s="3">
        <f>Feuil1!S195/Feuil2!R194</f>
        <v>0</v>
      </c>
      <c r="S195">
        <f>Feuil1!T195/Feuil2!S194</f>
        <v>5.4945054945054949E-3</v>
      </c>
      <c r="T195">
        <f>Feuil1!U195/Feuil2!T194</f>
        <v>1.098901098901099E-2</v>
      </c>
      <c r="U195">
        <f>Feuil1!V195/Feuil2!U194</f>
        <v>3.2967032967032968E-2</v>
      </c>
      <c r="V195">
        <f>Feuil1!W195/Feuil2!V194</f>
        <v>0</v>
      </c>
      <c r="W195">
        <f>Feuil1!X195/Feuil2!W194</f>
        <v>1.098901098901099E-2</v>
      </c>
      <c r="X195">
        <f>Feuil1!Y195/Feuil2!X194</f>
        <v>6.5934065934065936E-2</v>
      </c>
      <c r="Y195" s="3">
        <f>Feuil1!Z195/Feuil2!Y194</f>
        <v>0</v>
      </c>
      <c r="Z195" s="3">
        <f>Feuil1!AA195/Feuil2!Z194</f>
        <v>0</v>
      </c>
      <c r="AA195" s="3">
        <f>Feuil1!AB195/Feuil2!AA194</f>
        <v>1.098901098901099E-2</v>
      </c>
      <c r="AB195">
        <f>Feuil1!AC195/Feuil2!AB194</f>
        <v>0</v>
      </c>
      <c r="AC195">
        <f>Feuil1!AD195/Feuil2!AC194</f>
        <v>0</v>
      </c>
      <c r="AD195">
        <f>Feuil1!AE195/Feuil2!AD194</f>
        <v>0</v>
      </c>
      <c r="AE195">
        <f>Feuil1!AF195/Feuil2!AE194</f>
        <v>0</v>
      </c>
      <c r="AF195">
        <f>Feuil1!AG195/Feuil2!AF194</f>
        <v>0.29120879120879123</v>
      </c>
      <c r="AG195" s="3">
        <f>Feuil1!AH195/Feuil2!AG194</f>
        <v>0</v>
      </c>
      <c r="AH195">
        <f>Feuil1!AI195/Feuil2!AH194</f>
        <v>2.197802197802198E-2</v>
      </c>
      <c r="AI195" s="3">
        <f>Feuil1!AJ195/Feuil2!AI194</f>
        <v>0</v>
      </c>
      <c r="AJ195" s="3">
        <f>Feuil1!AK195/Feuil2!AJ194</f>
        <v>0</v>
      </c>
      <c r="AK195">
        <f>Feuil1!AL195/Feuil2!AL194</f>
        <v>0</v>
      </c>
      <c r="AL195" s="5">
        <f>Feuil1!AM195/Feuil2!AM194</f>
        <v>0</v>
      </c>
      <c r="AM195" s="5">
        <f>Feuil1!AN195/Feuil2!AN194</f>
        <v>0</v>
      </c>
      <c r="AN195" s="5">
        <f>Feuil1!AO195/Feuil2!AO194</f>
        <v>5.4945054945054949E-3</v>
      </c>
      <c r="AO195" s="5">
        <f>Feuil1!AP195/Feuil2!AP194</f>
        <v>0</v>
      </c>
      <c r="AP195" s="5">
        <f>Feuil1!AQ195/Feuil2!AQ194</f>
        <v>0</v>
      </c>
      <c r="AQ195" s="5">
        <f>Feuil1!AR195/Feuil2!AR194</f>
        <v>0</v>
      </c>
      <c r="AR195" s="5">
        <f>Feuil1!AS195/Feuil2!AS194</f>
        <v>0</v>
      </c>
      <c r="AS195">
        <f>Feuil1!AT195/Feuil2!AT194</f>
        <v>0</v>
      </c>
      <c r="AT195">
        <f>Feuil1!AU195/Feuil2!AV194</f>
        <v>5.4945054945054949E-3</v>
      </c>
      <c r="AU195">
        <f>Feuil1!AV195/Feuil2!AW194</f>
        <v>0</v>
      </c>
      <c r="AV195">
        <f>Feuil1!AW195/Feuil2!AX194</f>
        <v>7.1428571428571425E-2</v>
      </c>
      <c r="AW195">
        <f>Feuil1!AX195/Feuil2!AY194</f>
        <v>1.6483516483516484E-2</v>
      </c>
      <c r="AX195" s="3">
        <f>Feuil1!AY195/Feuil2!AZ194</f>
        <v>0</v>
      </c>
      <c r="AY195" s="3">
        <f>Feuil1!AZ195/Feuil2!BA194</f>
        <v>0</v>
      </c>
      <c r="AZ195" s="3">
        <f>Feuil1!BA195/Feuil2!BB194</f>
        <v>0</v>
      </c>
      <c r="BA195" s="3">
        <f>Feuil1!BB195/Feuil2!BC194</f>
        <v>0</v>
      </c>
      <c r="BB195" s="3">
        <f>Feuil1!BC195/Feuil2!BD194</f>
        <v>0</v>
      </c>
      <c r="BC195">
        <f>Feuil1!BD195/Feuil2!BE194</f>
        <v>0</v>
      </c>
      <c r="BD195">
        <f>Feuil1!BE195/Feuil2!BF194</f>
        <v>0</v>
      </c>
      <c r="BE195" s="3">
        <f>Feuil1!BF195/Feuil2!BG194</f>
        <v>0</v>
      </c>
      <c r="BF195">
        <f>Feuil1!BG195/Feuil2!BH194</f>
        <v>1.6483516483516484E-2</v>
      </c>
      <c r="BG195">
        <f>Feuil1!BH195/Feuil2!BI194</f>
        <v>0</v>
      </c>
      <c r="BH195">
        <f>Feuil1!BI195/Feuil2!BJ194</f>
        <v>6.043956043956044E-2</v>
      </c>
      <c r="BI195" s="3">
        <f>Feuil1!BJ195/Feuil2!BK194</f>
        <v>0</v>
      </c>
      <c r="BJ195" s="3">
        <f>Feuil1!BK195/Feuil2!BL194</f>
        <v>0</v>
      </c>
      <c r="BK195">
        <f>Feuil1!BL195/Feuil2!BM194</f>
        <v>5.4945054945054949E-3</v>
      </c>
      <c r="BL195">
        <f>Feuil1!BM195/Feuil2!BN194</f>
        <v>1.6483516483516484E-2</v>
      </c>
      <c r="BM195">
        <f>Feuil1!BN195/Feuil2!BO194</f>
        <v>2.7472527472527472E-2</v>
      </c>
      <c r="BN195" s="5">
        <f>Feuil1!BO195/Feuil2!BP194</f>
        <v>0</v>
      </c>
      <c r="BO195" s="5">
        <f>Feuil1!BP195/Feuil2!BQ194</f>
        <v>5.4945054945054949E-3</v>
      </c>
      <c r="BP195" s="3">
        <f>Feuil1!BQ195/Feuil2!BR194</f>
        <v>0</v>
      </c>
      <c r="BQ195" s="3">
        <f>Feuil1!BR195/Feuil2!BS194</f>
        <v>0</v>
      </c>
      <c r="BR195" s="3">
        <f>Feuil1!BS195/Feuil2!BT194</f>
        <v>0</v>
      </c>
      <c r="BS195">
        <f>Feuil1!BT195/Feuil2!BV194</f>
        <v>0</v>
      </c>
      <c r="BT195">
        <f>Feuil1!BU195/Feuil2!BW194</f>
        <v>7.1428571428571425E-2</v>
      </c>
      <c r="BU195" s="3">
        <f>Feuil1!BV195/Feuil2!BX194</f>
        <v>0</v>
      </c>
      <c r="BV195">
        <f>Feuil1!BW195/Feuil2!BZ194</f>
        <v>0</v>
      </c>
      <c r="BW195">
        <f>Feuil1!BX195/Feuil2!CA194</f>
        <v>5.4945054945054949E-3</v>
      </c>
      <c r="BX195" s="5">
        <f>Feuil1!BY195/Feuil2!CB194</f>
        <v>0</v>
      </c>
      <c r="BY195" s="3">
        <f>Feuil1!BZ195/Feuil2!CC194</f>
        <v>0</v>
      </c>
      <c r="BZ195" s="5">
        <f>Feuil1!CA195/Feuil2!CD194</f>
        <v>0</v>
      </c>
    </row>
    <row r="196" spans="1:78" x14ac:dyDescent="0.2">
      <c r="A196">
        <f>Feuil1!B196/Feuil2!A195</f>
        <v>1.2711864406779662E-2</v>
      </c>
      <c r="B196" s="3">
        <f>Feuil1!C196/Feuil2!B195</f>
        <v>0</v>
      </c>
      <c r="C196">
        <f>Feuil1!D196/Feuil2!C195</f>
        <v>0</v>
      </c>
      <c r="D196">
        <f>Feuil1!E196/Feuil2!D195</f>
        <v>8.4745762711864406E-3</v>
      </c>
      <c r="E196" s="3">
        <f>Feuil1!F196/Feuil2!E195</f>
        <v>4.2372881355932203E-3</v>
      </c>
      <c r="F196">
        <f>Feuil1!G196/Feuil2!F195</f>
        <v>7.6271186440677971E-2</v>
      </c>
      <c r="G196">
        <f>Feuil1!H196/Feuil2!G195</f>
        <v>7.6271186440677971E-2</v>
      </c>
      <c r="H196" s="3">
        <f>Feuil1!I196/Feuil2!H195</f>
        <v>0</v>
      </c>
      <c r="I196" s="3">
        <f>Feuil1!J196/Feuil2!I195</f>
        <v>4.2372881355932203E-3</v>
      </c>
      <c r="J196" s="5">
        <f>Feuil1!K196/Feuil2!J195</f>
        <v>4.2372881355932203E-3</v>
      </c>
      <c r="K196" s="3">
        <f>Feuil1!L196/Feuil2!K195</f>
        <v>0</v>
      </c>
      <c r="L196">
        <f>Feuil1!M196/Feuil2!L195</f>
        <v>4.2372881355932202E-2</v>
      </c>
      <c r="M196" s="5">
        <f>Feuil1!N196/Feuil2!M195</f>
        <v>0</v>
      </c>
      <c r="N196">
        <f>Feuil1!O196/Feuil2!N195</f>
        <v>8.4745762711864406E-3</v>
      </c>
      <c r="O196">
        <f>Feuil1!P196/Feuil2!O195</f>
        <v>1.2711864406779662E-2</v>
      </c>
      <c r="P196" s="3">
        <f>Feuil1!Q196/Feuil2!P195</f>
        <v>0</v>
      </c>
      <c r="Q196" s="3">
        <f>Feuil1!R196/Feuil2!Q195</f>
        <v>0</v>
      </c>
      <c r="R196" s="3">
        <f>Feuil1!S196/Feuil2!R195</f>
        <v>8.4745762711864406E-3</v>
      </c>
      <c r="S196">
        <f>Feuil1!T196/Feuil2!S195</f>
        <v>8.4745762711864406E-3</v>
      </c>
      <c r="T196">
        <f>Feuil1!U196/Feuil2!T195</f>
        <v>8.4745762711864406E-3</v>
      </c>
      <c r="U196">
        <f>Feuil1!V196/Feuil2!U195</f>
        <v>2.5423728813559324E-2</v>
      </c>
      <c r="V196">
        <f>Feuil1!W196/Feuil2!V195</f>
        <v>0</v>
      </c>
      <c r="W196">
        <f>Feuil1!X196/Feuil2!W195</f>
        <v>0</v>
      </c>
      <c r="X196">
        <f>Feuil1!Y196/Feuil2!X195</f>
        <v>5.0847457627118647E-2</v>
      </c>
      <c r="Y196" s="3">
        <f>Feuil1!Z196/Feuil2!Y195</f>
        <v>4.2372881355932203E-3</v>
      </c>
      <c r="Z196" s="3">
        <f>Feuil1!AA196/Feuil2!Z195</f>
        <v>0</v>
      </c>
      <c r="AA196" s="3">
        <f>Feuil1!AB196/Feuil2!AA195</f>
        <v>4.2372881355932203E-3</v>
      </c>
      <c r="AB196">
        <f>Feuil1!AC196/Feuil2!AB195</f>
        <v>0</v>
      </c>
      <c r="AC196">
        <f>Feuil1!AD196/Feuil2!AC195</f>
        <v>0</v>
      </c>
      <c r="AD196">
        <f>Feuil1!AE196/Feuil2!AD195</f>
        <v>0</v>
      </c>
      <c r="AE196">
        <f>Feuil1!AF196/Feuil2!AE195</f>
        <v>0</v>
      </c>
      <c r="AF196">
        <f>Feuil1!AG196/Feuil2!AF195</f>
        <v>0.18220338983050846</v>
      </c>
      <c r="AG196" s="3">
        <f>Feuil1!AH196/Feuil2!AG195</f>
        <v>0</v>
      </c>
      <c r="AH196">
        <f>Feuil1!AI196/Feuil2!AH195</f>
        <v>8.050847457627118E-2</v>
      </c>
      <c r="AI196" s="3">
        <f>Feuil1!AJ196/Feuil2!AI195</f>
        <v>0</v>
      </c>
      <c r="AJ196" s="3">
        <f>Feuil1!AK196/Feuil2!AJ195</f>
        <v>0</v>
      </c>
      <c r="AK196">
        <f>Feuil1!AL196/Feuil2!AL195</f>
        <v>0</v>
      </c>
      <c r="AL196" s="5">
        <f>Feuil1!AM196/Feuil2!AM195</f>
        <v>0</v>
      </c>
      <c r="AM196" s="5">
        <f>Feuil1!AN196/Feuil2!AN195</f>
        <v>0</v>
      </c>
      <c r="AN196" s="5">
        <f>Feuil1!AO196/Feuil2!AO195</f>
        <v>0</v>
      </c>
      <c r="AO196" s="5">
        <f>Feuil1!AP196/Feuil2!AP195</f>
        <v>0</v>
      </c>
      <c r="AP196" s="5">
        <f>Feuil1!AQ196/Feuil2!AQ195</f>
        <v>0</v>
      </c>
      <c r="AQ196" s="5">
        <f>Feuil1!AR196/Feuil2!AR195</f>
        <v>0</v>
      </c>
      <c r="AR196" s="5">
        <f>Feuil1!AS196/Feuil2!AS195</f>
        <v>0</v>
      </c>
      <c r="AS196">
        <f>Feuil1!AT196/Feuil2!AT195</f>
        <v>4.2372881355932203E-3</v>
      </c>
      <c r="AT196">
        <f>Feuil1!AU196/Feuil2!AV195</f>
        <v>0</v>
      </c>
      <c r="AU196">
        <f>Feuil1!AV196/Feuil2!AW195</f>
        <v>3.8135593220338986E-2</v>
      </c>
      <c r="AV196">
        <f>Feuil1!AW196/Feuil2!AX195</f>
        <v>0.23305084745762711</v>
      </c>
      <c r="AW196">
        <f>Feuil1!AX196/Feuil2!AY195</f>
        <v>1.6949152542372881E-2</v>
      </c>
      <c r="AX196" s="3">
        <f>Feuil1!AY196/Feuil2!AZ195</f>
        <v>0</v>
      </c>
      <c r="AY196" s="3">
        <f>Feuil1!AZ196/Feuil2!BA195</f>
        <v>0</v>
      </c>
      <c r="AZ196" s="3">
        <f>Feuil1!BA196/Feuil2!BB195</f>
        <v>0</v>
      </c>
      <c r="BA196" s="3">
        <f>Feuil1!BB196/Feuil2!BC195</f>
        <v>0</v>
      </c>
      <c r="BB196" s="3">
        <f>Feuil1!BC196/Feuil2!BD195</f>
        <v>0</v>
      </c>
      <c r="BC196">
        <f>Feuil1!BD196/Feuil2!BE195</f>
        <v>0</v>
      </c>
      <c r="BD196">
        <f>Feuil1!BE196/Feuil2!BF195</f>
        <v>0</v>
      </c>
      <c r="BE196" s="3">
        <f>Feuil1!BF196/Feuil2!BG195</f>
        <v>0</v>
      </c>
      <c r="BF196">
        <f>Feuil1!BG196/Feuil2!BH195</f>
        <v>1.2711864406779662E-2</v>
      </c>
      <c r="BG196">
        <f>Feuil1!BH196/Feuil2!BI195</f>
        <v>4.6610169491525424E-2</v>
      </c>
      <c r="BH196">
        <f>Feuil1!BI196/Feuil2!BJ195</f>
        <v>0</v>
      </c>
      <c r="BI196" s="3">
        <f>Feuil1!BJ196/Feuil2!BK195</f>
        <v>0</v>
      </c>
      <c r="BJ196" s="3">
        <f>Feuil1!BK196/Feuil2!BL195</f>
        <v>0</v>
      </c>
      <c r="BK196">
        <f>Feuil1!BL196/Feuil2!BM195</f>
        <v>0</v>
      </c>
      <c r="BL196">
        <f>Feuil1!BM196/Feuil2!BN195</f>
        <v>4.2372881355932203E-3</v>
      </c>
      <c r="BM196">
        <f>Feuil1!BN196/Feuil2!BO195</f>
        <v>0</v>
      </c>
      <c r="BN196" s="5">
        <f>Feuil1!BO196/Feuil2!BP195</f>
        <v>0</v>
      </c>
      <c r="BO196" s="5">
        <f>Feuil1!BP196/Feuil2!BQ195</f>
        <v>0</v>
      </c>
      <c r="BP196" s="3">
        <f>Feuil1!BQ196/Feuil2!BR195</f>
        <v>0</v>
      </c>
      <c r="BQ196" s="3">
        <f>Feuil1!BR196/Feuil2!BS195</f>
        <v>0</v>
      </c>
      <c r="BR196" s="3">
        <f>Feuil1!BS196/Feuil2!BT195</f>
        <v>0</v>
      </c>
      <c r="BS196">
        <f>Feuil1!BT196/Feuil2!BV195</f>
        <v>0</v>
      </c>
      <c r="BT196">
        <f>Feuil1!BU196/Feuil2!BW195</f>
        <v>1.6949152542372881E-2</v>
      </c>
      <c r="BU196" s="3">
        <f>Feuil1!BV196/Feuil2!BX195</f>
        <v>0</v>
      </c>
      <c r="BV196">
        <f>Feuil1!BW196/Feuil2!BZ195</f>
        <v>4.2372881355932203E-3</v>
      </c>
      <c r="BW196">
        <f>Feuil1!BX196/Feuil2!CA195</f>
        <v>0</v>
      </c>
      <c r="BX196" s="5">
        <f>Feuil1!BY196/Feuil2!CB195</f>
        <v>0</v>
      </c>
      <c r="BY196" s="3">
        <f>Feuil1!BZ196/Feuil2!CC195</f>
        <v>0</v>
      </c>
      <c r="BZ196" s="5">
        <f>Feuil1!CA196/Feuil2!CD195</f>
        <v>0</v>
      </c>
    </row>
    <row r="197" spans="1:78" x14ac:dyDescent="0.2">
      <c r="A197">
        <f>Feuil1!B197/Feuil2!A196</f>
        <v>4.1841004184100415E-3</v>
      </c>
      <c r="B197" s="3">
        <f>Feuil1!C197/Feuil2!B196</f>
        <v>0</v>
      </c>
      <c r="C197">
        <f>Feuil1!D197/Feuil2!C196</f>
        <v>0</v>
      </c>
      <c r="D197">
        <f>Feuil1!E197/Feuil2!D196</f>
        <v>1.2552301255230125E-2</v>
      </c>
      <c r="E197" s="3">
        <f>Feuil1!F197/Feuil2!E196</f>
        <v>0</v>
      </c>
      <c r="F197">
        <f>Feuil1!G197/Feuil2!F196</f>
        <v>9.6234309623430964E-2</v>
      </c>
      <c r="G197">
        <f>Feuil1!H197/Feuil2!G196</f>
        <v>8.7866108786610872E-2</v>
      </c>
      <c r="H197" s="3">
        <f>Feuil1!I197/Feuil2!H196</f>
        <v>0</v>
      </c>
      <c r="I197" s="3">
        <f>Feuil1!J197/Feuil2!I196</f>
        <v>0</v>
      </c>
      <c r="J197" s="5">
        <f>Feuil1!K197/Feuil2!J196</f>
        <v>4.1841004184100415E-3</v>
      </c>
      <c r="K197" s="3">
        <f>Feuil1!L197/Feuil2!K196</f>
        <v>0</v>
      </c>
      <c r="L197">
        <f>Feuil1!M197/Feuil2!L196</f>
        <v>8.368200836820083E-3</v>
      </c>
      <c r="M197" s="5">
        <f>Feuil1!N197/Feuil2!M196</f>
        <v>4.1841004184100415E-3</v>
      </c>
      <c r="N197">
        <f>Feuil1!O197/Feuil2!N196</f>
        <v>0</v>
      </c>
      <c r="O197">
        <f>Feuil1!P197/Feuil2!O196</f>
        <v>4.1841004184100415E-3</v>
      </c>
      <c r="P197" s="3">
        <f>Feuil1!Q197/Feuil2!P196</f>
        <v>0</v>
      </c>
      <c r="Q197" s="3">
        <f>Feuil1!R197/Feuil2!Q196</f>
        <v>0</v>
      </c>
      <c r="R197" s="3">
        <f>Feuil1!S197/Feuil2!R196</f>
        <v>1.2552301255230125E-2</v>
      </c>
      <c r="S197">
        <f>Feuil1!T197/Feuil2!S196</f>
        <v>4.1841004184100415E-3</v>
      </c>
      <c r="T197">
        <f>Feuil1!U197/Feuil2!T196</f>
        <v>0</v>
      </c>
      <c r="U197">
        <f>Feuil1!V197/Feuil2!U196</f>
        <v>5.0209205020920501E-2</v>
      </c>
      <c r="V197">
        <f>Feuil1!W197/Feuil2!V196</f>
        <v>4.1841004184100415E-3</v>
      </c>
      <c r="W197">
        <f>Feuil1!X197/Feuil2!W196</f>
        <v>4.1841004184100415E-3</v>
      </c>
      <c r="X197">
        <f>Feuil1!Y197/Feuil2!X196</f>
        <v>0.100418410041841</v>
      </c>
      <c r="Y197" s="3">
        <f>Feuil1!Z197/Feuil2!Y196</f>
        <v>0</v>
      </c>
      <c r="Z197" s="3">
        <f>Feuil1!AA197/Feuil2!Z196</f>
        <v>0</v>
      </c>
      <c r="AA197" s="3">
        <f>Feuil1!AB197/Feuil2!AA196</f>
        <v>1.6736401673640166E-2</v>
      </c>
      <c r="AB197">
        <f>Feuil1!AC197/Feuil2!AB196</f>
        <v>0</v>
      </c>
      <c r="AC197">
        <f>Feuil1!AD197/Feuil2!AC196</f>
        <v>4.1841004184100415E-3</v>
      </c>
      <c r="AD197">
        <f>Feuil1!AE197/Feuil2!AD196</f>
        <v>0</v>
      </c>
      <c r="AE197">
        <f>Feuil1!AF197/Feuil2!AE196</f>
        <v>0</v>
      </c>
      <c r="AF197">
        <f>Feuil1!AG197/Feuil2!AF196</f>
        <v>0.21338912133891214</v>
      </c>
      <c r="AG197" s="3">
        <f>Feuil1!AH197/Feuil2!AG196</f>
        <v>0</v>
      </c>
      <c r="AH197">
        <f>Feuil1!AI197/Feuil2!AH196</f>
        <v>1.2552301255230125E-2</v>
      </c>
      <c r="AI197" s="3">
        <f>Feuil1!AJ197/Feuil2!AI196</f>
        <v>0</v>
      </c>
      <c r="AJ197" s="3">
        <f>Feuil1!AK197/Feuil2!AJ196</f>
        <v>0</v>
      </c>
      <c r="AK197">
        <f>Feuil1!AL197/Feuil2!AL196</f>
        <v>4.1841004184100415E-3</v>
      </c>
      <c r="AL197" s="5">
        <f>Feuil1!AM197/Feuil2!AM196</f>
        <v>0</v>
      </c>
      <c r="AM197" s="5">
        <f>Feuil1!AN197/Feuil2!AN196</f>
        <v>0</v>
      </c>
      <c r="AN197" s="5">
        <f>Feuil1!AO197/Feuil2!AO196</f>
        <v>0</v>
      </c>
      <c r="AO197" s="5">
        <f>Feuil1!AP197/Feuil2!AP196</f>
        <v>0</v>
      </c>
      <c r="AP197" s="5">
        <f>Feuil1!AQ197/Feuil2!AQ196</f>
        <v>0</v>
      </c>
      <c r="AQ197" s="5">
        <f>Feuil1!AR197/Feuil2!AR196</f>
        <v>0</v>
      </c>
      <c r="AR197" s="5">
        <f>Feuil1!AS197/Feuil2!AS196</f>
        <v>0</v>
      </c>
      <c r="AS197">
        <f>Feuil1!AT197/Feuil2!AT196</f>
        <v>0</v>
      </c>
      <c r="AT197">
        <f>Feuil1!AU197/Feuil2!AV196</f>
        <v>0</v>
      </c>
      <c r="AU197">
        <f>Feuil1!AV197/Feuil2!AW196</f>
        <v>2.0920502092050208E-2</v>
      </c>
      <c r="AV197">
        <f>Feuil1!AW197/Feuil2!AX196</f>
        <v>0.100418410041841</v>
      </c>
      <c r="AW197">
        <f>Feuil1!AX197/Feuil2!AY196</f>
        <v>1.6736401673640166E-2</v>
      </c>
      <c r="AX197" s="3">
        <f>Feuil1!AY197/Feuil2!AZ196</f>
        <v>0</v>
      </c>
      <c r="AY197" s="3">
        <f>Feuil1!AZ197/Feuil2!BA196</f>
        <v>0</v>
      </c>
      <c r="AZ197" s="3">
        <f>Feuil1!BA197/Feuil2!BB196</f>
        <v>0</v>
      </c>
      <c r="BA197" s="3">
        <f>Feuil1!BB197/Feuil2!BC196</f>
        <v>0</v>
      </c>
      <c r="BB197" s="3">
        <f>Feuil1!BC197/Feuil2!BD196</f>
        <v>0</v>
      </c>
      <c r="BC197">
        <f>Feuil1!BD197/Feuil2!BE196</f>
        <v>0</v>
      </c>
      <c r="BD197">
        <f>Feuil1!BE197/Feuil2!BF196</f>
        <v>0</v>
      </c>
      <c r="BE197" s="3">
        <f>Feuil1!BF197/Feuil2!BG196</f>
        <v>0</v>
      </c>
      <c r="BF197">
        <f>Feuil1!BG197/Feuil2!BH196</f>
        <v>5.0209205020920501E-2</v>
      </c>
      <c r="BG197">
        <f>Feuil1!BH197/Feuil2!BI196</f>
        <v>0</v>
      </c>
      <c r="BH197">
        <f>Feuil1!BI197/Feuil2!BJ196</f>
        <v>3.3472803347280332E-2</v>
      </c>
      <c r="BI197" s="3">
        <f>Feuil1!BJ197/Feuil2!BK196</f>
        <v>4.1841004184100415E-3</v>
      </c>
      <c r="BJ197" s="3">
        <f>Feuil1!BK197/Feuil2!BL196</f>
        <v>4.1841004184100415E-3</v>
      </c>
      <c r="BK197">
        <f>Feuil1!BL197/Feuil2!BM196</f>
        <v>8.368200836820083E-3</v>
      </c>
      <c r="BL197">
        <f>Feuil1!BM197/Feuil2!BN196</f>
        <v>2.9288702928870293E-2</v>
      </c>
      <c r="BM197">
        <f>Feuil1!BN197/Feuil2!BO196</f>
        <v>8.368200836820083E-3</v>
      </c>
      <c r="BN197" s="5">
        <f>Feuil1!BO197/Feuil2!BP196</f>
        <v>0</v>
      </c>
      <c r="BO197" s="5">
        <f>Feuil1!BP197/Feuil2!BQ196</f>
        <v>0</v>
      </c>
      <c r="BP197" s="3">
        <f>Feuil1!BQ197/Feuil2!BR196</f>
        <v>4.1841004184100415E-3</v>
      </c>
      <c r="BQ197" s="3">
        <f>Feuil1!BR197/Feuil2!BS196</f>
        <v>0</v>
      </c>
      <c r="BR197" s="3">
        <f>Feuil1!BS197/Feuil2!BT196</f>
        <v>4.1841004184100415E-3</v>
      </c>
      <c r="BS197">
        <f>Feuil1!BT197/Feuil2!BV196</f>
        <v>0</v>
      </c>
      <c r="BT197">
        <f>Feuil1!BU197/Feuil2!BW196</f>
        <v>2.5104602510460251E-2</v>
      </c>
      <c r="BU197" s="3">
        <f>Feuil1!BV197/Feuil2!BX196</f>
        <v>8.368200836820083E-3</v>
      </c>
      <c r="BV197">
        <f>Feuil1!BW197/Feuil2!BZ196</f>
        <v>8.368200836820083E-3</v>
      </c>
      <c r="BW197">
        <f>Feuil1!BX197/Feuil2!CA196</f>
        <v>8.368200836820083E-3</v>
      </c>
      <c r="BX197" s="5">
        <f>Feuil1!BY197/Feuil2!CB196</f>
        <v>0</v>
      </c>
      <c r="BY197" s="3">
        <f>Feuil1!BZ197/Feuil2!CC196</f>
        <v>1.6736401673640166E-2</v>
      </c>
      <c r="BZ197" s="5">
        <f>Feuil1!CA197/Feuil2!CD196</f>
        <v>0</v>
      </c>
    </row>
    <row r="198" spans="1:78" x14ac:dyDescent="0.2">
      <c r="A198">
        <f>Feuil1!B198/Feuil2!A197</f>
        <v>0</v>
      </c>
      <c r="B198" s="3">
        <f>Feuil1!C198/Feuil2!B197</f>
        <v>0</v>
      </c>
      <c r="C198">
        <f>Feuil1!D198/Feuil2!C197</f>
        <v>0</v>
      </c>
      <c r="D198">
        <f>Feuil1!E198/Feuil2!D197</f>
        <v>0</v>
      </c>
      <c r="E198" s="3">
        <f>Feuil1!F198/Feuil2!E197</f>
        <v>0</v>
      </c>
      <c r="F198">
        <f>Feuil1!G198/Feuil2!F197</f>
        <v>9.0909090909090912E-2</v>
      </c>
      <c r="G198">
        <f>Feuil1!H198/Feuil2!G197</f>
        <v>7.3593073593073599E-2</v>
      </c>
      <c r="H198" s="3">
        <f>Feuil1!I198/Feuil2!H197</f>
        <v>0</v>
      </c>
      <c r="I198" s="3">
        <f>Feuil1!J198/Feuil2!I197</f>
        <v>0</v>
      </c>
      <c r="J198" s="5">
        <f>Feuil1!K198/Feuil2!J197</f>
        <v>0</v>
      </c>
      <c r="K198" s="3">
        <f>Feuil1!L198/Feuil2!K197</f>
        <v>0</v>
      </c>
      <c r="L198">
        <f>Feuil1!M198/Feuil2!L197</f>
        <v>2.1645021645021644E-2</v>
      </c>
      <c r="M198" s="5">
        <f>Feuil1!N198/Feuil2!M197</f>
        <v>0</v>
      </c>
      <c r="N198">
        <f>Feuil1!O198/Feuil2!N197</f>
        <v>1.2987012987012988E-2</v>
      </c>
      <c r="O198">
        <f>Feuil1!P198/Feuil2!O197</f>
        <v>4.329004329004329E-3</v>
      </c>
      <c r="P198" s="3">
        <f>Feuil1!Q198/Feuil2!P197</f>
        <v>0</v>
      </c>
      <c r="Q198" s="3">
        <f>Feuil1!R198/Feuil2!Q197</f>
        <v>0</v>
      </c>
      <c r="R198" s="3">
        <f>Feuil1!S198/Feuil2!R197</f>
        <v>1.2987012987012988E-2</v>
      </c>
      <c r="S198">
        <f>Feuil1!T198/Feuil2!S197</f>
        <v>8.658008658008658E-3</v>
      </c>
      <c r="T198">
        <f>Feuil1!U198/Feuil2!T197</f>
        <v>4.329004329004329E-3</v>
      </c>
      <c r="U198">
        <f>Feuil1!V198/Feuil2!U197</f>
        <v>1.2987012987012988E-2</v>
      </c>
      <c r="V198">
        <f>Feuil1!W198/Feuil2!V197</f>
        <v>0</v>
      </c>
      <c r="W198">
        <f>Feuil1!X198/Feuil2!W197</f>
        <v>4.329004329004329E-3</v>
      </c>
      <c r="X198">
        <f>Feuil1!Y198/Feuil2!X197</f>
        <v>9.0909090909090912E-2</v>
      </c>
      <c r="Y198" s="3">
        <f>Feuil1!Z198/Feuil2!Y197</f>
        <v>0</v>
      </c>
      <c r="Z198" s="3">
        <f>Feuil1!AA198/Feuil2!Z197</f>
        <v>0</v>
      </c>
      <c r="AA198" s="3">
        <f>Feuil1!AB198/Feuil2!AA197</f>
        <v>4.329004329004329E-3</v>
      </c>
      <c r="AB198">
        <f>Feuil1!AC198/Feuil2!AB197</f>
        <v>0</v>
      </c>
      <c r="AC198">
        <f>Feuil1!AD198/Feuil2!AC197</f>
        <v>0</v>
      </c>
      <c r="AD198">
        <f>Feuil1!AE198/Feuil2!AD197</f>
        <v>0</v>
      </c>
      <c r="AE198">
        <f>Feuil1!AF198/Feuil2!AE197</f>
        <v>0</v>
      </c>
      <c r="AF198">
        <f>Feuil1!AG198/Feuil2!AF197</f>
        <v>0.21645021645021645</v>
      </c>
      <c r="AG198" s="3">
        <f>Feuil1!AH198/Feuil2!AG197</f>
        <v>0</v>
      </c>
      <c r="AH198">
        <f>Feuil1!AI198/Feuil2!AH197</f>
        <v>3.0303030303030304E-2</v>
      </c>
      <c r="AI198" s="3">
        <f>Feuil1!AJ198/Feuil2!AI197</f>
        <v>0</v>
      </c>
      <c r="AJ198" s="3">
        <f>Feuil1!AK198/Feuil2!AJ197</f>
        <v>0</v>
      </c>
      <c r="AK198">
        <f>Feuil1!AL198/Feuil2!AL197</f>
        <v>4.329004329004329E-3</v>
      </c>
      <c r="AL198" s="5">
        <f>Feuil1!AM198/Feuil2!AM197</f>
        <v>0</v>
      </c>
      <c r="AM198" s="5">
        <f>Feuil1!AN198/Feuil2!AN197</f>
        <v>0</v>
      </c>
      <c r="AN198" s="5">
        <f>Feuil1!AO198/Feuil2!AO197</f>
        <v>4.329004329004329E-3</v>
      </c>
      <c r="AO198" s="5">
        <f>Feuil1!AP198/Feuil2!AP197</f>
        <v>0</v>
      </c>
      <c r="AP198" s="5">
        <f>Feuil1!AQ198/Feuil2!AQ197</f>
        <v>0</v>
      </c>
      <c r="AQ198" s="5">
        <f>Feuil1!AR198/Feuil2!AR197</f>
        <v>0</v>
      </c>
      <c r="AR198" s="5">
        <f>Feuil1!AS198/Feuil2!AS197</f>
        <v>0</v>
      </c>
      <c r="AS198">
        <f>Feuil1!AT198/Feuil2!AT197</f>
        <v>4.329004329004329E-3</v>
      </c>
      <c r="AT198">
        <f>Feuil1!AU198/Feuil2!AV197</f>
        <v>0</v>
      </c>
      <c r="AU198">
        <f>Feuil1!AV198/Feuil2!AW197</f>
        <v>5.1948051948051951E-2</v>
      </c>
      <c r="AV198">
        <f>Feuil1!AW198/Feuil2!AX197</f>
        <v>0.1038961038961039</v>
      </c>
      <c r="AW198">
        <f>Feuil1!AX198/Feuil2!AY197</f>
        <v>4.329004329004329E-3</v>
      </c>
      <c r="AX198" s="3">
        <f>Feuil1!AY198/Feuil2!AZ197</f>
        <v>0</v>
      </c>
      <c r="AY198" s="3">
        <f>Feuil1!AZ198/Feuil2!BA197</f>
        <v>0</v>
      </c>
      <c r="AZ198" s="3">
        <f>Feuil1!BA198/Feuil2!BB197</f>
        <v>0</v>
      </c>
      <c r="BA198" s="3">
        <f>Feuil1!BB198/Feuil2!BC197</f>
        <v>0</v>
      </c>
      <c r="BB198" s="3">
        <f>Feuil1!BC198/Feuil2!BD197</f>
        <v>0</v>
      </c>
      <c r="BC198">
        <f>Feuil1!BD198/Feuil2!BE197</f>
        <v>0</v>
      </c>
      <c r="BD198">
        <f>Feuil1!BE198/Feuil2!BF197</f>
        <v>0</v>
      </c>
      <c r="BE198" s="3">
        <f>Feuil1!BF198/Feuil2!BG197</f>
        <v>0</v>
      </c>
      <c r="BF198">
        <f>Feuil1!BG198/Feuil2!BH197</f>
        <v>4.3290043290043288E-2</v>
      </c>
      <c r="BG198">
        <f>Feuil1!BH198/Feuil2!BI197</f>
        <v>0</v>
      </c>
      <c r="BH198">
        <f>Feuil1!BI198/Feuil2!BJ197</f>
        <v>5.1948051948051951E-2</v>
      </c>
      <c r="BI198" s="3">
        <f>Feuil1!BJ198/Feuil2!BK197</f>
        <v>0</v>
      </c>
      <c r="BJ198" s="3">
        <f>Feuil1!BK198/Feuil2!BL197</f>
        <v>0</v>
      </c>
      <c r="BK198">
        <f>Feuil1!BL198/Feuil2!BM197</f>
        <v>0</v>
      </c>
      <c r="BL198">
        <f>Feuil1!BM198/Feuil2!BN197</f>
        <v>4.329004329004329E-3</v>
      </c>
      <c r="BM198">
        <f>Feuil1!BN198/Feuil2!BO197</f>
        <v>8.658008658008658E-3</v>
      </c>
      <c r="BN198" s="5">
        <f>Feuil1!BO198/Feuil2!BP197</f>
        <v>0</v>
      </c>
      <c r="BO198" s="5">
        <f>Feuil1!BP198/Feuil2!BQ197</f>
        <v>0</v>
      </c>
      <c r="BP198" s="3">
        <f>Feuil1!BQ198/Feuil2!BR197</f>
        <v>4.329004329004329E-3</v>
      </c>
      <c r="BQ198" s="3">
        <f>Feuil1!BR198/Feuil2!BS197</f>
        <v>0</v>
      </c>
      <c r="BR198" s="3">
        <f>Feuil1!BS198/Feuil2!BT197</f>
        <v>4.329004329004329E-3</v>
      </c>
      <c r="BS198">
        <f>Feuil1!BT198/Feuil2!BV197</f>
        <v>0</v>
      </c>
      <c r="BT198">
        <f>Feuil1!BU198/Feuil2!BW197</f>
        <v>0.1038961038961039</v>
      </c>
      <c r="BU198" s="3">
        <f>Feuil1!BV198/Feuil2!BX197</f>
        <v>0</v>
      </c>
      <c r="BV198">
        <f>Feuil1!BW198/Feuil2!BZ197</f>
        <v>4.329004329004329E-3</v>
      </c>
      <c r="BW198">
        <f>Feuil1!BX198/Feuil2!CA197</f>
        <v>1.2987012987012988E-2</v>
      </c>
      <c r="BX198" s="5">
        <f>Feuil1!BY198/Feuil2!CB197</f>
        <v>0</v>
      </c>
      <c r="BY198" s="3">
        <f>Feuil1!BZ198/Feuil2!CC197</f>
        <v>0</v>
      </c>
      <c r="BZ198" s="5">
        <f>Feuil1!CA198/Feuil2!CD197</f>
        <v>0</v>
      </c>
    </row>
    <row r="199" spans="1:78" x14ac:dyDescent="0.2">
      <c r="A199">
        <f>Feuil1!B199/Feuil2!A198</f>
        <v>0</v>
      </c>
      <c r="B199" s="3">
        <f>Feuil1!C199/Feuil2!B198</f>
        <v>0</v>
      </c>
      <c r="C199">
        <f>Feuil1!D199/Feuil2!C198</f>
        <v>0</v>
      </c>
      <c r="D199">
        <f>Feuil1!E199/Feuil2!D198</f>
        <v>4.4247787610619468E-3</v>
      </c>
      <c r="E199" s="3">
        <f>Feuil1!F199/Feuil2!E198</f>
        <v>0</v>
      </c>
      <c r="F199">
        <f>Feuil1!G199/Feuil2!F198</f>
        <v>0.10176991150442478</v>
      </c>
      <c r="G199">
        <f>Feuil1!H199/Feuil2!G198</f>
        <v>0.11504424778761062</v>
      </c>
      <c r="H199" s="3">
        <f>Feuil1!I199/Feuil2!H198</f>
        <v>0</v>
      </c>
      <c r="I199" s="3">
        <f>Feuil1!J199/Feuil2!I198</f>
        <v>4.4247787610619468E-2</v>
      </c>
      <c r="J199" s="5">
        <f>Feuil1!K199/Feuil2!J198</f>
        <v>0</v>
      </c>
      <c r="K199" s="3">
        <f>Feuil1!L199/Feuil2!K198</f>
        <v>0</v>
      </c>
      <c r="L199">
        <f>Feuil1!M199/Feuil2!L198</f>
        <v>8.8495575221238937E-3</v>
      </c>
      <c r="M199" s="5">
        <f>Feuil1!N199/Feuil2!M198</f>
        <v>0</v>
      </c>
      <c r="N199">
        <f>Feuil1!O199/Feuil2!N198</f>
        <v>0</v>
      </c>
      <c r="O199">
        <f>Feuil1!P199/Feuil2!O198</f>
        <v>0</v>
      </c>
      <c r="P199" s="3">
        <f>Feuil1!Q199/Feuil2!P198</f>
        <v>0</v>
      </c>
      <c r="Q199" s="3">
        <f>Feuil1!R199/Feuil2!Q198</f>
        <v>0</v>
      </c>
      <c r="R199" s="3">
        <f>Feuil1!S199/Feuil2!R198</f>
        <v>3.9823008849557522E-2</v>
      </c>
      <c r="S199">
        <f>Feuil1!T199/Feuil2!S198</f>
        <v>8.8495575221238937E-3</v>
      </c>
      <c r="T199">
        <f>Feuil1!U199/Feuil2!T198</f>
        <v>0</v>
      </c>
      <c r="U199">
        <f>Feuil1!V199/Feuil2!U198</f>
        <v>1.7699115044247787E-2</v>
      </c>
      <c r="V199">
        <f>Feuil1!W199/Feuil2!V198</f>
        <v>0</v>
      </c>
      <c r="W199">
        <f>Feuil1!X199/Feuil2!W198</f>
        <v>8.8495575221238937E-3</v>
      </c>
      <c r="X199">
        <f>Feuil1!Y199/Feuil2!X198</f>
        <v>0.12389380530973451</v>
      </c>
      <c r="Y199" s="3">
        <f>Feuil1!Z199/Feuil2!Y198</f>
        <v>0</v>
      </c>
      <c r="Z199" s="3">
        <f>Feuil1!AA199/Feuil2!Z198</f>
        <v>0</v>
      </c>
      <c r="AA199" s="3">
        <f>Feuil1!AB199/Feuil2!AA198</f>
        <v>0</v>
      </c>
      <c r="AB199">
        <f>Feuil1!AC199/Feuil2!AB198</f>
        <v>0</v>
      </c>
      <c r="AC199">
        <f>Feuil1!AD199/Feuil2!AC198</f>
        <v>0</v>
      </c>
      <c r="AD199">
        <f>Feuil1!AE199/Feuil2!AD198</f>
        <v>0</v>
      </c>
      <c r="AE199">
        <f>Feuil1!AF199/Feuil2!AE198</f>
        <v>0</v>
      </c>
      <c r="AF199">
        <f>Feuil1!AG199/Feuil2!AF198</f>
        <v>0.2168141592920354</v>
      </c>
      <c r="AG199" s="3">
        <f>Feuil1!AH199/Feuil2!AG198</f>
        <v>0</v>
      </c>
      <c r="AH199">
        <f>Feuil1!AI199/Feuil2!AH198</f>
        <v>3.9823008849557522E-2</v>
      </c>
      <c r="AI199" s="3">
        <f>Feuil1!AJ199/Feuil2!AI198</f>
        <v>0</v>
      </c>
      <c r="AJ199" s="3">
        <f>Feuil1!AK199/Feuil2!AJ198</f>
        <v>0</v>
      </c>
      <c r="AK199">
        <f>Feuil1!AL199/Feuil2!AL198</f>
        <v>0</v>
      </c>
      <c r="AL199" s="5">
        <f>Feuil1!AM199/Feuil2!AM198</f>
        <v>0</v>
      </c>
      <c r="AM199" s="5">
        <f>Feuil1!AN199/Feuil2!AN198</f>
        <v>0</v>
      </c>
      <c r="AN199" s="5">
        <f>Feuil1!AO199/Feuil2!AO198</f>
        <v>0</v>
      </c>
      <c r="AO199" s="5">
        <f>Feuil1!AP199/Feuil2!AP198</f>
        <v>0</v>
      </c>
      <c r="AP199" s="5">
        <f>Feuil1!AQ199/Feuil2!AQ198</f>
        <v>0</v>
      </c>
      <c r="AQ199" s="5">
        <f>Feuil1!AR199/Feuil2!AR198</f>
        <v>0</v>
      </c>
      <c r="AR199" s="5">
        <f>Feuil1!AS199/Feuil2!AS198</f>
        <v>0</v>
      </c>
      <c r="AS199">
        <f>Feuil1!AT199/Feuil2!AT198</f>
        <v>0</v>
      </c>
      <c r="AT199">
        <f>Feuil1!AU199/Feuil2!AV198</f>
        <v>4.4247787610619468E-3</v>
      </c>
      <c r="AU199">
        <f>Feuil1!AV199/Feuil2!AW198</f>
        <v>8.8495575221238937E-3</v>
      </c>
      <c r="AV199">
        <f>Feuil1!AW199/Feuil2!AX198</f>
        <v>6.1946902654867256E-2</v>
      </c>
      <c r="AW199">
        <f>Feuil1!AX199/Feuil2!AY198</f>
        <v>4.4247787610619468E-3</v>
      </c>
      <c r="AX199" s="3">
        <f>Feuil1!AY199/Feuil2!AZ198</f>
        <v>0</v>
      </c>
      <c r="AY199" s="3">
        <f>Feuil1!AZ199/Feuil2!BA198</f>
        <v>0</v>
      </c>
      <c r="AZ199" s="3">
        <f>Feuil1!BA199/Feuil2!BB198</f>
        <v>0</v>
      </c>
      <c r="BA199" s="3">
        <f>Feuil1!BB199/Feuil2!BC198</f>
        <v>0</v>
      </c>
      <c r="BB199" s="3">
        <f>Feuil1!BC199/Feuil2!BD198</f>
        <v>0</v>
      </c>
      <c r="BC199">
        <f>Feuil1!BD199/Feuil2!BE198</f>
        <v>0</v>
      </c>
      <c r="BD199">
        <f>Feuil1!BE199/Feuil2!BF198</f>
        <v>0</v>
      </c>
      <c r="BE199" s="3">
        <f>Feuil1!BF199/Feuil2!BG198</f>
        <v>0</v>
      </c>
      <c r="BF199">
        <f>Feuil1!BG199/Feuil2!BH198</f>
        <v>1.3274336283185841E-2</v>
      </c>
      <c r="BG199">
        <f>Feuil1!BH199/Feuil2!BI198</f>
        <v>4.4247787610619468E-2</v>
      </c>
      <c r="BH199">
        <f>Feuil1!BI199/Feuil2!BJ198</f>
        <v>0</v>
      </c>
      <c r="BI199" s="3">
        <f>Feuil1!BJ199/Feuil2!BK198</f>
        <v>0</v>
      </c>
      <c r="BJ199" s="3">
        <f>Feuil1!BK199/Feuil2!BL198</f>
        <v>0</v>
      </c>
      <c r="BK199">
        <f>Feuil1!BL199/Feuil2!BM198</f>
        <v>4.4247787610619468E-3</v>
      </c>
      <c r="BL199">
        <f>Feuil1!BM199/Feuil2!BN198</f>
        <v>4.4247787610619468E-3</v>
      </c>
      <c r="BM199">
        <f>Feuil1!BN199/Feuil2!BO198</f>
        <v>2.2123893805309734E-2</v>
      </c>
      <c r="BN199" s="5">
        <f>Feuil1!BO199/Feuil2!BP198</f>
        <v>0</v>
      </c>
      <c r="BO199" s="5">
        <f>Feuil1!BP199/Feuil2!BQ198</f>
        <v>0</v>
      </c>
      <c r="BP199" s="3">
        <f>Feuil1!BQ199/Feuil2!BR198</f>
        <v>0</v>
      </c>
      <c r="BQ199" s="3">
        <f>Feuil1!BR199/Feuil2!BS198</f>
        <v>0</v>
      </c>
      <c r="BR199" s="3">
        <f>Feuil1!BS199/Feuil2!BT198</f>
        <v>4.4247787610619468E-3</v>
      </c>
      <c r="BS199">
        <f>Feuil1!BT199/Feuil2!BV198</f>
        <v>0</v>
      </c>
      <c r="BT199">
        <f>Feuil1!BU199/Feuil2!BW198</f>
        <v>8.4070796460176997E-2</v>
      </c>
      <c r="BU199" s="3">
        <f>Feuil1!BV199/Feuil2!BX198</f>
        <v>0</v>
      </c>
      <c r="BV199">
        <f>Feuil1!BW199/Feuil2!BZ198</f>
        <v>8.8495575221238937E-3</v>
      </c>
      <c r="BW199">
        <f>Feuil1!BX199/Feuil2!CA198</f>
        <v>4.4247787610619468E-3</v>
      </c>
      <c r="BX199" s="5">
        <f>Feuil1!BY199/Feuil2!CB198</f>
        <v>0</v>
      </c>
      <c r="BY199" s="3">
        <f>Feuil1!BZ199/Feuil2!CC198</f>
        <v>0</v>
      </c>
      <c r="BZ199" s="5">
        <f>Feuil1!CA199/Feuil2!CD198</f>
        <v>0</v>
      </c>
    </row>
    <row r="200" spans="1:78" x14ac:dyDescent="0.2">
      <c r="A200">
        <f>Feuil1!B200/Feuil2!A199</f>
        <v>5.9171597633136093E-3</v>
      </c>
      <c r="B200" s="3">
        <f>Feuil1!C200/Feuil2!B199</f>
        <v>0</v>
      </c>
      <c r="C200">
        <f>Feuil1!D200/Feuil2!C199</f>
        <v>0</v>
      </c>
      <c r="D200">
        <f>Feuil1!E200/Feuil2!D199</f>
        <v>5.9171597633136093E-3</v>
      </c>
      <c r="E200" s="3">
        <f>Feuil1!F200/Feuil2!E199</f>
        <v>1.1834319526627219E-2</v>
      </c>
      <c r="F200">
        <f>Feuil1!G200/Feuil2!F199</f>
        <v>6.5088757396449703E-2</v>
      </c>
      <c r="G200">
        <f>Feuil1!H200/Feuil2!G199</f>
        <v>6.5088757396449703E-2</v>
      </c>
      <c r="H200" s="3">
        <f>Feuil1!I200/Feuil2!H199</f>
        <v>0</v>
      </c>
      <c r="I200" s="3">
        <f>Feuil1!J200/Feuil2!I199</f>
        <v>5.9171597633136093E-3</v>
      </c>
      <c r="J200" s="5">
        <f>Feuil1!K200/Feuil2!J199</f>
        <v>0</v>
      </c>
      <c r="K200" s="3">
        <f>Feuil1!L200/Feuil2!K199</f>
        <v>0</v>
      </c>
      <c r="L200">
        <f>Feuil1!M200/Feuil2!L199</f>
        <v>5.9171597633136093E-3</v>
      </c>
      <c r="M200" s="5">
        <f>Feuil1!N200/Feuil2!M199</f>
        <v>0</v>
      </c>
      <c r="N200">
        <f>Feuil1!O200/Feuil2!N199</f>
        <v>0</v>
      </c>
      <c r="O200">
        <f>Feuil1!P200/Feuil2!O199</f>
        <v>1.7751479289940829E-2</v>
      </c>
      <c r="P200" s="3">
        <f>Feuil1!Q200/Feuil2!P199</f>
        <v>0</v>
      </c>
      <c r="Q200" s="3">
        <f>Feuil1!R200/Feuil2!Q199</f>
        <v>0</v>
      </c>
      <c r="R200" s="3">
        <f>Feuil1!S200/Feuil2!R199</f>
        <v>1.7751479289940829E-2</v>
      </c>
      <c r="S200">
        <f>Feuil1!T200/Feuil2!S199</f>
        <v>0</v>
      </c>
      <c r="T200">
        <f>Feuil1!U200/Feuil2!T199</f>
        <v>5.9171597633136093E-3</v>
      </c>
      <c r="U200">
        <f>Feuil1!V200/Feuil2!U199</f>
        <v>5.9171597633136093E-3</v>
      </c>
      <c r="V200">
        <f>Feuil1!W200/Feuil2!V199</f>
        <v>0</v>
      </c>
      <c r="W200">
        <f>Feuil1!X200/Feuil2!W199</f>
        <v>1.1834319526627219E-2</v>
      </c>
      <c r="X200">
        <f>Feuil1!Y200/Feuil2!X199</f>
        <v>3.5502958579881658E-2</v>
      </c>
      <c r="Y200" s="3">
        <f>Feuil1!Z200/Feuil2!Y199</f>
        <v>5.9171597633136093E-3</v>
      </c>
      <c r="Z200" s="3">
        <f>Feuil1!AA200/Feuil2!Z199</f>
        <v>0</v>
      </c>
      <c r="AA200" s="3">
        <f>Feuil1!AB200/Feuil2!AA199</f>
        <v>1.1834319526627219E-2</v>
      </c>
      <c r="AB200">
        <f>Feuil1!AC200/Feuil2!AB199</f>
        <v>0</v>
      </c>
      <c r="AC200">
        <f>Feuil1!AD200/Feuil2!AC199</f>
        <v>0</v>
      </c>
      <c r="AD200">
        <f>Feuil1!AE200/Feuil2!AD199</f>
        <v>0</v>
      </c>
      <c r="AE200">
        <f>Feuil1!AF200/Feuil2!AE199</f>
        <v>4.7337278106508875E-2</v>
      </c>
      <c r="AF200">
        <f>Feuil1!AG200/Feuil2!AF199</f>
        <v>0.25443786982248523</v>
      </c>
      <c r="AG200" s="3">
        <f>Feuil1!AH200/Feuil2!AG199</f>
        <v>0</v>
      </c>
      <c r="AH200">
        <f>Feuil1!AI200/Feuil2!AH199</f>
        <v>0</v>
      </c>
      <c r="AI200" s="3">
        <f>Feuil1!AJ200/Feuil2!AI199</f>
        <v>0</v>
      </c>
      <c r="AJ200" s="3">
        <f>Feuil1!AK200/Feuil2!AJ199</f>
        <v>0</v>
      </c>
      <c r="AK200">
        <f>Feuil1!AL200/Feuil2!AL199</f>
        <v>0</v>
      </c>
      <c r="AL200" s="5">
        <f>Feuil1!AM200/Feuil2!AM199</f>
        <v>0</v>
      </c>
      <c r="AM200" s="5">
        <f>Feuil1!AN200/Feuil2!AN199</f>
        <v>0</v>
      </c>
      <c r="AN200" s="5">
        <f>Feuil1!AO200/Feuil2!AO199</f>
        <v>0</v>
      </c>
      <c r="AO200" s="5">
        <f>Feuil1!AP200/Feuil2!AP199</f>
        <v>0</v>
      </c>
      <c r="AP200" s="5">
        <f>Feuil1!AQ200/Feuil2!AQ199</f>
        <v>0</v>
      </c>
      <c r="AQ200" s="5">
        <f>Feuil1!AR200/Feuil2!AR199</f>
        <v>0</v>
      </c>
      <c r="AR200" s="5">
        <f>Feuil1!AS200/Feuil2!AS199</f>
        <v>0</v>
      </c>
      <c r="AS200">
        <f>Feuil1!AT200/Feuil2!AT199</f>
        <v>0</v>
      </c>
      <c r="AT200">
        <f>Feuil1!AU200/Feuil2!AV199</f>
        <v>0</v>
      </c>
      <c r="AU200">
        <f>Feuil1!AV200/Feuil2!AW199</f>
        <v>6.5088757396449703E-2</v>
      </c>
      <c r="AV200">
        <f>Feuil1!AW200/Feuil2!AX199</f>
        <v>0.23668639053254437</v>
      </c>
      <c r="AW200">
        <f>Feuil1!AX200/Feuil2!AY199</f>
        <v>1.7751479289940829E-2</v>
      </c>
      <c r="AX200" s="3">
        <f>Feuil1!AY200/Feuil2!AZ199</f>
        <v>0</v>
      </c>
      <c r="AY200" s="3">
        <f>Feuil1!AZ200/Feuil2!BA199</f>
        <v>5.9171597633136093E-3</v>
      </c>
      <c r="AZ200" s="3">
        <f>Feuil1!BA200/Feuil2!BB199</f>
        <v>0</v>
      </c>
      <c r="BA200" s="3">
        <f>Feuil1!BB200/Feuil2!BC199</f>
        <v>5.9171597633136093E-3</v>
      </c>
      <c r="BB200" s="3">
        <f>Feuil1!BC200/Feuil2!BD199</f>
        <v>0</v>
      </c>
      <c r="BC200">
        <f>Feuil1!BD200/Feuil2!BE199</f>
        <v>0</v>
      </c>
      <c r="BD200">
        <f>Feuil1!BE200/Feuil2!BF199</f>
        <v>0</v>
      </c>
      <c r="BE200" s="3">
        <f>Feuil1!BF200/Feuil2!BG199</f>
        <v>0</v>
      </c>
      <c r="BF200">
        <f>Feuil1!BG200/Feuil2!BH199</f>
        <v>1.1834319526627219E-2</v>
      </c>
      <c r="BG200">
        <f>Feuil1!BH200/Feuil2!BI199</f>
        <v>2.9585798816568046E-2</v>
      </c>
      <c r="BH200">
        <f>Feuil1!BI200/Feuil2!BJ199</f>
        <v>0</v>
      </c>
      <c r="BI200" s="3">
        <f>Feuil1!BJ200/Feuil2!BK199</f>
        <v>0</v>
      </c>
      <c r="BJ200" s="3">
        <f>Feuil1!BK200/Feuil2!BL199</f>
        <v>0</v>
      </c>
      <c r="BK200">
        <f>Feuil1!BL200/Feuil2!BM199</f>
        <v>0</v>
      </c>
      <c r="BL200">
        <f>Feuil1!BM200/Feuil2!BN199</f>
        <v>0</v>
      </c>
      <c r="BM200">
        <f>Feuil1!BN200/Feuil2!BO199</f>
        <v>0</v>
      </c>
      <c r="BN200" s="5">
        <f>Feuil1!BO200/Feuil2!BP199</f>
        <v>0</v>
      </c>
      <c r="BO200" s="5">
        <f>Feuil1!BP200/Feuil2!BQ199</f>
        <v>0</v>
      </c>
      <c r="BP200" s="3">
        <f>Feuil1!BQ200/Feuil2!BR199</f>
        <v>5.9171597633136093E-3</v>
      </c>
      <c r="BQ200" s="3">
        <f>Feuil1!BR200/Feuil2!BS199</f>
        <v>0</v>
      </c>
      <c r="BR200" s="3">
        <f>Feuil1!BS200/Feuil2!BT199</f>
        <v>0</v>
      </c>
      <c r="BS200">
        <f>Feuil1!BT200/Feuil2!BV199</f>
        <v>0</v>
      </c>
      <c r="BT200">
        <f>Feuil1!BU200/Feuil2!BW199</f>
        <v>4.142011834319527E-2</v>
      </c>
      <c r="BU200" s="3">
        <f>Feuil1!BV200/Feuil2!BX199</f>
        <v>0</v>
      </c>
      <c r="BV200">
        <f>Feuil1!BW200/Feuil2!BZ199</f>
        <v>0</v>
      </c>
      <c r="BW200">
        <f>Feuil1!BX200/Feuil2!CA199</f>
        <v>0</v>
      </c>
      <c r="BX200" s="5">
        <f>Feuil1!BY200/Feuil2!CB199</f>
        <v>0</v>
      </c>
      <c r="BY200" s="3">
        <f>Feuil1!BZ200/Feuil2!CC199</f>
        <v>0</v>
      </c>
      <c r="BZ200" s="5">
        <f>Feuil1!CA200/Feuil2!CD199</f>
        <v>0</v>
      </c>
    </row>
    <row r="201" spans="1:78" x14ac:dyDescent="0.2">
      <c r="A201">
        <f>Feuil1!B201/Feuil2!A200</f>
        <v>0</v>
      </c>
      <c r="B201" s="3">
        <f>Feuil1!C201/Feuil2!B200</f>
        <v>0</v>
      </c>
      <c r="C201">
        <f>Feuil1!D201/Feuil2!C200</f>
        <v>0</v>
      </c>
      <c r="D201">
        <f>Feuil1!E201/Feuil2!D200</f>
        <v>7.7220077220077222E-3</v>
      </c>
      <c r="E201" s="3">
        <f>Feuil1!F201/Feuil2!E200</f>
        <v>0</v>
      </c>
      <c r="F201">
        <f>Feuil1!G201/Feuil2!F200</f>
        <v>4.2471042471042469E-2</v>
      </c>
      <c r="G201">
        <f>Feuil1!H201/Feuil2!G200</f>
        <v>8.8803088803088806E-2</v>
      </c>
      <c r="H201" s="3">
        <f>Feuil1!I201/Feuil2!H200</f>
        <v>0</v>
      </c>
      <c r="I201" s="3">
        <f>Feuil1!J201/Feuil2!I200</f>
        <v>0</v>
      </c>
      <c r="J201" s="5">
        <f>Feuil1!K201/Feuil2!J200</f>
        <v>0</v>
      </c>
      <c r="K201" s="3">
        <f>Feuil1!L201/Feuil2!K200</f>
        <v>0</v>
      </c>
      <c r="L201">
        <f>Feuil1!M201/Feuil2!L200</f>
        <v>3.8610038610038611E-3</v>
      </c>
      <c r="M201" s="5">
        <f>Feuil1!N201/Feuil2!M200</f>
        <v>3.8610038610038611E-3</v>
      </c>
      <c r="N201">
        <f>Feuil1!O201/Feuil2!N200</f>
        <v>0</v>
      </c>
      <c r="O201">
        <f>Feuil1!P201/Feuil2!O200</f>
        <v>0</v>
      </c>
      <c r="P201" s="3">
        <f>Feuil1!Q201/Feuil2!P200</f>
        <v>0</v>
      </c>
      <c r="Q201" s="3">
        <f>Feuil1!R201/Feuil2!Q200</f>
        <v>0</v>
      </c>
      <c r="R201" s="3">
        <f>Feuil1!S201/Feuil2!R200</f>
        <v>1.1583011583011582E-2</v>
      </c>
      <c r="S201">
        <f>Feuil1!T201/Feuil2!S200</f>
        <v>3.8610038610038611E-3</v>
      </c>
      <c r="T201">
        <f>Feuil1!U201/Feuil2!T200</f>
        <v>3.8610038610038611E-3</v>
      </c>
      <c r="U201">
        <f>Feuil1!V201/Feuil2!U200</f>
        <v>3.8610038610038611E-3</v>
      </c>
      <c r="V201">
        <f>Feuil1!W201/Feuil2!V200</f>
        <v>0</v>
      </c>
      <c r="W201">
        <f>Feuil1!X201/Feuil2!W200</f>
        <v>7.7220077220077222E-3</v>
      </c>
      <c r="X201">
        <f>Feuil1!Y201/Feuil2!X200</f>
        <v>0.12741312741312741</v>
      </c>
      <c r="Y201" s="3">
        <f>Feuil1!Z201/Feuil2!Y200</f>
        <v>0</v>
      </c>
      <c r="Z201" s="3">
        <f>Feuil1!AA201/Feuil2!Z200</f>
        <v>0</v>
      </c>
      <c r="AA201" s="3">
        <f>Feuil1!AB201/Feuil2!AA200</f>
        <v>3.8610038610038611E-3</v>
      </c>
      <c r="AB201">
        <f>Feuil1!AC201/Feuil2!AB200</f>
        <v>0</v>
      </c>
      <c r="AC201">
        <f>Feuil1!AD201/Feuil2!AC200</f>
        <v>0</v>
      </c>
      <c r="AD201">
        <f>Feuil1!AE201/Feuil2!AD200</f>
        <v>0</v>
      </c>
      <c r="AE201">
        <f>Feuil1!AF201/Feuil2!AE200</f>
        <v>0</v>
      </c>
      <c r="AF201">
        <f>Feuil1!AG201/Feuil2!AF200</f>
        <v>0.23166023166023167</v>
      </c>
      <c r="AG201" s="3">
        <f>Feuil1!AH201/Feuil2!AG200</f>
        <v>0</v>
      </c>
      <c r="AH201">
        <f>Feuil1!AI201/Feuil2!AH200</f>
        <v>3.8610038610038609E-2</v>
      </c>
      <c r="AI201" s="3">
        <f>Feuil1!AJ201/Feuil2!AI200</f>
        <v>0</v>
      </c>
      <c r="AJ201" s="3">
        <f>Feuil1!AK201/Feuil2!AJ200</f>
        <v>0</v>
      </c>
      <c r="AK201">
        <f>Feuil1!AL201/Feuil2!AL200</f>
        <v>3.8610038610038611E-3</v>
      </c>
      <c r="AL201" s="5">
        <f>Feuil1!AM201/Feuil2!AM200</f>
        <v>0</v>
      </c>
      <c r="AM201" s="5">
        <f>Feuil1!AN201/Feuil2!AN200</f>
        <v>0</v>
      </c>
      <c r="AN201" s="5">
        <f>Feuil1!AO201/Feuil2!AO200</f>
        <v>1.5444015444015444E-2</v>
      </c>
      <c r="AO201" s="5">
        <f>Feuil1!AP201/Feuil2!AP200</f>
        <v>0</v>
      </c>
      <c r="AP201" s="5">
        <f>Feuil1!AQ201/Feuil2!AQ200</f>
        <v>0</v>
      </c>
      <c r="AQ201" s="5">
        <f>Feuil1!AR201/Feuil2!AR200</f>
        <v>0</v>
      </c>
      <c r="AR201" s="5">
        <f>Feuil1!AS201/Feuil2!AS200</f>
        <v>0</v>
      </c>
      <c r="AS201">
        <f>Feuil1!AT201/Feuil2!AT200</f>
        <v>7.7220077220077222E-3</v>
      </c>
      <c r="AT201">
        <f>Feuil1!AU201/Feuil2!AV200</f>
        <v>0</v>
      </c>
      <c r="AU201">
        <f>Feuil1!AV201/Feuil2!AW200</f>
        <v>1.1583011583011582E-2</v>
      </c>
      <c r="AV201">
        <f>Feuil1!AW201/Feuil2!AX200</f>
        <v>8.4942084942084939E-2</v>
      </c>
      <c r="AW201">
        <f>Feuil1!AX201/Feuil2!AY200</f>
        <v>1.1583011583011582E-2</v>
      </c>
      <c r="AX201" s="3">
        <f>Feuil1!AY201/Feuil2!AZ200</f>
        <v>0</v>
      </c>
      <c r="AY201" s="3">
        <f>Feuil1!AZ201/Feuil2!BA200</f>
        <v>0</v>
      </c>
      <c r="AZ201" s="3">
        <f>Feuil1!BA201/Feuil2!BB200</f>
        <v>0</v>
      </c>
      <c r="BA201" s="3">
        <f>Feuil1!BB201/Feuil2!BC200</f>
        <v>0</v>
      </c>
      <c r="BB201" s="3">
        <f>Feuil1!BC201/Feuil2!BD200</f>
        <v>0</v>
      </c>
      <c r="BC201">
        <f>Feuil1!BD201/Feuil2!BE200</f>
        <v>0</v>
      </c>
      <c r="BD201">
        <f>Feuil1!BE201/Feuil2!BF200</f>
        <v>0</v>
      </c>
      <c r="BE201" s="3">
        <f>Feuil1!BF201/Feuil2!BG200</f>
        <v>0</v>
      </c>
      <c r="BF201">
        <f>Feuil1!BG201/Feuil2!BH200</f>
        <v>3.8610038610038611E-3</v>
      </c>
      <c r="BG201">
        <f>Feuil1!BH201/Feuil2!BI200</f>
        <v>0</v>
      </c>
      <c r="BH201">
        <f>Feuil1!BI201/Feuil2!BJ200</f>
        <v>0.10810810810810811</v>
      </c>
      <c r="BI201" s="3">
        <f>Feuil1!BJ201/Feuil2!BK200</f>
        <v>0</v>
      </c>
      <c r="BJ201" s="3">
        <f>Feuil1!BK201/Feuil2!BL200</f>
        <v>0</v>
      </c>
      <c r="BK201">
        <f>Feuil1!BL201/Feuil2!BM200</f>
        <v>7.7220077220077222E-3</v>
      </c>
      <c r="BL201">
        <f>Feuil1!BM201/Feuil2!BN200</f>
        <v>2.7027027027027029E-2</v>
      </c>
      <c r="BM201">
        <f>Feuil1!BN201/Feuil2!BO200</f>
        <v>1.9305019305019305E-2</v>
      </c>
      <c r="BN201" s="5">
        <f>Feuil1!BO201/Feuil2!BP200</f>
        <v>0</v>
      </c>
      <c r="BO201" s="5">
        <f>Feuil1!BP201/Feuil2!BQ200</f>
        <v>0</v>
      </c>
      <c r="BP201" s="3">
        <f>Feuil1!BQ201/Feuil2!BR200</f>
        <v>3.8610038610038611E-3</v>
      </c>
      <c r="BQ201" s="3">
        <f>Feuil1!BR201/Feuil2!BS200</f>
        <v>0</v>
      </c>
      <c r="BR201" s="3">
        <f>Feuil1!BS201/Feuil2!BT200</f>
        <v>3.8610038610038611E-3</v>
      </c>
      <c r="BS201">
        <f>Feuil1!BT201/Feuil2!BV200</f>
        <v>0</v>
      </c>
      <c r="BT201">
        <f>Feuil1!BU201/Feuil2!BW200</f>
        <v>9.6525096525096526E-2</v>
      </c>
      <c r="BU201" s="3">
        <f>Feuil1!BV201/Feuil2!BX200</f>
        <v>0</v>
      </c>
      <c r="BV201">
        <f>Feuil1!BW201/Feuil2!BZ200</f>
        <v>0</v>
      </c>
      <c r="BW201">
        <f>Feuil1!BX201/Feuil2!CA200</f>
        <v>1.5444015444015444E-2</v>
      </c>
      <c r="BX201" s="5">
        <f>Feuil1!BY201/Feuil2!CB200</f>
        <v>0</v>
      </c>
      <c r="BY201" s="3">
        <f>Feuil1!BZ201/Feuil2!CC200</f>
        <v>0</v>
      </c>
      <c r="BZ201" s="5">
        <f>Feuil1!CA201/Feuil2!CD200</f>
        <v>0</v>
      </c>
    </row>
    <row r="202" spans="1:78" x14ac:dyDescent="0.2">
      <c r="A202">
        <f>Feuil1!B202/Feuil2!A201</f>
        <v>0</v>
      </c>
      <c r="B202" s="3">
        <f>Feuil1!C202/Feuil2!B201</f>
        <v>0</v>
      </c>
      <c r="C202">
        <f>Feuil1!D202/Feuil2!C201</f>
        <v>0</v>
      </c>
      <c r="D202">
        <f>Feuil1!E202/Feuil2!D201</f>
        <v>2.7548209366391185E-3</v>
      </c>
      <c r="E202" s="3">
        <f>Feuil1!F202/Feuil2!E201</f>
        <v>0</v>
      </c>
      <c r="F202">
        <f>Feuil1!G202/Feuil2!F201</f>
        <v>9.366391184573003E-2</v>
      </c>
      <c r="G202">
        <f>Feuil1!H202/Feuil2!G201</f>
        <v>8.5399449035812675E-2</v>
      </c>
      <c r="H202" s="3">
        <f>Feuil1!I202/Feuil2!H201</f>
        <v>0</v>
      </c>
      <c r="I202" s="3">
        <f>Feuil1!J202/Feuil2!I201</f>
        <v>0</v>
      </c>
      <c r="J202" s="5">
        <f>Feuil1!K202/Feuil2!J201</f>
        <v>2.7548209366391185E-3</v>
      </c>
      <c r="K202" s="3">
        <f>Feuil1!L202/Feuil2!K201</f>
        <v>0</v>
      </c>
      <c r="L202">
        <f>Feuil1!M202/Feuil2!L201</f>
        <v>1.3774104683195593E-2</v>
      </c>
      <c r="M202" s="5">
        <f>Feuil1!N202/Feuil2!M201</f>
        <v>5.5096418732782371E-3</v>
      </c>
      <c r="N202">
        <f>Feuil1!O202/Feuil2!N201</f>
        <v>2.7548209366391185E-3</v>
      </c>
      <c r="O202">
        <f>Feuil1!P202/Feuil2!O201</f>
        <v>5.5096418732782371E-3</v>
      </c>
      <c r="P202" s="3">
        <f>Feuil1!Q202/Feuil2!P201</f>
        <v>0</v>
      </c>
      <c r="Q202" s="3">
        <f>Feuil1!R202/Feuil2!Q201</f>
        <v>0</v>
      </c>
      <c r="R202" s="3">
        <f>Feuil1!S202/Feuil2!R201</f>
        <v>1.6528925619834711E-2</v>
      </c>
      <c r="S202">
        <f>Feuil1!T202/Feuil2!S201</f>
        <v>2.7548209366391185E-3</v>
      </c>
      <c r="T202">
        <f>Feuil1!U202/Feuil2!T201</f>
        <v>0</v>
      </c>
      <c r="U202">
        <f>Feuil1!V202/Feuil2!U201</f>
        <v>2.2038567493112948E-2</v>
      </c>
      <c r="V202">
        <f>Feuil1!W202/Feuil2!V201</f>
        <v>0</v>
      </c>
      <c r="W202">
        <f>Feuil1!X202/Feuil2!W201</f>
        <v>0</v>
      </c>
      <c r="X202">
        <f>Feuil1!Y202/Feuil2!X201</f>
        <v>0.10192837465564739</v>
      </c>
      <c r="Y202" s="3">
        <f>Feuil1!Z202/Feuil2!Y201</f>
        <v>0</v>
      </c>
      <c r="Z202" s="3">
        <f>Feuil1!AA202/Feuil2!Z201</f>
        <v>2.7548209366391185E-3</v>
      </c>
      <c r="AA202" s="3">
        <f>Feuil1!AB202/Feuil2!AA201</f>
        <v>2.7548209366391185E-3</v>
      </c>
      <c r="AB202">
        <f>Feuil1!AC202/Feuil2!AB201</f>
        <v>0</v>
      </c>
      <c r="AC202">
        <f>Feuil1!AD202/Feuil2!AC201</f>
        <v>0</v>
      </c>
      <c r="AD202">
        <f>Feuil1!AE202/Feuil2!AD201</f>
        <v>0</v>
      </c>
      <c r="AE202">
        <f>Feuil1!AF202/Feuil2!AE201</f>
        <v>2.7548209366391185E-3</v>
      </c>
      <c r="AF202">
        <f>Feuil1!AG202/Feuil2!AF201</f>
        <v>0.27272727272727271</v>
      </c>
      <c r="AG202" s="3">
        <f>Feuil1!AH202/Feuil2!AG201</f>
        <v>0</v>
      </c>
      <c r="AH202">
        <f>Feuil1!AI202/Feuil2!AH201</f>
        <v>4.1322314049586778E-2</v>
      </c>
      <c r="AI202" s="3">
        <f>Feuil1!AJ202/Feuil2!AI201</f>
        <v>0</v>
      </c>
      <c r="AJ202" s="3">
        <f>Feuil1!AK202/Feuil2!AJ201</f>
        <v>0</v>
      </c>
      <c r="AK202">
        <f>Feuil1!AL202/Feuil2!AL201</f>
        <v>5.5096418732782371E-3</v>
      </c>
      <c r="AL202" s="5">
        <f>Feuil1!AM202/Feuil2!AM201</f>
        <v>0</v>
      </c>
      <c r="AM202" s="5">
        <f>Feuil1!AN202/Feuil2!AN201</f>
        <v>0</v>
      </c>
      <c r="AN202" s="5">
        <f>Feuil1!AO202/Feuil2!AO201</f>
        <v>0</v>
      </c>
      <c r="AO202" s="5">
        <f>Feuil1!AP202/Feuil2!AP201</f>
        <v>0</v>
      </c>
      <c r="AP202" s="5">
        <f>Feuil1!AQ202/Feuil2!AQ201</f>
        <v>0</v>
      </c>
      <c r="AQ202" s="5">
        <f>Feuil1!AR202/Feuil2!AR201</f>
        <v>0</v>
      </c>
      <c r="AR202" s="5">
        <f>Feuil1!AS202/Feuil2!AS201</f>
        <v>0</v>
      </c>
      <c r="AS202">
        <f>Feuil1!AT202/Feuil2!AT201</f>
        <v>0</v>
      </c>
      <c r="AT202">
        <f>Feuil1!AU202/Feuil2!AV201</f>
        <v>0</v>
      </c>
      <c r="AU202">
        <f>Feuil1!AV202/Feuil2!AW201</f>
        <v>5.5096418732782371E-3</v>
      </c>
      <c r="AV202">
        <f>Feuil1!AW202/Feuil2!AX201</f>
        <v>6.8870523415977963E-2</v>
      </c>
      <c r="AW202">
        <f>Feuil1!AX202/Feuil2!AY201</f>
        <v>8.2644628099173556E-3</v>
      </c>
      <c r="AX202" s="3">
        <f>Feuil1!AY202/Feuil2!AZ201</f>
        <v>0</v>
      </c>
      <c r="AY202" s="3">
        <f>Feuil1!AZ202/Feuil2!BA201</f>
        <v>0</v>
      </c>
      <c r="AZ202" s="3">
        <f>Feuil1!BA202/Feuil2!BB201</f>
        <v>0</v>
      </c>
      <c r="BA202" s="3">
        <f>Feuil1!BB202/Feuil2!BC201</f>
        <v>2.7548209366391185E-3</v>
      </c>
      <c r="BB202" s="3">
        <f>Feuil1!BC202/Feuil2!BD201</f>
        <v>0</v>
      </c>
      <c r="BC202">
        <f>Feuil1!BD202/Feuil2!BE201</f>
        <v>0</v>
      </c>
      <c r="BD202">
        <f>Feuil1!BE202/Feuil2!BF201</f>
        <v>0</v>
      </c>
      <c r="BE202" s="3">
        <f>Feuil1!BF202/Feuil2!BG201</f>
        <v>0</v>
      </c>
      <c r="BF202">
        <f>Feuil1!BG202/Feuil2!BH201</f>
        <v>2.7548209366391185E-3</v>
      </c>
      <c r="BG202">
        <f>Feuil1!BH202/Feuil2!BI201</f>
        <v>0</v>
      </c>
      <c r="BH202">
        <f>Feuil1!BI202/Feuil2!BJ201</f>
        <v>5.7851239669421489E-2</v>
      </c>
      <c r="BI202" s="3">
        <f>Feuil1!BJ202/Feuil2!BK201</f>
        <v>0</v>
      </c>
      <c r="BJ202" s="3">
        <f>Feuil1!BK202/Feuil2!BL201</f>
        <v>0</v>
      </c>
      <c r="BK202">
        <f>Feuil1!BL202/Feuil2!BM201</f>
        <v>5.5096418732782371E-3</v>
      </c>
      <c r="BL202">
        <f>Feuil1!BM202/Feuil2!BN201</f>
        <v>1.6528925619834711E-2</v>
      </c>
      <c r="BM202">
        <f>Feuil1!BN202/Feuil2!BO201</f>
        <v>2.2038567493112948E-2</v>
      </c>
      <c r="BN202" s="5">
        <f>Feuil1!BO202/Feuil2!BP201</f>
        <v>2.7548209366391185E-3</v>
      </c>
      <c r="BO202" s="5">
        <f>Feuil1!BP202/Feuil2!BQ201</f>
        <v>0</v>
      </c>
      <c r="BP202" s="3">
        <f>Feuil1!BQ202/Feuil2!BR201</f>
        <v>2.7548209366391185E-3</v>
      </c>
      <c r="BQ202" s="3">
        <f>Feuil1!BR202/Feuil2!BS201</f>
        <v>0</v>
      </c>
      <c r="BR202" s="3">
        <f>Feuil1!BS202/Feuil2!BT201</f>
        <v>0</v>
      </c>
      <c r="BS202">
        <f>Feuil1!BT202/Feuil2!BV201</f>
        <v>0</v>
      </c>
      <c r="BT202">
        <f>Feuil1!BU202/Feuil2!BW201</f>
        <v>0.10743801652892562</v>
      </c>
      <c r="BU202" s="3">
        <f>Feuil1!BV202/Feuil2!BX201</f>
        <v>0</v>
      </c>
      <c r="BV202">
        <f>Feuil1!BW202/Feuil2!BZ201</f>
        <v>0</v>
      </c>
      <c r="BW202">
        <f>Feuil1!BX202/Feuil2!CA201</f>
        <v>8.2644628099173556E-3</v>
      </c>
      <c r="BX202" s="5">
        <f>Feuil1!BY202/Feuil2!CB201</f>
        <v>0</v>
      </c>
      <c r="BY202" s="3">
        <f>Feuil1!BZ202/Feuil2!CC201</f>
        <v>5.5096418732782371E-3</v>
      </c>
      <c r="BZ202" s="5">
        <f>Feuil1!CA202/Feuil2!CD201</f>
        <v>0</v>
      </c>
    </row>
    <row r="203" spans="1:78" x14ac:dyDescent="0.2">
      <c r="A203">
        <f>Feuil1!B203/Feuil2!A202</f>
        <v>0</v>
      </c>
      <c r="B203" s="3">
        <f>Feuil1!C203/Feuil2!B202</f>
        <v>0</v>
      </c>
      <c r="C203">
        <f>Feuil1!D203/Feuil2!C202</f>
        <v>3.5087719298245615E-3</v>
      </c>
      <c r="D203">
        <f>Feuil1!E203/Feuil2!D202</f>
        <v>1.7543859649122806E-2</v>
      </c>
      <c r="E203" s="3">
        <f>Feuil1!F203/Feuil2!E202</f>
        <v>0</v>
      </c>
      <c r="F203">
        <f>Feuil1!G203/Feuil2!F202</f>
        <v>6.3157894736842107E-2</v>
      </c>
      <c r="G203">
        <f>Feuil1!H203/Feuil2!G202</f>
        <v>0.1368421052631579</v>
      </c>
      <c r="H203" s="3">
        <f>Feuil1!I203/Feuil2!H202</f>
        <v>0</v>
      </c>
      <c r="I203" s="3">
        <f>Feuil1!J203/Feuil2!I202</f>
        <v>0</v>
      </c>
      <c r="J203" s="5">
        <f>Feuil1!K203/Feuil2!J202</f>
        <v>0</v>
      </c>
      <c r="K203" s="3">
        <f>Feuil1!L203/Feuil2!K202</f>
        <v>0</v>
      </c>
      <c r="L203">
        <f>Feuil1!M203/Feuil2!L202</f>
        <v>7.0175438596491229E-3</v>
      </c>
      <c r="M203" s="5">
        <f>Feuil1!N203/Feuil2!M202</f>
        <v>3.5087719298245615E-3</v>
      </c>
      <c r="N203">
        <f>Feuil1!O203/Feuil2!N202</f>
        <v>1.4035087719298246E-2</v>
      </c>
      <c r="O203">
        <f>Feuil1!P203/Feuil2!O202</f>
        <v>0</v>
      </c>
      <c r="P203" s="3">
        <f>Feuil1!Q203/Feuil2!P202</f>
        <v>0</v>
      </c>
      <c r="Q203" s="3">
        <f>Feuil1!R203/Feuil2!Q202</f>
        <v>3.5087719298245615E-3</v>
      </c>
      <c r="R203" s="3">
        <f>Feuil1!S203/Feuil2!R202</f>
        <v>3.5087719298245615E-3</v>
      </c>
      <c r="S203">
        <f>Feuil1!T203/Feuil2!S202</f>
        <v>3.5087719298245615E-3</v>
      </c>
      <c r="T203">
        <f>Feuil1!U203/Feuil2!T202</f>
        <v>0</v>
      </c>
      <c r="U203">
        <f>Feuil1!V203/Feuil2!U202</f>
        <v>2.456140350877193E-2</v>
      </c>
      <c r="V203">
        <f>Feuil1!W203/Feuil2!V202</f>
        <v>0</v>
      </c>
      <c r="W203">
        <f>Feuil1!X203/Feuil2!W202</f>
        <v>0</v>
      </c>
      <c r="X203">
        <f>Feuil1!Y203/Feuil2!X202</f>
        <v>0.12982456140350876</v>
      </c>
      <c r="Y203" s="3">
        <f>Feuil1!Z203/Feuil2!Y202</f>
        <v>0</v>
      </c>
      <c r="Z203" s="3">
        <f>Feuil1!AA203/Feuil2!Z202</f>
        <v>0</v>
      </c>
      <c r="AA203" s="3">
        <f>Feuil1!AB203/Feuil2!AA202</f>
        <v>3.5087719298245615E-3</v>
      </c>
      <c r="AB203">
        <f>Feuil1!AC203/Feuil2!AB202</f>
        <v>0</v>
      </c>
      <c r="AC203">
        <f>Feuil1!AD203/Feuil2!AC202</f>
        <v>7.0175438596491229E-3</v>
      </c>
      <c r="AD203">
        <f>Feuil1!AE203/Feuil2!AD202</f>
        <v>0</v>
      </c>
      <c r="AE203">
        <f>Feuil1!AF203/Feuil2!AE202</f>
        <v>0</v>
      </c>
      <c r="AF203">
        <f>Feuil1!AG203/Feuil2!AF202</f>
        <v>0.27719298245614032</v>
      </c>
      <c r="AG203" s="3">
        <f>Feuil1!AH203/Feuil2!AG202</f>
        <v>0</v>
      </c>
      <c r="AH203">
        <f>Feuil1!AI203/Feuil2!AH202</f>
        <v>2.8070175438596492E-2</v>
      </c>
      <c r="AI203" s="3">
        <f>Feuil1!AJ203/Feuil2!AI202</f>
        <v>0</v>
      </c>
      <c r="AJ203" s="3">
        <f>Feuil1!AK203/Feuil2!AJ202</f>
        <v>0</v>
      </c>
      <c r="AK203">
        <f>Feuil1!AL203/Feuil2!AL202</f>
        <v>7.0175438596491229E-3</v>
      </c>
      <c r="AL203" s="5">
        <f>Feuil1!AM203/Feuil2!AM202</f>
        <v>3.5087719298245615E-3</v>
      </c>
      <c r="AM203" s="5">
        <f>Feuil1!AN203/Feuil2!AN202</f>
        <v>3.5087719298245615E-3</v>
      </c>
      <c r="AN203" s="5">
        <f>Feuil1!AO203/Feuil2!AO202</f>
        <v>0</v>
      </c>
      <c r="AO203" s="5">
        <f>Feuil1!AP203/Feuil2!AP202</f>
        <v>0</v>
      </c>
      <c r="AP203" s="5">
        <f>Feuil1!AQ203/Feuil2!AQ202</f>
        <v>0</v>
      </c>
      <c r="AQ203" s="5">
        <f>Feuil1!AR203/Feuil2!AR202</f>
        <v>0</v>
      </c>
      <c r="AR203" s="5">
        <f>Feuil1!AS203/Feuil2!AS202</f>
        <v>0</v>
      </c>
      <c r="AS203">
        <f>Feuil1!AT203/Feuil2!AT202</f>
        <v>0</v>
      </c>
      <c r="AT203">
        <f>Feuil1!AU203/Feuil2!AV202</f>
        <v>1.7543859649122806E-2</v>
      </c>
      <c r="AU203">
        <f>Feuil1!AV203/Feuil2!AW202</f>
        <v>7.0175438596491229E-3</v>
      </c>
      <c r="AV203">
        <f>Feuil1!AW203/Feuil2!AX202</f>
        <v>3.1578947368421054E-2</v>
      </c>
      <c r="AW203">
        <f>Feuil1!AX203/Feuil2!AY202</f>
        <v>1.7543859649122806E-2</v>
      </c>
      <c r="AX203" s="3">
        <f>Feuil1!AY203/Feuil2!AZ202</f>
        <v>0</v>
      </c>
      <c r="AY203" s="3">
        <f>Feuil1!AZ203/Feuil2!BA202</f>
        <v>0</v>
      </c>
      <c r="AZ203" s="3">
        <f>Feuil1!BA203/Feuil2!BB202</f>
        <v>0</v>
      </c>
      <c r="BA203" s="3">
        <f>Feuil1!BB203/Feuil2!BC202</f>
        <v>0</v>
      </c>
      <c r="BB203" s="3">
        <f>Feuil1!BC203/Feuil2!BD202</f>
        <v>0</v>
      </c>
      <c r="BC203">
        <f>Feuil1!BD203/Feuil2!BE202</f>
        <v>0</v>
      </c>
      <c r="BD203">
        <f>Feuil1!BE203/Feuil2!BF202</f>
        <v>0</v>
      </c>
      <c r="BE203" s="3">
        <f>Feuil1!BF203/Feuil2!BG202</f>
        <v>0</v>
      </c>
      <c r="BF203">
        <f>Feuil1!BG203/Feuil2!BH202</f>
        <v>3.5087719298245612E-2</v>
      </c>
      <c r="BG203">
        <f>Feuil1!BH203/Feuil2!BI202</f>
        <v>5.2631578947368418E-2</v>
      </c>
      <c r="BH203">
        <f>Feuil1!BI203/Feuil2!BJ202</f>
        <v>0</v>
      </c>
      <c r="BI203" s="3">
        <f>Feuil1!BJ203/Feuil2!BK202</f>
        <v>0</v>
      </c>
      <c r="BJ203" s="3">
        <f>Feuil1!BK203/Feuil2!BL202</f>
        <v>0</v>
      </c>
      <c r="BK203">
        <f>Feuil1!BL203/Feuil2!BM202</f>
        <v>3.5087719298245615E-3</v>
      </c>
      <c r="BL203">
        <f>Feuil1!BM203/Feuil2!BN202</f>
        <v>1.7543859649122806E-2</v>
      </c>
      <c r="BM203">
        <f>Feuil1!BN203/Feuil2!BO202</f>
        <v>1.4035087719298246E-2</v>
      </c>
      <c r="BN203" s="5">
        <f>Feuil1!BO203/Feuil2!BP202</f>
        <v>0</v>
      </c>
      <c r="BO203" s="5">
        <f>Feuil1!BP203/Feuil2!BQ202</f>
        <v>0</v>
      </c>
      <c r="BP203" s="3">
        <f>Feuil1!BQ203/Feuil2!BR202</f>
        <v>0</v>
      </c>
      <c r="BQ203" s="3">
        <f>Feuil1!BR203/Feuil2!BS202</f>
        <v>0</v>
      </c>
      <c r="BR203" s="3">
        <f>Feuil1!BS203/Feuil2!BT202</f>
        <v>0</v>
      </c>
      <c r="BS203">
        <f>Feuil1!BT203/Feuil2!BV202</f>
        <v>0</v>
      </c>
      <c r="BT203">
        <f>Feuil1!BU203/Feuil2!BW202</f>
        <v>5.2631578947368418E-2</v>
      </c>
      <c r="BU203" s="3">
        <f>Feuil1!BV203/Feuil2!BX202</f>
        <v>3.5087719298245615E-3</v>
      </c>
      <c r="BV203">
        <f>Feuil1!BW203/Feuil2!BZ202</f>
        <v>0</v>
      </c>
      <c r="BW203">
        <f>Feuil1!BX203/Feuil2!CA202</f>
        <v>7.0175438596491229E-3</v>
      </c>
      <c r="BX203" s="5">
        <f>Feuil1!BY203/Feuil2!CB202</f>
        <v>0</v>
      </c>
      <c r="BY203" s="3">
        <f>Feuil1!BZ203/Feuil2!CC202</f>
        <v>0</v>
      </c>
      <c r="BZ203" s="5">
        <f>Feuil1!CA203/Feuil2!CD202</f>
        <v>0</v>
      </c>
    </row>
    <row r="204" spans="1:78" x14ac:dyDescent="0.2">
      <c r="A204">
        <f>Feuil1!B204/Feuil2!A203</f>
        <v>0</v>
      </c>
      <c r="B204" s="3">
        <f>Feuil1!C204/Feuil2!B203</f>
        <v>0</v>
      </c>
      <c r="C204">
        <f>Feuil1!D204/Feuil2!C203</f>
        <v>0</v>
      </c>
      <c r="D204">
        <f>Feuil1!E204/Feuil2!D203</f>
        <v>3.246753246753247E-3</v>
      </c>
      <c r="E204" s="3">
        <f>Feuil1!F204/Feuil2!E203</f>
        <v>0</v>
      </c>
      <c r="F204">
        <f>Feuil1!G204/Feuil2!F203</f>
        <v>1.948051948051948E-2</v>
      </c>
      <c r="G204">
        <f>Feuil1!H204/Feuil2!G203</f>
        <v>0.11688311688311688</v>
      </c>
      <c r="H204" s="3">
        <f>Feuil1!I204/Feuil2!H203</f>
        <v>0</v>
      </c>
      <c r="I204" s="3">
        <f>Feuil1!J204/Feuil2!I203</f>
        <v>0</v>
      </c>
      <c r="J204" s="5">
        <f>Feuil1!K204/Feuil2!J203</f>
        <v>3.246753246753247E-3</v>
      </c>
      <c r="K204" s="3">
        <f>Feuil1!L204/Feuil2!K203</f>
        <v>0</v>
      </c>
      <c r="L204">
        <f>Feuil1!M204/Feuil2!L203</f>
        <v>5.5194805194805192E-2</v>
      </c>
      <c r="M204" s="5">
        <f>Feuil1!N204/Feuil2!M203</f>
        <v>3.246753246753247E-3</v>
      </c>
      <c r="N204">
        <f>Feuil1!O204/Feuil2!N203</f>
        <v>2.5974025974025976E-2</v>
      </c>
      <c r="O204">
        <f>Feuil1!P204/Feuil2!O203</f>
        <v>3.246753246753247E-3</v>
      </c>
      <c r="P204" s="3">
        <f>Feuil1!Q204/Feuil2!P203</f>
        <v>0</v>
      </c>
      <c r="Q204" s="3">
        <f>Feuil1!R204/Feuil2!Q203</f>
        <v>0</v>
      </c>
      <c r="R204" s="3">
        <f>Feuil1!S204/Feuil2!R203</f>
        <v>3.246753246753247E-3</v>
      </c>
      <c r="S204">
        <f>Feuil1!T204/Feuil2!S203</f>
        <v>6.4935064935064939E-3</v>
      </c>
      <c r="T204">
        <f>Feuil1!U204/Feuil2!T203</f>
        <v>3.246753246753247E-3</v>
      </c>
      <c r="U204">
        <f>Feuil1!V204/Feuil2!U203</f>
        <v>3.2467532467532464E-2</v>
      </c>
      <c r="V204">
        <f>Feuil1!W204/Feuil2!V203</f>
        <v>0</v>
      </c>
      <c r="W204">
        <f>Feuil1!X204/Feuil2!W203</f>
        <v>0</v>
      </c>
      <c r="X204">
        <f>Feuil1!Y204/Feuil2!X203</f>
        <v>7.4675324675324672E-2</v>
      </c>
      <c r="Y204" s="3">
        <f>Feuil1!Z204/Feuil2!Y203</f>
        <v>3.246753246753247E-3</v>
      </c>
      <c r="Z204" s="3">
        <f>Feuil1!AA204/Feuil2!Z203</f>
        <v>0</v>
      </c>
      <c r="AA204" s="3">
        <f>Feuil1!AB204/Feuil2!AA203</f>
        <v>2.922077922077922E-2</v>
      </c>
      <c r="AB204">
        <f>Feuil1!AC204/Feuil2!AB203</f>
        <v>0</v>
      </c>
      <c r="AC204">
        <f>Feuil1!AD204/Feuil2!AC203</f>
        <v>0</v>
      </c>
      <c r="AD204">
        <f>Feuil1!AE204/Feuil2!AD203</f>
        <v>3.246753246753247E-3</v>
      </c>
      <c r="AE204">
        <f>Feuil1!AF204/Feuil2!AE203</f>
        <v>0</v>
      </c>
      <c r="AF204">
        <f>Feuil1!AG204/Feuil2!AF203</f>
        <v>0.2792207792207792</v>
      </c>
      <c r="AG204" s="3">
        <f>Feuil1!AH204/Feuil2!AG203</f>
        <v>0</v>
      </c>
      <c r="AH204">
        <f>Feuil1!AI204/Feuil2!AH203</f>
        <v>3.2467532467532464E-2</v>
      </c>
      <c r="AI204" s="3">
        <f>Feuil1!AJ204/Feuil2!AI203</f>
        <v>0</v>
      </c>
      <c r="AJ204" s="3">
        <f>Feuil1!AK204/Feuil2!AJ203</f>
        <v>0</v>
      </c>
      <c r="AK204">
        <f>Feuil1!AL204/Feuil2!AL203</f>
        <v>6.4935064935064939E-3</v>
      </c>
      <c r="AL204" s="5">
        <f>Feuil1!AM204/Feuil2!AM203</f>
        <v>0</v>
      </c>
      <c r="AM204" s="5">
        <f>Feuil1!AN204/Feuil2!AN203</f>
        <v>0</v>
      </c>
      <c r="AN204" s="5">
        <f>Feuil1!AO204/Feuil2!AO203</f>
        <v>0</v>
      </c>
      <c r="AO204" s="5">
        <f>Feuil1!AP204/Feuil2!AP203</f>
        <v>0</v>
      </c>
      <c r="AP204" s="5">
        <f>Feuil1!AQ204/Feuil2!AQ203</f>
        <v>0</v>
      </c>
      <c r="AQ204" s="5">
        <f>Feuil1!AR204/Feuil2!AR203</f>
        <v>0</v>
      </c>
      <c r="AR204" s="5">
        <f>Feuil1!AS204/Feuil2!AS203</f>
        <v>3.246753246753247E-3</v>
      </c>
      <c r="AS204">
        <f>Feuil1!AT204/Feuil2!AT203</f>
        <v>3.246753246753247E-3</v>
      </c>
      <c r="AT204">
        <f>Feuil1!AU204/Feuil2!AV203</f>
        <v>4.5454545454545456E-2</v>
      </c>
      <c r="AU204">
        <f>Feuil1!AV204/Feuil2!AW203</f>
        <v>1.948051948051948E-2</v>
      </c>
      <c r="AV204">
        <f>Feuil1!AW204/Feuil2!AX203</f>
        <v>0.11688311688311688</v>
      </c>
      <c r="AW204">
        <f>Feuil1!AX204/Feuil2!AY203</f>
        <v>6.4935064935064939E-3</v>
      </c>
      <c r="AX204" s="3">
        <f>Feuil1!AY204/Feuil2!AZ203</f>
        <v>0</v>
      </c>
      <c r="AY204" s="3">
        <f>Feuil1!AZ204/Feuil2!BA203</f>
        <v>0</v>
      </c>
      <c r="AZ204" s="3">
        <f>Feuil1!BA204/Feuil2!BB203</f>
        <v>0</v>
      </c>
      <c r="BA204" s="3">
        <f>Feuil1!BB204/Feuil2!BC203</f>
        <v>3.246753246753247E-3</v>
      </c>
      <c r="BB204" s="3">
        <f>Feuil1!BC204/Feuil2!BD203</f>
        <v>0</v>
      </c>
      <c r="BC204">
        <f>Feuil1!BD204/Feuil2!BE203</f>
        <v>0</v>
      </c>
      <c r="BD204">
        <f>Feuil1!BE204/Feuil2!BF203</f>
        <v>0</v>
      </c>
      <c r="BE204" s="3">
        <f>Feuil1!BF204/Feuil2!BG203</f>
        <v>0</v>
      </c>
      <c r="BF204">
        <f>Feuil1!BG204/Feuil2!BH203</f>
        <v>1.948051948051948E-2</v>
      </c>
      <c r="BG204">
        <f>Feuil1!BH204/Feuil2!BI203</f>
        <v>2.2727272727272728E-2</v>
      </c>
      <c r="BH204">
        <f>Feuil1!BI204/Feuil2!BJ203</f>
        <v>0</v>
      </c>
      <c r="BI204" s="3">
        <f>Feuil1!BJ204/Feuil2!BK203</f>
        <v>0</v>
      </c>
      <c r="BJ204" s="3">
        <f>Feuil1!BK204/Feuil2!BL203</f>
        <v>0</v>
      </c>
      <c r="BK204">
        <f>Feuil1!BL204/Feuil2!BM203</f>
        <v>3.246753246753247E-3</v>
      </c>
      <c r="BL204">
        <f>Feuil1!BM204/Feuil2!BN203</f>
        <v>6.4935064935064939E-3</v>
      </c>
      <c r="BM204">
        <f>Feuil1!BN204/Feuil2!BO203</f>
        <v>9.74025974025974E-3</v>
      </c>
      <c r="BN204" s="5">
        <f>Feuil1!BO204/Feuil2!BP203</f>
        <v>0</v>
      </c>
      <c r="BO204" s="5">
        <f>Feuil1!BP204/Feuil2!BQ203</f>
        <v>0</v>
      </c>
      <c r="BP204" s="3">
        <f>Feuil1!BQ204/Feuil2!BR203</f>
        <v>0</v>
      </c>
      <c r="BQ204" s="3">
        <f>Feuil1!BR204/Feuil2!BS203</f>
        <v>0</v>
      </c>
      <c r="BR204" s="3">
        <f>Feuil1!BS204/Feuil2!BT203</f>
        <v>0</v>
      </c>
      <c r="BS204">
        <f>Feuil1!BT204/Feuil2!BV203</f>
        <v>0</v>
      </c>
      <c r="BT204">
        <f>Feuil1!BU204/Feuil2!BW203</f>
        <v>1.948051948051948E-2</v>
      </c>
      <c r="BU204" s="3">
        <f>Feuil1!BV204/Feuil2!BX203</f>
        <v>0</v>
      </c>
      <c r="BV204">
        <f>Feuil1!BW204/Feuil2!BZ203</f>
        <v>0</v>
      </c>
      <c r="BW204">
        <f>Feuil1!BX204/Feuil2!CA203</f>
        <v>6.4935064935064939E-3</v>
      </c>
      <c r="BX204" s="5">
        <f>Feuil1!BY204/Feuil2!CB203</f>
        <v>0</v>
      </c>
      <c r="BY204" s="3">
        <f>Feuil1!BZ204/Feuil2!CC203</f>
        <v>9.74025974025974E-3</v>
      </c>
      <c r="BZ204" s="5">
        <f>Feuil1!CA204/Feuil2!CD203</f>
        <v>0</v>
      </c>
    </row>
    <row r="205" spans="1:78" x14ac:dyDescent="0.2">
      <c r="A205">
        <f>Feuil1!B205/Feuil2!A204</f>
        <v>4.830917874396135E-3</v>
      </c>
      <c r="B205" s="3">
        <f>Feuil1!C205/Feuil2!B204</f>
        <v>0</v>
      </c>
      <c r="C205">
        <f>Feuil1!D205/Feuil2!C204</f>
        <v>0</v>
      </c>
      <c r="D205">
        <f>Feuil1!E205/Feuil2!D204</f>
        <v>9.6618357487922701E-3</v>
      </c>
      <c r="E205" s="3">
        <f>Feuil1!F205/Feuil2!E204</f>
        <v>9.6618357487922701E-3</v>
      </c>
      <c r="F205">
        <f>Feuil1!G205/Feuil2!F204</f>
        <v>1.4492753623188406E-2</v>
      </c>
      <c r="G205">
        <f>Feuil1!H205/Feuil2!G204</f>
        <v>8.6956521739130432E-2</v>
      </c>
      <c r="H205" s="3">
        <f>Feuil1!I205/Feuil2!H204</f>
        <v>0</v>
      </c>
      <c r="I205" s="3">
        <f>Feuil1!J205/Feuil2!I204</f>
        <v>0</v>
      </c>
      <c r="J205" s="5">
        <f>Feuil1!K205/Feuil2!J204</f>
        <v>4.830917874396135E-3</v>
      </c>
      <c r="K205" s="3">
        <f>Feuil1!L205/Feuil2!K204</f>
        <v>0</v>
      </c>
      <c r="L205">
        <f>Feuil1!M205/Feuil2!L204</f>
        <v>6.7632850241545889E-2</v>
      </c>
      <c r="M205" s="5">
        <f>Feuil1!N205/Feuil2!M204</f>
        <v>0</v>
      </c>
      <c r="N205">
        <f>Feuil1!O205/Feuil2!N204</f>
        <v>9.6618357487922701E-3</v>
      </c>
      <c r="O205">
        <f>Feuil1!P205/Feuil2!O204</f>
        <v>4.830917874396135E-3</v>
      </c>
      <c r="P205" s="3">
        <f>Feuil1!Q205/Feuil2!P204</f>
        <v>0</v>
      </c>
      <c r="Q205" s="3">
        <f>Feuil1!R205/Feuil2!Q204</f>
        <v>0</v>
      </c>
      <c r="R205" s="3">
        <f>Feuil1!S205/Feuil2!R204</f>
        <v>9.6618357487922701E-3</v>
      </c>
      <c r="S205">
        <f>Feuil1!T205/Feuil2!S204</f>
        <v>4.830917874396135E-3</v>
      </c>
      <c r="T205">
        <f>Feuil1!U205/Feuil2!T204</f>
        <v>0</v>
      </c>
      <c r="U205">
        <f>Feuil1!V205/Feuil2!U204</f>
        <v>1.4492753623188406E-2</v>
      </c>
      <c r="V205">
        <f>Feuil1!W205/Feuil2!V204</f>
        <v>0</v>
      </c>
      <c r="W205">
        <f>Feuil1!X205/Feuil2!W204</f>
        <v>4.830917874396135E-3</v>
      </c>
      <c r="X205">
        <f>Feuil1!Y205/Feuil2!X204</f>
        <v>6.280193236714976E-2</v>
      </c>
      <c r="Y205" s="3">
        <f>Feuil1!Z205/Feuil2!Y204</f>
        <v>0</v>
      </c>
      <c r="Z205" s="3">
        <f>Feuil1!AA205/Feuil2!Z204</f>
        <v>0</v>
      </c>
      <c r="AA205" s="3">
        <f>Feuil1!AB205/Feuil2!AA204</f>
        <v>2.8985507246376812E-2</v>
      </c>
      <c r="AB205">
        <f>Feuil1!AC205/Feuil2!AB204</f>
        <v>4.830917874396135E-3</v>
      </c>
      <c r="AC205">
        <f>Feuil1!AD205/Feuil2!AC204</f>
        <v>0</v>
      </c>
      <c r="AD205">
        <f>Feuil1!AE205/Feuil2!AD204</f>
        <v>0</v>
      </c>
      <c r="AE205">
        <f>Feuil1!AF205/Feuil2!AE204</f>
        <v>0</v>
      </c>
      <c r="AF205">
        <f>Feuil1!AG205/Feuil2!AF204</f>
        <v>9.1787439613526575E-2</v>
      </c>
      <c r="AG205" s="3">
        <f>Feuil1!AH205/Feuil2!AG204</f>
        <v>0</v>
      </c>
      <c r="AH205">
        <f>Feuil1!AI205/Feuil2!AH204</f>
        <v>1.4492753623188406E-2</v>
      </c>
      <c r="AI205" s="3">
        <f>Feuil1!AJ205/Feuil2!AI204</f>
        <v>0</v>
      </c>
      <c r="AJ205" s="3">
        <f>Feuil1!AK205/Feuil2!AJ204</f>
        <v>0</v>
      </c>
      <c r="AK205">
        <f>Feuil1!AL205/Feuil2!AL204</f>
        <v>0</v>
      </c>
      <c r="AL205" s="5">
        <f>Feuil1!AM205/Feuil2!AM204</f>
        <v>0</v>
      </c>
      <c r="AM205" s="5">
        <f>Feuil1!AN205/Feuil2!AN204</f>
        <v>0</v>
      </c>
      <c r="AN205" s="5">
        <f>Feuil1!AO205/Feuil2!AO204</f>
        <v>0</v>
      </c>
      <c r="AO205" s="5">
        <f>Feuil1!AP205/Feuil2!AP204</f>
        <v>0</v>
      </c>
      <c r="AP205" s="5">
        <f>Feuil1!AQ205/Feuil2!AQ204</f>
        <v>0</v>
      </c>
      <c r="AQ205" s="5">
        <f>Feuil1!AR205/Feuil2!AR204</f>
        <v>0</v>
      </c>
      <c r="AR205" s="5">
        <f>Feuil1!AS205/Feuil2!AS204</f>
        <v>0</v>
      </c>
      <c r="AS205">
        <f>Feuil1!AT205/Feuil2!AT204</f>
        <v>0</v>
      </c>
      <c r="AT205">
        <f>Feuil1!AU205/Feuil2!AV204</f>
        <v>5.7971014492753624E-2</v>
      </c>
      <c r="AU205">
        <f>Feuil1!AV205/Feuil2!AW204</f>
        <v>0.10628019323671498</v>
      </c>
      <c r="AV205">
        <f>Feuil1!AW205/Feuil2!AX204</f>
        <v>0.28985507246376813</v>
      </c>
      <c r="AW205">
        <f>Feuil1!AX205/Feuil2!AY204</f>
        <v>0</v>
      </c>
      <c r="AX205" s="3">
        <f>Feuil1!AY205/Feuil2!AZ204</f>
        <v>0</v>
      </c>
      <c r="AY205" s="3">
        <f>Feuil1!AZ205/Feuil2!BA204</f>
        <v>0</v>
      </c>
      <c r="AZ205" s="3">
        <f>Feuil1!BA205/Feuil2!BB204</f>
        <v>0</v>
      </c>
      <c r="BA205" s="3">
        <f>Feuil1!BB205/Feuil2!BC204</f>
        <v>9.6618357487922701E-3</v>
      </c>
      <c r="BB205" s="3">
        <f>Feuil1!BC205/Feuil2!BD204</f>
        <v>0</v>
      </c>
      <c r="BC205">
        <f>Feuil1!BD205/Feuil2!BE204</f>
        <v>0</v>
      </c>
      <c r="BD205">
        <f>Feuil1!BE205/Feuil2!BF204</f>
        <v>0</v>
      </c>
      <c r="BE205" s="3">
        <f>Feuil1!BF205/Feuil2!BG204</f>
        <v>0</v>
      </c>
      <c r="BF205">
        <f>Feuil1!BG205/Feuil2!BH204</f>
        <v>2.4154589371980676E-2</v>
      </c>
      <c r="BG205">
        <f>Feuil1!BH205/Feuil2!BI204</f>
        <v>4.3478260869565216E-2</v>
      </c>
      <c r="BH205">
        <f>Feuil1!BI205/Feuil2!BJ204</f>
        <v>0</v>
      </c>
      <c r="BI205" s="3">
        <f>Feuil1!BJ205/Feuil2!BK204</f>
        <v>0</v>
      </c>
      <c r="BJ205" s="3">
        <f>Feuil1!BK205/Feuil2!BL204</f>
        <v>0</v>
      </c>
      <c r="BK205">
        <f>Feuil1!BL205/Feuil2!BM204</f>
        <v>0</v>
      </c>
      <c r="BL205">
        <f>Feuil1!BM205/Feuil2!BN204</f>
        <v>0</v>
      </c>
      <c r="BM205">
        <f>Feuil1!BN205/Feuil2!BO204</f>
        <v>0</v>
      </c>
      <c r="BN205" s="5">
        <f>Feuil1!BO205/Feuil2!BP204</f>
        <v>0</v>
      </c>
      <c r="BO205" s="5">
        <f>Feuil1!BP205/Feuil2!BQ204</f>
        <v>0</v>
      </c>
      <c r="BP205" s="3">
        <f>Feuil1!BQ205/Feuil2!BR204</f>
        <v>0</v>
      </c>
      <c r="BQ205" s="3">
        <f>Feuil1!BR205/Feuil2!BS204</f>
        <v>0</v>
      </c>
      <c r="BR205" s="3">
        <f>Feuil1!BS205/Feuil2!BT204</f>
        <v>4.830917874396135E-3</v>
      </c>
      <c r="BS205">
        <f>Feuil1!BT205/Feuil2!BV204</f>
        <v>0</v>
      </c>
      <c r="BT205">
        <f>Feuil1!BU205/Feuil2!BW204</f>
        <v>4.830917874396135E-3</v>
      </c>
      <c r="BU205" s="3">
        <f>Feuil1!BV205/Feuil2!BX204</f>
        <v>4.830917874396135E-3</v>
      </c>
      <c r="BV205">
        <f>Feuil1!BW205/Feuil2!BZ204</f>
        <v>4.830917874396135E-3</v>
      </c>
      <c r="BW205">
        <f>Feuil1!BX205/Feuil2!CA204</f>
        <v>0</v>
      </c>
      <c r="BX205" s="5">
        <f>Feuil1!BY205/Feuil2!CB204</f>
        <v>0</v>
      </c>
      <c r="BY205" s="3">
        <f>Feuil1!BZ205/Feuil2!CC204</f>
        <v>0</v>
      </c>
      <c r="BZ205" s="5">
        <f>Feuil1!CA205/Feuil2!CD204</f>
        <v>0</v>
      </c>
    </row>
    <row r="206" spans="1:78" x14ac:dyDescent="0.2">
      <c r="A206">
        <f>Feuil1!B206/Feuil2!A205</f>
        <v>0</v>
      </c>
      <c r="B206" s="3">
        <f>Feuil1!C206/Feuil2!B205</f>
        <v>0</v>
      </c>
      <c r="C206">
        <f>Feuil1!D206/Feuil2!C205</f>
        <v>0</v>
      </c>
      <c r="D206">
        <f>Feuil1!E206/Feuil2!D205</f>
        <v>0</v>
      </c>
      <c r="E206" s="3">
        <f>Feuil1!F206/Feuil2!E205</f>
        <v>0</v>
      </c>
      <c r="F206">
        <f>Feuil1!G206/Feuil2!F205</f>
        <v>2.2058823529411766E-2</v>
      </c>
      <c r="G206">
        <f>Feuil1!H206/Feuil2!G205</f>
        <v>5.514705882352941E-2</v>
      </c>
      <c r="H206" s="3">
        <f>Feuil1!I206/Feuil2!H205</f>
        <v>0</v>
      </c>
      <c r="I206" s="3">
        <f>Feuil1!J206/Feuil2!I205</f>
        <v>3.6764705882352941E-3</v>
      </c>
      <c r="J206" s="5">
        <f>Feuil1!K206/Feuil2!J205</f>
        <v>0</v>
      </c>
      <c r="K206" s="3">
        <f>Feuil1!L206/Feuil2!K205</f>
        <v>0</v>
      </c>
      <c r="L206">
        <f>Feuil1!M206/Feuil2!L205</f>
        <v>2.9411764705882353E-2</v>
      </c>
      <c r="M206" s="5">
        <f>Feuil1!N206/Feuil2!M205</f>
        <v>3.6764705882352941E-3</v>
      </c>
      <c r="N206">
        <f>Feuil1!O206/Feuil2!N205</f>
        <v>0</v>
      </c>
      <c r="O206">
        <f>Feuil1!P206/Feuil2!O205</f>
        <v>1.8382352941176471E-2</v>
      </c>
      <c r="P206" s="3">
        <f>Feuil1!Q206/Feuil2!P205</f>
        <v>0</v>
      </c>
      <c r="Q206" s="3">
        <f>Feuil1!R206/Feuil2!Q205</f>
        <v>3.6764705882352941E-3</v>
      </c>
      <c r="R206" s="3">
        <f>Feuil1!S206/Feuil2!R205</f>
        <v>1.4705882352941176E-2</v>
      </c>
      <c r="S206">
        <f>Feuil1!T206/Feuil2!S205</f>
        <v>4.0441176470588237E-2</v>
      </c>
      <c r="T206">
        <f>Feuil1!U206/Feuil2!T205</f>
        <v>0</v>
      </c>
      <c r="U206">
        <f>Feuil1!V206/Feuil2!U205</f>
        <v>1.1029411764705883E-2</v>
      </c>
      <c r="V206">
        <f>Feuil1!W206/Feuil2!V205</f>
        <v>0</v>
      </c>
      <c r="W206">
        <f>Feuil1!X206/Feuil2!W205</f>
        <v>0</v>
      </c>
      <c r="X206">
        <f>Feuil1!Y206/Feuil2!X205</f>
        <v>0.14705882352941177</v>
      </c>
      <c r="Y206" s="3">
        <f>Feuil1!Z206/Feuil2!Y205</f>
        <v>3.6764705882352941E-3</v>
      </c>
      <c r="Z206" s="3">
        <f>Feuil1!AA206/Feuil2!Z205</f>
        <v>0</v>
      </c>
      <c r="AA206" s="3">
        <f>Feuil1!AB206/Feuil2!AA205</f>
        <v>0</v>
      </c>
      <c r="AB206">
        <f>Feuil1!AC206/Feuil2!AB205</f>
        <v>0</v>
      </c>
      <c r="AC206">
        <f>Feuil1!AD206/Feuil2!AC205</f>
        <v>0</v>
      </c>
      <c r="AD206">
        <f>Feuil1!AE206/Feuil2!AD205</f>
        <v>0</v>
      </c>
      <c r="AE206">
        <f>Feuil1!AF206/Feuil2!AE205</f>
        <v>0</v>
      </c>
      <c r="AF206">
        <f>Feuil1!AG206/Feuil2!AF205</f>
        <v>0.17647058823529413</v>
      </c>
      <c r="AG206" s="3">
        <f>Feuil1!AH206/Feuil2!AG205</f>
        <v>0</v>
      </c>
      <c r="AH206">
        <f>Feuil1!AI206/Feuil2!AH205</f>
        <v>4.4117647058823532E-2</v>
      </c>
      <c r="AI206" s="3">
        <f>Feuil1!AJ206/Feuil2!AI205</f>
        <v>0</v>
      </c>
      <c r="AJ206" s="3">
        <f>Feuil1!AK206/Feuil2!AJ205</f>
        <v>0</v>
      </c>
      <c r="AK206">
        <f>Feuil1!AL206/Feuil2!AL205</f>
        <v>0</v>
      </c>
      <c r="AL206" s="5">
        <f>Feuil1!AM206/Feuil2!AM205</f>
        <v>0</v>
      </c>
      <c r="AM206" s="5">
        <f>Feuil1!AN206/Feuil2!AN205</f>
        <v>0</v>
      </c>
      <c r="AN206" s="5">
        <f>Feuil1!AO206/Feuil2!AO205</f>
        <v>0</v>
      </c>
      <c r="AO206" s="5">
        <f>Feuil1!AP206/Feuil2!AP205</f>
        <v>0</v>
      </c>
      <c r="AP206" s="5">
        <f>Feuil1!AQ206/Feuil2!AQ205</f>
        <v>0</v>
      </c>
      <c r="AQ206" s="5">
        <f>Feuil1!AR206/Feuil2!AR205</f>
        <v>0</v>
      </c>
      <c r="AR206" s="5">
        <f>Feuil1!AS206/Feuil2!AS205</f>
        <v>0</v>
      </c>
      <c r="AS206">
        <f>Feuil1!AT206/Feuil2!AT205</f>
        <v>0</v>
      </c>
      <c r="AT206">
        <f>Feuil1!AU206/Feuil2!AV205</f>
        <v>3.6764705882352941E-3</v>
      </c>
      <c r="AU206">
        <f>Feuil1!AV206/Feuil2!AW205</f>
        <v>3.3088235294117647E-2</v>
      </c>
      <c r="AV206">
        <f>Feuil1!AW206/Feuil2!AX205</f>
        <v>0.20220588235294118</v>
      </c>
      <c r="AW206">
        <f>Feuil1!AX206/Feuil2!AY205</f>
        <v>1.4705882352941176E-2</v>
      </c>
      <c r="AX206" s="3">
        <f>Feuil1!AY206/Feuil2!AZ205</f>
        <v>0</v>
      </c>
      <c r="AY206" s="3">
        <f>Feuil1!AZ206/Feuil2!BA205</f>
        <v>0</v>
      </c>
      <c r="AZ206" s="3">
        <f>Feuil1!BA206/Feuil2!BB205</f>
        <v>0</v>
      </c>
      <c r="BA206" s="3">
        <f>Feuil1!BB206/Feuil2!BC205</f>
        <v>1.1029411764705883E-2</v>
      </c>
      <c r="BB206" s="3">
        <f>Feuil1!BC206/Feuil2!BD205</f>
        <v>0</v>
      </c>
      <c r="BC206">
        <f>Feuil1!BD206/Feuil2!BE205</f>
        <v>0</v>
      </c>
      <c r="BD206">
        <f>Feuil1!BE206/Feuil2!BF205</f>
        <v>0</v>
      </c>
      <c r="BE206" s="3">
        <f>Feuil1!BF206/Feuil2!BG205</f>
        <v>0</v>
      </c>
      <c r="BF206">
        <f>Feuil1!BG206/Feuil2!BH205</f>
        <v>7.3529411764705881E-3</v>
      </c>
      <c r="BG206">
        <f>Feuil1!BH206/Feuil2!BI205</f>
        <v>0</v>
      </c>
      <c r="BH206">
        <f>Feuil1!BI206/Feuil2!BJ205</f>
        <v>8.0882352941176475E-2</v>
      </c>
      <c r="BI206" s="3">
        <f>Feuil1!BJ206/Feuil2!BK205</f>
        <v>0</v>
      </c>
      <c r="BJ206" s="3">
        <f>Feuil1!BK206/Feuil2!BL205</f>
        <v>7.3529411764705881E-3</v>
      </c>
      <c r="BK206">
        <f>Feuil1!BL206/Feuil2!BM205</f>
        <v>0</v>
      </c>
      <c r="BL206">
        <f>Feuil1!BM206/Feuil2!BN205</f>
        <v>0</v>
      </c>
      <c r="BM206">
        <f>Feuil1!BN206/Feuil2!BO205</f>
        <v>0</v>
      </c>
      <c r="BN206" s="5">
        <f>Feuil1!BO206/Feuil2!BP205</f>
        <v>0</v>
      </c>
      <c r="BO206" s="5">
        <f>Feuil1!BP206/Feuil2!BQ205</f>
        <v>0</v>
      </c>
      <c r="BP206" s="3">
        <f>Feuil1!BQ206/Feuil2!BR205</f>
        <v>0</v>
      </c>
      <c r="BQ206" s="3">
        <f>Feuil1!BR206/Feuil2!BS205</f>
        <v>0</v>
      </c>
      <c r="BR206" s="3">
        <f>Feuil1!BS206/Feuil2!BT205</f>
        <v>3.6764705882352941E-3</v>
      </c>
      <c r="BS206">
        <f>Feuil1!BT206/Feuil2!BV205</f>
        <v>0</v>
      </c>
      <c r="BT206">
        <f>Feuil1!BU206/Feuil2!BW205</f>
        <v>4.4117647058823532E-2</v>
      </c>
      <c r="BU206" s="3">
        <f>Feuil1!BV206/Feuil2!BX205</f>
        <v>0</v>
      </c>
      <c r="BV206">
        <f>Feuil1!BW206/Feuil2!BZ205</f>
        <v>0</v>
      </c>
      <c r="BW206">
        <f>Feuil1!BX206/Feuil2!CA205</f>
        <v>0</v>
      </c>
      <c r="BX206" s="5">
        <f>Feuil1!BY206/Feuil2!CB205</f>
        <v>7.3529411764705881E-3</v>
      </c>
      <c r="BY206" s="3">
        <f>Feuil1!BZ206/Feuil2!CC205</f>
        <v>1.1029411764705883E-2</v>
      </c>
      <c r="BZ206" s="5">
        <f>Feuil1!CA206/Feuil2!CD205</f>
        <v>0</v>
      </c>
    </row>
    <row r="207" spans="1:78" x14ac:dyDescent="0.2">
      <c r="A207">
        <f>Feuil1!B207/Feuil2!A206</f>
        <v>0</v>
      </c>
      <c r="B207" s="3">
        <f>Feuil1!C207/Feuil2!B206</f>
        <v>0</v>
      </c>
      <c r="C207">
        <f>Feuil1!D207/Feuil2!C206</f>
        <v>0</v>
      </c>
      <c r="D207">
        <f>Feuil1!E207/Feuil2!D206</f>
        <v>0</v>
      </c>
      <c r="E207" s="3">
        <f>Feuil1!F207/Feuil2!E206</f>
        <v>6.993006993006993E-3</v>
      </c>
      <c r="F207">
        <f>Feuil1!G207/Feuil2!F206</f>
        <v>6.993006993006993E-3</v>
      </c>
      <c r="G207">
        <f>Feuil1!H207/Feuil2!G206</f>
        <v>7.6923076923076927E-2</v>
      </c>
      <c r="H207" s="3">
        <f>Feuil1!I207/Feuil2!H206</f>
        <v>0</v>
      </c>
      <c r="I207" s="3">
        <f>Feuil1!J207/Feuil2!I206</f>
        <v>0</v>
      </c>
      <c r="J207" s="5">
        <f>Feuil1!K207/Feuil2!J206</f>
        <v>6.993006993006993E-3</v>
      </c>
      <c r="K207" s="3">
        <f>Feuil1!L207/Feuil2!K206</f>
        <v>0</v>
      </c>
      <c r="L207">
        <f>Feuil1!M207/Feuil2!L206</f>
        <v>2.7972027972027972E-2</v>
      </c>
      <c r="M207" s="5">
        <f>Feuil1!N207/Feuil2!M206</f>
        <v>0</v>
      </c>
      <c r="N207">
        <f>Feuil1!O207/Feuil2!N206</f>
        <v>0</v>
      </c>
      <c r="O207">
        <f>Feuil1!P207/Feuil2!O206</f>
        <v>6.993006993006993E-3</v>
      </c>
      <c r="P207" s="3">
        <f>Feuil1!Q207/Feuil2!P206</f>
        <v>0</v>
      </c>
      <c r="Q207" s="3">
        <f>Feuil1!R207/Feuil2!Q206</f>
        <v>0</v>
      </c>
      <c r="R207" s="3">
        <f>Feuil1!S207/Feuil2!R206</f>
        <v>6.993006993006993E-3</v>
      </c>
      <c r="S207">
        <f>Feuil1!T207/Feuil2!S206</f>
        <v>6.993006993006993E-3</v>
      </c>
      <c r="T207">
        <f>Feuil1!U207/Feuil2!T206</f>
        <v>1.3986013986013986E-2</v>
      </c>
      <c r="U207">
        <f>Feuil1!V207/Feuil2!U206</f>
        <v>6.993006993006993E-3</v>
      </c>
      <c r="V207">
        <f>Feuil1!W207/Feuil2!V206</f>
        <v>0</v>
      </c>
      <c r="W207">
        <f>Feuil1!X207/Feuil2!W206</f>
        <v>6.993006993006993E-3</v>
      </c>
      <c r="X207">
        <f>Feuil1!Y207/Feuil2!X206</f>
        <v>0.13286713286713286</v>
      </c>
      <c r="Y207" s="3">
        <f>Feuil1!Z207/Feuil2!Y206</f>
        <v>0</v>
      </c>
      <c r="Z207" s="3">
        <f>Feuil1!AA207/Feuil2!Z206</f>
        <v>0</v>
      </c>
      <c r="AA207" s="3">
        <f>Feuil1!AB207/Feuil2!AA206</f>
        <v>1.3986013986013986E-2</v>
      </c>
      <c r="AB207">
        <f>Feuil1!AC207/Feuil2!AB206</f>
        <v>0</v>
      </c>
      <c r="AC207">
        <f>Feuil1!AD207/Feuil2!AC206</f>
        <v>1.3986013986013986E-2</v>
      </c>
      <c r="AD207">
        <f>Feuil1!AE207/Feuil2!AD206</f>
        <v>0</v>
      </c>
      <c r="AE207">
        <f>Feuil1!AF207/Feuil2!AE206</f>
        <v>0</v>
      </c>
      <c r="AF207">
        <f>Feuil1!AG207/Feuil2!AF206</f>
        <v>0.23076923076923078</v>
      </c>
      <c r="AG207" s="3">
        <f>Feuil1!AH207/Feuil2!AG206</f>
        <v>0</v>
      </c>
      <c r="AH207">
        <f>Feuil1!AI207/Feuil2!AH206</f>
        <v>5.5944055944055944E-2</v>
      </c>
      <c r="AI207" s="3">
        <f>Feuil1!AJ207/Feuil2!AI206</f>
        <v>0</v>
      </c>
      <c r="AJ207" s="3">
        <f>Feuil1!AK207/Feuil2!AJ206</f>
        <v>0</v>
      </c>
      <c r="AK207">
        <f>Feuil1!AL207/Feuil2!AL206</f>
        <v>6.993006993006993E-3</v>
      </c>
      <c r="AL207" s="5">
        <f>Feuil1!AM207/Feuil2!AM206</f>
        <v>0</v>
      </c>
      <c r="AM207" s="5">
        <f>Feuil1!AN207/Feuil2!AN206</f>
        <v>0</v>
      </c>
      <c r="AN207" s="5">
        <f>Feuil1!AO207/Feuil2!AO206</f>
        <v>0</v>
      </c>
      <c r="AO207" s="5">
        <f>Feuil1!AP207/Feuil2!AP206</f>
        <v>0</v>
      </c>
      <c r="AP207" s="5">
        <f>Feuil1!AQ207/Feuil2!AQ206</f>
        <v>0</v>
      </c>
      <c r="AQ207" s="5">
        <f>Feuil1!AR207/Feuil2!AR206</f>
        <v>0</v>
      </c>
      <c r="AR207" s="5">
        <f>Feuil1!AS207/Feuil2!AS206</f>
        <v>0</v>
      </c>
      <c r="AS207">
        <f>Feuil1!AT207/Feuil2!AT206</f>
        <v>0</v>
      </c>
      <c r="AT207">
        <f>Feuil1!AU207/Feuil2!AV206</f>
        <v>0</v>
      </c>
      <c r="AU207">
        <f>Feuil1!AV207/Feuil2!AW206</f>
        <v>2.097902097902098E-2</v>
      </c>
      <c r="AV207">
        <f>Feuil1!AW207/Feuil2!AX206</f>
        <v>0.20979020979020979</v>
      </c>
      <c r="AW207">
        <f>Feuil1!AX207/Feuil2!AY206</f>
        <v>6.993006993006993E-3</v>
      </c>
      <c r="AX207" s="3">
        <f>Feuil1!AY207/Feuil2!AZ206</f>
        <v>0</v>
      </c>
      <c r="AY207" s="3">
        <f>Feuil1!AZ207/Feuil2!BA206</f>
        <v>0</v>
      </c>
      <c r="AZ207" s="3">
        <f>Feuil1!BA207/Feuil2!BB206</f>
        <v>0</v>
      </c>
      <c r="BA207" s="3">
        <f>Feuil1!BB207/Feuil2!BC206</f>
        <v>1.3986013986013986E-2</v>
      </c>
      <c r="BB207" s="3">
        <f>Feuil1!BC207/Feuil2!BD206</f>
        <v>0</v>
      </c>
      <c r="BC207">
        <f>Feuil1!BD207/Feuil2!BE206</f>
        <v>0</v>
      </c>
      <c r="BD207">
        <f>Feuil1!BE207/Feuil2!BF206</f>
        <v>0</v>
      </c>
      <c r="BE207" s="3">
        <f>Feuil1!BF207/Feuil2!BG206</f>
        <v>0</v>
      </c>
      <c r="BF207">
        <f>Feuil1!BG207/Feuil2!BH206</f>
        <v>3.4965034965034968E-2</v>
      </c>
      <c r="BG207">
        <f>Feuil1!BH207/Feuil2!BI206</f>
        <v>1.3986013986013986E-2</v>
      </c>
      <c r="BH207">
        <f>Feuil1!BI207/Feuil2!BJ206</f>
        <v>0</v>
      </c>
      <c r="BI207" s="3">
        <f>Feuil1!BJ207/Feuil2!BK206</f>
        <v>0</v>
      </c>
      <c r="BJ207" s="3">
        <f>Feuil1!BK207/Feuil2!BL206</f>
        <v>6.993006993006993E-3</v>
      </c>
      <c r="BK207">
        <f>Feuil1!BL207/Feuil2!BM206</f>
        <v>6.993006993006993E-3</v>
      </c>
      <c r="BL207">
        <f>Feuil1!BM207/Feuil2!BN206</f>
        <v>6.993006993006993E-3</v>
      </c>
      <c r="BM207">
        <f>Feuil1!BN207/Feuil2!BO206</f>
        <v>0</v>
      </c>
      <c r="BN207" s="5">
        <f>Feuil1!BO207/Feuil2!BP206</f>
        <v>0</v>
      </c>
      <c r="BO207" s="5">
        <f>Feuil1!BP207/Feuil2!BQ206</f>
        <v>0</v>
      </c>
      <c r="BP207" s="3">
        <f>Feuil1!BQ207/Feuil2!BR206</f>
        <v>0</v>
      </c>
      <c r="BQ207" s="3">
        <f>Feuil1!BR207/Feuil2!BS206</f>
        <v>0</v>
      </c>
      <c r="BR207" s="3">
        <f>Feuil1!BS207/Feuil2!BT206</f>
        <v>6.993006993006993E-3</v>
      </c>
      <c r="BS207">
        <f>Feuil1!BT207/Feuil2!BV206</f>
        <v>0</v>
      </c>
      <c r="BT207">
        <f>Feuil1!BU207/Feuil2!BW206</f>
        <v>3.4965034965034968E-2</v>
      </c>
      <c r="BU207" s="3">
        <f>Feuil1!BV207/Feuil2!BX206</f>
        <v>0</v>
      </c>
      <c r="BV207">
        <f>Feuil1!BW207/Feuil2!BZ206</f>
        <v>6.993006993006993E-3</v>
      </c>
      <c r="BW207">
        <f>Feuil1!BX207/Feuil2!CA206</f>
        <v>0</v>
      </c>
      <c r="BX207" s="5">
        <f>Feuil1!BY207/Feuil2!CB206</f>
        <v>0</v>
      </c>
      <c r="BY207" s="3">
        <f>Feuil1!BZ207/Feuil2!CC206</f>
        <v>0</v>
      </c>
      <c r="BZ207" s="5">
        <f>Feuil1!CA207/Feuil2!CD206</f>
        <v>0</v>
      </c>
    </row>
    <row r="208" spans="1:78" x14ac:dyDescent="0.2">
      <c r="A208">
        <f>Feuil1!B208/Feuil2!A207</f>
        <v>0</v>
      </c>
      <c r="B208" s="3">
        <f>Feuil1!C208/Feuil2!B207</f>
        <v>0</v>
      </c>
      <c r="C208">
        <f>Feuil1!D208/Feuil2!C207</f>
        <v>0</v>
      </c>
      <c r="D208">
        <f>Feuil1!E208/Feuil2!D207</f>
        <v>5.5710306406685237E-3</v>
      </c>
      <c r="E208" s="3">
        <f>Feuil1!F208/Feuil2!E207</f>
        <v>0</v>
      </c>
      <c r="F208">
        <f>Feuil1!G208/Feuil2!F207</f>
        <v>6.6852367688022288E-2</v>
      </c>
      <c r="G208">
        <f>Feuil1!H208/Feuil2!G207</f>
        <v>0.13370473537604458</v>
      </c>
      <c r="H208" s="3">
        <f>Feuil1!I208/Feuil2!H207</f>
        <v>0</v>
      </c>
      <c r="I208" s="3">
        <f>Feuil1!J208/Feuil2!I207</f>
        <v>0</v>
      </c>
      <c r="J208" s="5">
        <f>Feuil1!K208/Feuil2!J207</f>
        <v>2.7855153203342618E-3</v>
      </c>
      <c r="K208" s="3">
        <f>Feuil1!L208/Feuil2!K207</f>
        <v>0</v>
      </c>
      <c r="L208">
        <f>Feuil1!M208/Feuil2!L207</f>
        <v>1.1142061281337047E-2</v>
      </c>
      <c r="M208" s="5">
        <f>Feuil1!N208/Feuil2!M207</f>
        <v>0</v>
      </c>
      <c r="N208">
        <f>Feuil1!O208/Feuil2!N207</f>
        <v>0</v>
      </c>
      <c r="O208">
        <f>Feuil1!P208/Feuil2!O207</f>
        <v>0</v>
      </c>
      <c r="P208" s="3">
        <f>Feuil1!Q208/Feuil2!P207</f>
        <v>0</v>
      </c>
      <c r="Q208" s="3">
        <f>Feuil1!R208/Feuil2!Q207</f>
        <v>0</v>
      </c>
      <c r="R208" s="3">
        <f>Feuil1!S208/Feuil2!R207</f>
        <v>8.356545961002786E-3</v>
      </c>
      <c r="S208">
        <f>Feuil1!T208/Feuil2!S207</f>
        <v>8.356545961002786E-3</v>
      </c>
      <c r="T208">
        <f>Feuil1!U208/Feuil2!T207</f>
        <v>0</v>
      </c>
      <c r="U208">
        <f>Feuil1!V208/Feuil2!U207</f>
        <v>5.5710306406685237E-3</v>
      </c>
      <c r="V208">
        <f>Feuil1!W208/Feuil2!V207</f>
        <v>0</v>
      </c>
      <c r="W208">
        <f>Feuil1!X208/Feuil2!W207</f>
        <v>0</v>
      </c>
      <c r="X208">
        <f>Feuil1!Y208/Feuil2!X207</f>
        <v>7.7994428969359333E-2</v>
      </c>
      <c r="Y208" s="3">
        <f>Feuil1!Z208/Feuil2!Y207</f>
        <v>0</v>
      </c>
      <c r="Z208" s="3">
        <f>Feuil1!AA208/Feuil2!Z207</f>
        <v>0</v>
      </c>
      <c r="AA208" s="3">
        <f>Feuil1!AB208/Feuil2!AA207</f>
        <v>1.1142061281337047E-2</v>
      </c>
      <c r="AB208">
        <f>Feuil1!AC208/Feuil2!AB207</f>
        <v>0</v>
      </c>
      <c r="AC208">
        <f>Feuil1!AD208/Feuil2!AC207</f>
        <v>5.5710306406685237E-3</v>
      </c>
      <c r="AD208">
        <f>Feuil1!AE208/Feuil2!AD207</f>
        <v>0</v>
      </c>
      <c r="AE208">
        <f>Feuil1!AF208/Feuil2!AE207</f>
        <v>2.7855153203342618E-3</v>
      </c>
      <c r="AF208">
        <f>Feuil1!AG208/Feuil2!AF207</f>
        <v>0.30640668523676878</v>
      </c>
      <c r="AG208" s="3">
        <f>Feuil1!AH208/Feuil2!AG207</f>
        <v>0</v>
      </c>
      <c r="AH208">
        <f>Feuil1!AI208/Feuil2!AH207</f>
        <v>2.5069637883008356E-2</v>
      </c>
      <c r="AI208" s="3">
        <f>Feuil1!AJ208/Feuil2!AI207</f>
        <v>2.7855153203342618E-3</v>
      </c>
      <c r="AJ208" s="3">
        <f>Feuil1!AK208/Feuil2!AJ207</f>
        <v>0</v>
      </c>
      <c r="AK208">
        <f>Feuil1!AL208/Feuil2!AL207</f>
        <v>2.7855153203342618E-3</v>
      </c>
      <c r="AL208" s="5">
        <f>Feuil1!AM208/Feuil2!AM207</f>
        <v>0</v>
      </c>
      <c r="AM208" s="5">
        <f>Feuil1!AN208/Feuil2!AN207</f>
        <v>0</v>
      </c>
      <c r="AN208" s="5">
        <f>Feuil1!AO208/Feuil2!AO207</f>
        <v>2.7855153203342618E-3</v>
      </c>
      <c r="AO208" s="5">
        <f>Feuil1!AP208/Feuil2!AP207</f>
        <v>0</v>
      </c>
      <c r="AP208" s="5">
        <f>Feuil1!AQ208/Feuil2!AQ207</f>
        <v>0</v>
      </c>
      <c r="AQ208" s="5">
        <f>Feuil1!AR208/Feuil2!AR207</f>
        <v>0</v>
      </c>
      <c r="AR208" s="5">
        <f>Feuil1!AS208/Feuil2!AS207</f>
        <v>0</v>
      </c>
      <c r="AS208">
        <f>Feuil1!AT208/Feuil2!AT207</f>
        <v>0</v>
      </c>
      <c r="AT208">
        <f>Feuil1!AU208/Feuil2!AV207</f>
        <v>0</v>
      </c>
      <c r="AU208">
        <f>Feuil1!AV208/Feuil2!AW207</f>
        <v>3.0640668523676879E-2</v>
      </c>
      <c r="AV208">
        <f>Feuil1!AW208/Feuil2!AX207</f>
        <v>0.12813370473537605</v>
      </c>
      <c r="AW208">
        <f>Feuil1!AX208/Feuil2!AY207</f>
        <v>5.5710306406685237E-3</v>
      </c>
      <c r="AX208" s="3">
        <f>Feuil1!AY208/Feuil2!AZ207</f>
        <v>0</v>
      </c>
      <c r="AY208" s="3">
        <f>Feuil1!AZ208/Feuil2!BA207</f>
        <v>2.7855153203342618E-3</v>
      </c>
      <c r="AZ208" s="3">
        <f>Feuil1!BA208/Feuil2!BB207</f>
        <v>0</v>
      </c>
      <c r="BA208" s="3">
        <f>Feuil1!BB208/Feuil2!BC207</f>
        <v>0</v>
      </c>
      <c r="BB208" s="3">
        <f>Feuil1!BC208/Feuil2!BD207</f>
        <v>0</v>
      </c>
      <c r="BC208">
        <f>Feuil1!BD208/Feuil2!BE207</f>
        <v>0</v>
      </c>
      <c r="BD208">
        <f>Feuil1!BE208/Feuil2!BF207</f>
        <v>0</v>
      </c>
      <c r="BE208" s="3">
        <f>Feuil1!BF208/Feuil2!BG207</f>
        <v>0</v>
      </c>
      <c r="BF208">
        <f>Feuil1!BG208/Feuil2!BH207</f>
        <v>1.3927576601671309E-2</v>
      </c>
      <c r="BG208">
        <f>Feuil1!BH208/Feuil2!BI207</f>
        <v>0</v>
      </c>
      <c r="BH208">
        <f>Feuil1!BI208/Feuil2!BJ207</f>
        <v>0</v>
      </c>
      <c r="BI208" s="3">
        <f>Feuil1!BJ208/Feuil2!BK207</f>
        <v>0</v>
      </c>
      <c r="BJ208" s="3">
        <f>Feuil1!BK208/Feuil2!BL207</f>
        <v>0</v>
      </c>
      <c r="BK208">
        <f>Feuil1!BL208/Feuil2!BM207</f>
        <v>0</v>
      </c>
      <c r="BL208">
        <f>Feuil1!BM208/Feuil2!BN207</f>
        <v>1.9498607242339833E-2</v>
      </c>
      <c r="BM208">
        <f>Feuil1!BN208/Feuil2!BO207</f>
        <v>8.356545961002786E-3</v>
      </c>
      <c r="BN208" s="5">
        <f>Feuil1!BO208/Feuil2!BP207</f>
        <v>0</v>
      </c>
      <c r="BO208" s="5">
        <f>Feuil1!BP208/Feuil2!BQ207</f>
        <v>0</v>
      </c>
      <c r="BP208" s="3">
        <f>Feuil1!BQ208/Feuil2!BR207</f>
        <v>0</v>
      </c>
      <c r="BQ208" s="3">
        <f>Feuil1!BR208/Feuil2!BS207</f>
        <v>0</v>
      </c>
      <c r="BR208" s="3">
        <f>Feuil1!BS208/Feuil2!BT207</f>
        <v>2.7855153203342618E-3</v>
      </c>
      <c r="BS208">
        <f>Feuil1!BT208/Feuil2!BV207</f>
        <v>0</v>
      </c>
      <c r="BT208">
        <f>Feuil1!BU208/Feuil2!BW207</f>
        <v>8.3565459610027856E-2</v>
      </c>
      <c r="BU208" s="3">
        <f>Feuil1!BV208/Feuil2!BX207</f>
        <v>0</v>
      </c>
      <c r="BV208">
        <f>Feuil1!BW208/Feuil2!BZ207</f>
        <v>0</v>
      </c>
      <c r="BW208">
        <f>Feuil1!BX208/Feuil2!CA207</f>
        <v>1.3927576601671309E-2</v>
      </c>
      <c r="BX208" s="5">
        <f>Feuil1!BY208/Feuil2!CB207</f>
        <v>5.5710306406685237E-3</v>
      </c>
      <c r="BY208" s="3">
        <f>Feuil1!BZ208/Feuil2!CC207</f>
        <v>5.5710306406685237E-3</v>
      </c>
      <c r="BZ208" s="5">
        <f>Feuil1!CA208/Feuil2!CD207</f>
        <v>0</v>
      </c>
    </row>
    <row r="209" spans="1:78" x14ac:dyDescent="0.2">
      <c r="A209">
        <f>Feuil1!B209/Feuil2!A208</f>
        <v>0</v>
      </c>
      <c r="B209" s="3">
        <f>Feuil1!C209/Feuil2!B208</f>
        <v>0</v>
      </c>
      <c r="C209">
        <f>Feuil1!D209/Feuil2!C208</f>
        <v>0</v>
      </c>
      <c r="D209">
        <f>Feuil1!E209/Feuil2!D208</f>
        <v>6.3291139240506328E-3</v>
      </c>
      <c r="E209" s="3">
        <f>Feuil1!F209/Feuil2!E208</f>
        <v>0</v>
      </c>
      <c r="F209">
        <f>Feuil1!G209/Feuil2!F208</f>
        <v>1.8987341772151899E-2</v>
      </c>
      <c r="G209">
        <f>Feuil1!H209/Feuil2!G208</f>
        <v>8.8607594936708861E-2</v>
      </c>
      <c r="H209" s="3">
        <f>Feuil1!I209/Feuil2!H208</f>
        <v>0</v>
      </c>
      <c r="I209" s="3">
        <f>Feuil1!J209/Feuil2!I208</f>
        <v>0</v>
      </c>
      <c r="J209" s="5">
        <f>Feuil1!K209/Feuil2!J208</f>
        <v>0</v>
      </c>
      <c r="K209" s="3">
        <f>Feuil1!L209/Feuil2!K208</f>
        <v>0</v>
      </c>
      <c r="L209">
        <f>Feuil1!M209/Feuil2!L208</f>
        <v>5.6962025316455694E-2</v>
      </c>
      <c r="M209" s="5">
        <f>Feuil1!N209/Feuil2!M208</f>
        <v>0</v>
      </c>
      <c r="N209">
        <f>Feuil1!O209/Feuil2!N208</f>
        <v>0</v>
      </c>
      <c r="O209">
        <f>Feuil1!P209/Feuil2!O208</f>
        <v>0</v>
      </c>
      <c r="P209" s="3">
        <f>Feuil1!Q209/Feuil2!P208</f>
        <v>0</v>
      </c>
      <c r="Q209" s="3">
        <f>Feuil1!R209/Feuil2!Q208</f>
        <v>0</v>
      </c>
      <c r="R209" s="3">
        <f>Feuil1!S209/Feuil2!R208</f>
        <v>6.3291139240506328E-3</v>
      </c>
      <c r="S209">
        <f>Feuil1!T209/Feuil2!S208</f>
        <v>0</v>
      </c>
      <c r="T209">
        <f>Feuil1!U209/Feuil2!T208</f>
        <v>0</v>
      </c>
      <c r="U209">
        <f>Feuil1!V209/Feuil2!U208</f>
        <v>2.5316455696202531E-2</v>
      </c>
      <c r="V209">
        <f>Feuil1!W209/Feuil2!V208</f>
        <v>0</v>
      </c>
      <c r="W209">
        <f>Feuil1!X209/Feuil2!W208</f>
        <v>0</v>
      </c>
      <c r="X209">
        <f>Feuil1!Y209/Feuil2!X208</f>
        <v>8.2278481012658222E-2</v>
      </c>
      <c r="Y209" s="3">
        <f>Feuil1!Z209/Feuil2!Y208</f>
        <v>0</v>
      </c>
      <c r="Z209" s="3">
        <f>Feuil1!AA209/Feuil2!Z208</f>
        <v>0</v>
      </c>
      <c r="AA209" s="3">
        <f>Feuil1!AB209/Feuil2!AA208</f>
        <v>0</v>
      </c>
      <c r="AB209">
        <f>Feuil1!AC209/Feuil2!AB208</f>
        <v>0</v>
      </c>
      <c r="AC209">
        <f>Feuil1!AD209/Feuil2!AC208</f>
        <v>0</v>
      </c>
      <c r="AD209">
        <f>Feuil1!AE209/Feuil2!AD208</f>
        <v>0</v>
      </c>
      <c r="AE209">
        <f>Feuil1!AF209/Feuil2!AE208</f>
        <v>0</v>
      </c>
      <c r="AF209">
        <f>Feuil1!AG209/Feuil2!AF208</f>
        <v>0.25316455696202533</v>
      </c>
      <c r="AG209" s="3">
        <f>Feuil1!AH209/Feuil2!AG208</f>
        <v>0</v>
      </c>
      <c r="AH209">
        <f>Feuil1!AI209/Feuil2!AH208</f>
        <v>5.0632911392405063E-2</v>
      </c>
      <c r="AI209" s="3">
        <f>Feuil1!AJ209/Feuil2!AI208</f>
        <v>0</v>
      </c>
      <c r="AJ209" s="3">
        <f>Feuil1!AK209/Feuil2!AJ208</f>
        <v>0</v>
      </c>
      <c r="AK209">
        <f>Feuil1!AL209/Feuil2!AL208</f>
        <v>0</v>
      </c>
      <c r="AL209" s="5">
        <f>Feuil1!AM209/Feuil2!AM208</f>
        <v>0</v>
      </c>
      <c r="AM209" s="5">
        <f>Feuil1!AN209/Feuil2!AN208</f>
        <v>0</v>
      </c>
      <c r="AN209" s="5">
        <f>Feuil1!AO209/Feuil2!AO208</f>
        <v>0</v>
      </c>
      <c r="AO209" s="5">
        <f>Feuil1!AP209/Feuil2!AP208</f>
        <v>0</v>
      </c>
      <c r="AP209" s="5">
        <f>Feuil1!AQ209/Feuil2!AQ208</f>
        <v>0</v>
      </c>
      <c r="AQ209" s="5">
        <f>Feuil1!AR209/Feuil2!AR208</f>
        <v>0</v>
      </c>
      <c r="AR209" s="5">
        <f>Feuil1!AS209/Feuil2!AS208</f>
        <v>0</v>
      </c>
      <c r="AS209">
        <f>Feuil1!AT209/Feuil2!AT208</f>
        <v>0</v>
      </c>
      <c r="AT209">
        <f>Feuil1!AU209/Feuil2!AV208</f>
        <v>6.3291139240506328E-3</v>
      </c>
      <c r="AU209">
        <f>Feuil1!AV209/Feuil2!AW208</f>
        <v>5.0632911392405063E-2</v>
      </c>
      <c r="AV209">
        <f>Feuil1!AW209/Feuil2!AX208</f>
        <v>0.25316455696202533</v>
      </c>
      <c r="AW209">
        <f>Feuil1!AX209/Feuil2!AY208</f>
        <v>6.3291139240506328E-3</v>
      </c>
      <c r="AX209" s="3">
        <f>Feuil1!AY209/Feuil2!AZ208</f>
        <v>0</v>
      </c>
      <c r="AY209" s="3">
        <f>Feuil1!AZ209/Feuil2!BA208</f>
        <v>0</v>
      </c>
      <c r="AZ209" s="3">
        <f>Feuil1!BA209/Feuil2!BB208</f>
        <v>0</v>
      </c>
      <c r="BA209" s="3">
        <f>Feuil1!BB209/Feuil2!BC208</f>
        <v>0</v>
      </c>
      <c r="BB209" s="3">
        <f>Feuil1!BC209/Feuil2!BD208</f>
        <v>0</v>
      </c>
      <c r="BC209">
        <f>Feuil1!BD209/Feuil2!BE208</f>
        <v>0</v>
      </c>
      <c r="BD209">
        <f>Feuil1!BE209/Feuil2!BF208</f>
        <v>0</v>
      </c>
      <c r="BE209" s="3">
        <f>Feuil1!BF209/Feuil2!BG208</f>
        <v>0</v>
      </c>
      <c r="BF209">
        <f>Feuil1!BG209/Feuil2!BH208</f>
        <v>4.4303797468354431E-2</v>
      </c>
      <c r="BG209">
        <f>Feuil1!BH209/Feuil2!BI208</f>
        <v>0</v>
      </c>
      <c r="BH209">
        <f>Feuil1!BI209/Feuil2!BJ208</f>
        <v>0</v>
      </c>
      <c r="BI209" s="3">
        <f>Feuil1!BJ209/Feuil2!BK208</f>
        <v>0</v>
      </c>
      <c r="BJ209" s="3">
        <f>Feuil1!BK209/Feuil2!BL208</f>
        <v>0</v>
      </c>
      <c r="BK209">
        <f>Feuil1!BL209/Feuil2!BM208</f>
        <v>0</v>
      </c>
      <c r="BL209">
        <f>Feuil1!BM209/Feuil2!BN208</f>
        <v>6.3291139240506328E-3</v>
      </c>
      <c r="BM209">
        <f>Feuil1!BN209/Feuil2!BO208</f>
        <v>6.3291139240506328E-3</v>
      </c>
      <c r="BN209" s="5">
        <f>Feuil1!BO209/Feuil2!BP208</f>
        <v>0</v>
      </c>
      <c r="BO209" s="5">
        <f>Feuil1!BP209/Feuil2!BQ208</f>
        <v>0</v>
      </c>
      <c r="BP209" s="3">
        <f>Feuil1!BQ209/Feuil2!BR208</f>
        <v>0</v>
      </c>
      <c r="BQ209" s="3">
        <f>Feuil1!BR209/Feuil2!BS208</f>
        <v>0</v>
      </c>
      <c r="BR209" s="3">
        <f>Feuil1!BS209/Feuil2!BT208</f>
        <v>6.3291139240506328E-3</v>
      </c>
      <c r="BS209">
        <f>Feuil1!BT209/Feuil2!BV208</f>
        <v>0</v>
      </c>
      <c r="BT209">
        <f>Feuil1!BU209/Feuil2!BW208</f>
        <v>1.2658227848101266E-2</v>
      </c>
      <c r="BU209" s="3">
        <f>Feuil1!BV209/Feuil2!BX208</f>
        <v>6.3291139240506328E-3</v>
      </c>
      <c r="BV209">
        <f>Feuil1!BW209/Feuil2!BZ208</f>
        <v>6.3291139240506328E-3</v>
      </c>
      <c r="BW209">
        <f>Feuil1!BX209/Feuil2!CA208</f>
        <v>6.3291139240506328E-3</v>
      </c>
      <c r="BX209" s="5">
        <f>Feuil1!BY209/Feuil2!CB208</f>
        <v>0</v>
      </c>
      <c r="BY209" s="3">
        <f>Feuil1!BZ209/Feuil2!CC208</f>
        <v>0</v>
      </c>
      <c r="BZ209" s="5">
        <f>Feuil1!CA209/Feuil2!CD208</f>
        <v>0</v>
      </c>
    </row>
    <row r="210" spans="1:78" x14ac:dyDescent="0.2">
      <c r="A210">
        <f>Feuil1!B210/Feuil2!A209</f>
        <v>0</v>
      </c>
      <c r="B210" s="3">
        <f>Feuil1!C210/Feuil2!B209</f>
        <v>0</v>
      </c>
      <c r="C210">
        <f>Feuil1!D210/Feuil2!C209</f>
        <v>0</v>
      </c>
      <c r="D210">
        <f>Feuil1!E210/Feuil2!D209</f>
        <v>1.8099547511312219E-2</v>
      </c>
      <c r="E210" s="3">
        <f>Feuil1!F210/Feuil2!E209</f>
        <v>0</v>
      </c>
      <c r="F210">
        <f>Feuil1!G210/Feuil2!F209</f>
        <v>1.8099547511312219E-2</v>
      </c>
      <c r="G210">
        <f>Feuil1!H210/Feuil2!G209</f>
        <v>9.0497737556561084E-2</v>
      </c>
      <c r="H210" s="3">
        <f>Feuil1!I210/Feuil2!H209</f>
        <v>0</v>
      </c>
      <c r="I210" s="3">
        <f>Feuil1!J210/Feuil2!I209</f>
        <v>0</v>
      </c>
      <c r="J210" s="5">
        <f>Feuil1!K210/Feuil2!J209</f>
        <v>9.0497737556561094E-3</v>
      </c>
      <c r="K210" s="3">
        <f>Feuil1!L210/Feuil2!K209</f>
        <v>0</v>
      </c>
      <c r="L210">
        <f>Feuil1!M210/Feuil2!L209</f>
        <v>4.9773755656108594E-2</v>
      </c>
      <c r="M210" s="5">
        <f>Feuil1!N210/Feuil2!M209</f>
        <v>0</v>
      </c>
      <c r="N210">
        <f>Feuil1!O210/Feuil2!N209</f>
        <v>4.5248868778280547E-3</v>
      </c>
      <c r="O210">
        <f>Feuil1!P210/Feuil2!O209</f>
        <v>1.8099547511312219E-2</v>
      </c>
      <c r="P210" s="3">
        <f>Feuil1!Q210/Feuil2!P209</f>
        <v>0</v>
      </c>
      <c r="Q210" s="3">
        <f>Feuil1!R210/Feuil2!Q209</f>
        <v>0</v>
      </c>
      <c r="R210" s="3">
        <f>Feuil1!S210/Feuil2!R209</f>
        <v>4.5248868778280547E-3</v>
      </c>
      <c r="S210">
        <f>Feuil1!T210/Feuil2!S209</f>
        <v>4.5248868778280547E-3</v>
      </c>
      <c r="T210">
        <f>Feuil1!U210/Feuil2!T209</f>
        <v>4.5248868778280547E-3</v>
      </c>
      <c r="U210">
        <f>Feuil1!V210/Feuil2!U209</f>
        <v>1.3574660633484163E-2</v>
      </c>
      <c r="V210">
        <f>Feuil1!W210/Feuil2!V209</f>
        <v>0</v>
      </c>
      <c r="W210">
        <f>Feuil1!X210/Feuil2!W209</f>
        <v>0</v>
      </c>
      <c r="X210">
        <f>Feuil1!Y210/Feuil2!X209</f>
        <v>9.0497737556561084E-2</v>
      </c>
      <c r="Y210" s="3">
        <f>Feuil1!Z210/Feuil2!Y209</f>
        <v>0</v>
      </c>
      <c r="Z210" s="3">
        <f>Feuil1!AA210/Feuil2!Z209</f>
        <v>0</v>
      </c>
      <c r="AA210" s="3">
        <f>Feuil1!AB210/Feuil2!AA209</f>
        <v>9.0497737556561094E-3</v>
      </c>
      <c r="AB210">
        <f>Feuil1!AC210/Feuil2!AB209</f>
        <v>4.5248868778280547E-3</v>
      </c>
      <c r="AC210">
        <f>Feuil1!AD210/Feuil2!AC209</f>
        <v>0</v>
      </c>
      <c r="AD210">
        <f>Feuil1!AE210/Feuil2!AD209</f>
        <v>0</v>
      </c>
      <c r="AE210">
        <f>Feuil1!AF210/Feuil2!AE209</f>
        <v>4.5248868778280547E-3</v>
      </c>
      <c r="AF210">
        <f>Feuil1!AG210/Feuil2!AF209</f>
        <v>0.25791855203619912</v>
      </c>
      <c r="AG210" s="3">
        <f>Feuil1!AH210/Feuil2!AG209</f>
        <v>0</v>
      </c>
      <c r="AH210">
        <f>Feuil1!AI210/Feuil2!AH209</f>
        <v>0</v>
      </c>
      <c r="AI210" s="3">
        <f>Feuil1!AJ210/Feuil2!AI209</f>
        <v>0</v>
      </c>
      <c r="AJ210" s="3">
        <f>Feuil1!AK210/Feuil2!AJ209</f>
        <v>0</v>
      </c>
      <c r="AK210">
        <f>Feuil1!AL210/Feuil2!AL209</f>
        <v>9.0497737556561094E-3</v>
      </c>
      <c r="AL210" s="5">
        <f>Feuil1!AM210/Feuil2!AM209</f>
        <v>0</v>
      </c>
      <c r="AM210" s="5">
        <f>Feuil1!AN210/Feuil2!AN209</f>
        <v>0</v>
      </c>
      <c r="AN210" s="5">
        <f>Feuil1!AO210/Feuil2!AO209</f>
        <v>0</v>
      </c>
      <c r="AO210" s="5">
        <f>Feuil1!AP210/Feuil2!AP209</f>
        <v>0</v>
      </c>
      <c r="AP210" s="5">
        <f>Feuil1!AQ210/Feuil2!AQ209</f>
        <v>0</v>
      </c>
      <c r="AQ210" s="5">
        <f>Feuil1!AR210/Feuil2!AR209</f>
        <v>0</v>
      </c>
      <c r="AR210" s="5">
        <f>Feuil1!AS210/Feuil2!AS209</f>
        <v>0</v>
      </c>
      <c r="AS210">
        <f>Feuil1!AT210/Feuil2!AT209</f>
        <v>0</v>
      </c>
      <c r="AT210">
        <f>Feuil1!AU210/Feuil2!AV209</f>
        <v>0</v>
      </c>
      <c r="AU210">
        <f>Feuil1!AV210/Feuil2!AW209</f>
        <v>2.2624434389140271E-2</v>
      </c>
      <c r="AV210">
        <f>Feuil1!AW210/Feuil2!AX209</f>
        <v>0.19457013574660634</v>
      </c>
      <c r="AW210">
        <f>Feuil1!AX210/Feuil2!AY209</f>
        <v>4.5248868778280547E-3</v>
      </c>
      <c r="AX210" s="3">
        <f>Feuil1!AY210/Feuil2!AZ209</f>
        <v>0</v>
      </c>
      <c r="AY210" s="3">
        <f>Feuil1!AZ210/Feuil2!BA209</f>
        <v>0</v>
      </c>
      <c r="AZ210" s="3">
        <f>Feuil1!BA210/Feuil2!BB209</f>
        <v>0</v>
      </c>
      <c r="BA210" s="3">
        <f>Feuil1!BB210/Feuil2!BC209</f>
        <v>1.3574660633484163E-2</v>
      </c>
      <c r="BB210" s="3">
        <f>Feuil1!BC210/Feuil2!BD209</f>
        <v>0</v>
      </c>
      <c r="BC210">
        <f>Feuil1!BD210/Feuil2!BE209</f>
        <v>0</v>
      </c>
      <c r="BD210">
        <f>Feuil1!BE210/Feuil2!BF209</f>
        <v>0</v>
      </c>
      <c r="BE210" s="3">
        <f>Feuil1!BF210/Feuil2!BG209</f>
        <v>0</v>
      </c>
      <c r="BF210">
        <f>Feuil1!BG210/Feuil2!BH209</f>
        <v>9.0497737556561094E-3</v>
      </c>
      <c r="BG210">
        <f>Feuil1!BH210/Feuil2!BI209</f>
        <v>3.6199095022624438E-2</v>
      </c>
      <c r="BH210">
        <f>Feuil1!BI210/Feuil2!BJ209</f>
        <v>0</v>
      </c>
      <c r="BI210" s="3">
        <f>Feuil1!BJ210/Feuil2!BK209</f>
        <v>0</v>
      </c>
      <c r="BJ210" s="3">
        <f>Feuil1!BK210/Feuil2!BL209</f>
        <v>0</v>
      </c>
      <c r="BK210">
        <f>Feuil1!BL210/Feuil2!BM209</f>
        <v>1.3574660633484163E-2</v>
      </c>
      <c r="BL210">
        <f>Feuil1!BM210/Feuil2!BN209</f>
        <v>0</v>
      </c>
      <c r="BM210">
        <f>Feuil1!BN210/Feuil2!BO209</f>
        <v>0</v>
      </c>
      <c r="BN210" s="5">
        <f>Feuil1!BO210/Feuil2!BP209</f>
        <v>0</v>
      </c>
      <c r="BO210" s="5">
        <f>Feuil1!BP210/Feuil2!BQ209</f>
        <v>0</v>
      </c>
      <c r="BP210" s="3">
        <f>Feuil1!BQ210/Feuil2!BR209</f>
        <v>0</v>
      </c>
      <c r="BQ210" s="3">
        <f>Feuil1!BR210/Feuil2!BS209</f>
        <v>0</v>
      </c>
      <c r="BR210" s="3">
        <f>Feuil1!BS210/Feuil2!BT209</f>
        <v>2.2624434389140271E-2</v>
      </c>
      <c r="BS210">
        <f>Feuil1!BT210/Feuil2!BV209</f>
        <v>0</v>
      </c>
      <c r="BT210">
        <f>Feuil1!BU210/Feuil2!BW209</f>
        <v>3.6199095022624438E-2</v>
      </c>
      <c r="BU210" s="3">
        <f>Feuil1!BV210/Feuil2!BX209</f>
        <v>0</v>
      </c>
      <c r="BV210">
        <f>Feuil1!BW210/Feuil2!BZ209</f>
        <v>0</v>
      </c>
      <c r="BW210">
        <f>Feuil1!BX210/Feuil2!CA209</f>
        <v>1.3574660633484163E-2</v>
      </c>
      <c r="BX210" s="5">
        <f>Feuil1!BY210/Feuil2!CB209</f>
        <v>9.0497737556561094E-3</v>
      </c>
      <c r="BY210" s="3">
        <f>Feuil1!BZ210/Feuil2!CC209</f>
        <v>1.3574660633484163E-2</v>
      </c>
      <c r="BZ210" s="5">
        <f>Feuil1!CA210/Feuil2!CD209</f>
        <v>0</v>
      </c>
    </row>
    <row r="211" spans="1:78" x14ac:dyDescent="0.2">
      <c r="A211">
        <f>Feuil1!B211/Feuil2!A210</f>
        <v>0</v>
      </c>
      <c r="B211" s="3">
        <f>Feuil1!C211/Feuil2!B210</f>
        <v>0</v>
      </c>
      <c r="C211">
        <f>Feuil1!D211/Feuil2!C210</f>
        <v>0</v>
      </c>
      <c r="D211">
        <f>Feuil1!E211/Feuil2!D210</f>
        <v>1.1904761904761904E-2</v>
      </c>
      <c r="E211" s="3">
        <f>Feuil1!F211/Feuil2!E210</f>
        <v>0</v>
      </c>
      <c r="F211">
        <f>Feuil1!G211/Feuil2!F210</f>
        <v>3.8690476190476192E-2</v>
      </c>
      <c r="G211">
        <f>Feuil1!H211/Feuil2!G210</f>
        <v>0.125</v>
      </c>
      <c r="H211" s="3">
        <f>Feuil1!I211/Feuil2!H210</f>
        <v>0</v>
      </c>
      <c r="I211" s="3">
        <f>Feuil1!J211/Feuil2!I210</f>
        <v>0</v>
      </c>
      <c r="J211" s="5">
        <f>Feuil1!K211/Feuil2!J210</f>
        <v>2.976190476190476E-3</v>
      </c>
      <c r="K211" s="3">
        <f>Feuil1!L211/Feuil2!K210</f>
        <v>0</v>
      </c>
      <c r="L211">
        <f>Feuil1!M211/Feuil2!L210</f>
        <v>4.7619047619047616E-2</v>
      </c>
      <c r="M211" s="5">
        <f>Feuil1!N211/Feuil2!M210</f>
        <v>0</v>
      </c>
      <c r="N211">
        <f>Feuil1!O211/Feuil2!N210</f>
        <v>2.976190476190476E-3</v>
      </c>
      <c r="O211">
        <f>Feuil1!P211/Feuil2!O210</f>
        <v>2.976190476190476E-3</v>
      </c>
      <c r="P211" s="3">
        <f>Feuil1!Q211/Feuil2!P210</f>
        <v>0</v>
      </c>
      <c r="Q211" s="3">
        <f>Feuil1!R211/Feuil2!Q210</f>
        <v>2.976190476190476E-3</v>
      </c>
      <c r="R211" s="3">
        <f>Feuil1!S211/Feuil2!R210</f>
        <v>5.9523809523809521E-3</v>
      </c>
      <c r="S211">
        <f>Feuil1!T211/Feuil2!S210</f>
        <v>5.9523809523809521E-3</v>
      </c>
      <c r="T211">
        <f>Feuil1!U211/Feuil2!T210</f>
        <v>2.976190476190476E-3</v>
      </c>
      <c r="U211">
        <f>Feuil1!V211/Feuil2!U210</f>
        <v>1.1904761904761904E-2</v>
      </c>
      <c r="V211">
        <f>Feuil1!W211/Feuil2!V210</f>
        <v>2.976190476190476E-3</v>
      </c>
      <c r="W211">
        <f>Feuil1!X211/Feuil2!W210</f>
        <v>0</v>
      </c>
      <c r="X211">
        <f>Feuil1!Y211/Feuil2!X210</f>
        <v>0.10714285714285714</v>
      </c>
      <c r="Y211" s="3">
        <f>Feuil1!Z211/Feuil2!Y210</f>
        <v>2.976190476190476E-3</v>
      </c>
      <c r="Z211" s="3">
        <f>Feuil1!AA211/Feuil2!Z210</f>
        <v>8.9285714285714281E-3</v>
      </c>
      <c r="AA211" s="3">
        <f>Feuil1!AB211/Feuil2!AA210</f>
        <v>1.488095238095238E-2</v>
      </c>
      <c r="AB211">
        <f>Feuil1!AC211/Feuil2!AB210</f>
        <v>0</v>
      </c>
      <c r="AC211">
        <f>Feuil1!AD211/Feuil2!AC210</f>
        <v>2.976190476190476E-3</v>
      </c>
      <c r="AD211">
        <f>Feuil1!AE211/Feuil2!AD210</f>
        <v>0</v>
      </c>
      <c r="AE211">
        <f>Feuil1!AF211/Feuil2!AE210</f>
        <v>0</v>
      </c>
      <c r="AF211">
        <f>Feuil1!AG211/Feuil2!AF210</f>
        <v>0.30654761904761907</v>
      </c>
      <c r="AG211" s="3">
        <f>Feuil1!AH211/Feuil2!AG210</f>
        <v>0</v>
      </c>
      <c r="AH211">
        <f>Feuil1!AI211/Feuil2!AH210</f>
        <v>2.0833333333333332E-2</v>
      </c>
      <c r="AI211" s="3">
        <f>Feuil1!AJ211/Feuil2!AI210</f>
        <v>0</v>
      </c>
      <c r="AJ211" s="3">
        <f>Feuil1!AK211/Feuil2!AJ210</f>
        <v>0</v>
      </c>
      <c r="AK211">
        <f>Feuil1!AL211/Feuil2!AL210</f>
        <v>2.976190476190476E-3</v>
      </c>
      <c r="AL211" s="5">
        <f>Feuil1!AM211/Feuil2!AM210</f>
        <v>0</v>
      </c>
      <c r="AM211" s="5">
        <f>Feuil1!AN211/Feuil2!AN210</f>
        <v>0</v>
      </c>
      <c r="AN211" s="5">
        <f>Feuil1!AO211/Feuil2!AO210</f>
        <v>0</v>
      </c>
      <c r="AO211" s="5">
        <f>Feuil1!AP211/Feuil2!AP210</f>
        <v>0</v>
      </c>
      <c r="AP211" s="5">
        <f>Feuil1!AQ211/Feuil2!AQ210</f>
        <v>0</v>
      </c>
      <c r="AQ211" s="5">
        <f>Feuil1!AR211/Feuil2!AR210</f>
        <v>0</v>
      </c>
      <c r="AR211" s="5">
        <f>Feuil1!AS211/Feuil2!AS210</f>
        <v>0</v>
      </c>
      <c r="AS211">
        <f>Feuil1!AT211/Feuil2!AT210</f>
        <v>0</v>
      </c>
      <c r="AT211">
        <f>Feuil1!AU211/Feuil2!AV210</f>
        <v>0</v>
      </c>
      <c r="AU211">
        <f>Feuil1!AV211/Feuil2!AW210</f>
        <v>1.1904761904761904E-2</v>
      </c>
      <c r="AV211">
        <f>Feuil1!AW211/Feuil2!AX210</f>
        <v>5.9523809523809521E-2</v>
      </c>
      <c r="AW211">
        <f>Feuil1!AX211/Feuil2!AY210</f>
        <v>1.1904761904761904E-2</v>
      </c>
      <c r="AX211" s="3">
        <f>Feuil1!AY211/Feuil2!AZ210</f>
        <v>0</v>
      </c>
      <c r="AY211" s="3">
        <f>Feuil1!AZ211/Feuil2!BA210</f>
        <v>0</v>
      </c>
      <c r="AZ211" s="3">
        <f>Feuil1!BA211/Feuil2!BB210</f>
        <v>0</v>
      </c>
      <c r="BA211" s="3">
        <f>Feuil1!BB211/Feuil2!BC210</f>
        <v>5.9523809523809521E-3</v>
      </c>
      <c r="BB211" s="3">
        <f>Feuil1!BC211/Feuil2!BD210</f>
        <v>0</v>
      </c>
      <c r="BC211">
        <f>Feuil1!BD211/Feuil2!BE210</f>
        <v>0</v>
      </c>
      <c r="BD211">
        <f>Feuil1!BE211/Feuil2!BF210</f>
        <v>0</v>
      </c>
      <c r="BE211" s="3">
        <f>Feuil1!BF211/Feuil2!BG210</f>
        <v>0</v>
      </c>
      <c r="BF211">
        <f>Feuil1!BG211/Feuil2!BH210</f>
        <v>2.976190476190476E-2</v>
      </c>
      <c r="BG211">
        <f>Feuil1!BH211/Feuil2!BI210</f>
        <v>0</v>
      </c>
      <c r="BH211">
        <f>Feuil1!BI211/Feuil2!BJ210</f>
        <v>5.3571428571428568E-2</v>
      </c>
      <c r="BI211" s="3">
        <f>Feuil1!BJ211/Feuil2!BK210</f>
        <v>0</v>
      </c>
      <c r="BJ211" s="3">
        <f>Feuil1!BK211/Feuil2!BL210</f>
        <v>0</v>
      </c>
      <c r="BK211">
        <f>Feuil1!BL211/Feuil2!BM210</f>
        <v>2.976190476190476E-3</v>
      </c>
      <c r="BL211">
        <f>Feuil1!BM211/Feuil2!BN210</f>
        <v>1.1904761904761904E-2</v>
      </c>
      <c r="BM211">
        <f>Feuil1!BN211/Feuil2!BO210</f>
        <v>2.976190476190476E-3</v>
      </c>
      <c r="BN211" s="5">
        <f>Feuil1!BO211/Feuil2!BP210</f>
        <v>0</v>
      </c>
      <c r="BO211" s="5">
        <f>Feuil1!BP211/Feuil2!BQ210</f>
        <v>0</v>
      </c>
      <c r="BP211" s="3">
        <f>Feuil1!BQ211/Feuil2!BR210</f>
        <v>0</v>
      </c>
      <c r="BQ211" s="3">
        <f>Feuil1!BR211/Feuil2!BS210</f>
        <v>0</v>
      </c>
      <c r="BR211" s="3">
        <f>Feuil1!BS211/Feuil2!BT210</f>
        <v>2.976190476190476E-3</v>
      </c>
      <c r="BS211">
        <f>Feuil1!BT211/Feuil2!BV210</f>
        <v>0</v>
      </c>
      <c r="BT211">
        <f>Feuil1!BU211/Feuil2!BW210</f>
        <v>5.0595238095238096E-2</v>
      </c>
      <c r="BU211" s="3">
        <f>Feuil1!BV211/Feuil2!BX210</f>
        <v>2.976190476190476E-3</v>
      </c>
      <c r="BV211">
        <f>Feuil1!BW211/Feuil2!BZ210</f>
        <v>0</v>
      </c>
      <c r="BW211">
        <f>Feuil1!BX211/Feuil2!CA210</f>
        <v>8.9285714285714281E-3</v>
      </c>
      <c r="BX211" s="5">
        <f>Feuil1!BY211/Feuil2!CB210</f>
        <v>2.976190476190476E-3</v>
      </c>
      <c r="BY211" s="3">
        <f>Feuil1!BZ211/Feuil2!CC210</f>
        <v>8.9285714285714281E-3</v>
      </c>
      <c r="BZ211" s="5">
        <f>Feuil1!CA211/Feuil2!CD210</f>
        <v>0</v>
      </c>
    </row>
    <row r="212" spans="1:78" x14ac:dyDescent="0.2">
      <c r="A212">
        <f>Feuil1!B212/Feuil2!A211</f>
        <v>0</v>
      </c>
      <c r="B212" s="3">
        <f>Feuil1!C212/Feuil2!B211</f>
        <v>0</v>
      </c>
      <c r="C212">
        <f>Feuil1!D212/Feuil2!C211</f>
        <v>0</v>
      </c>
      <c r="D212">
        <f>Feuil1!E212/Feuil2!D211</f>
        <v>7.1428571428571426E-3</v>
      </c>
      <c r="E212" s="3">
        <f>Feuil1!F212/Feuil2!E211</f>
        <v>0</v>
      </c>
      <c r="F212">
        <f>Feuil1!G212/Feuil2!F211</f>
        <v>5.7142857142857141E-2</v>
      </c>
      <c r="G212">
        <f>Feuil1!H212/Feuil2!G211</f>
        <v>0.17857142857142858</v>
      </c>
      <c r="H212" s="3">
        <f>Feuil1!I212/Feuil2!H211</f>
        <v>0</v>
      </c>
      <c r="I212" s="3">
        <f>Feuil1!J212/Feuil2!I211</f>
        <v>0</v>
      </c>
      <c r="J212" s="5">
        <f>Feuil1!K212/Feuil2!J211</f>
        <v>3.5714285714285713E-3</v>
      </c>
      <c r="K212" s="3">
        <f>Feuil1!L212/Feuil2!K211</f>
        <v>0</v>
      </c>
      <c r="L212">
        <f>Feuil1!M212/Feuil2!L211</f>
        <v>1.7857142857142856E-2</v>
      </c>
      <c r="M212" s="5">
        <f>Feuil1!N212/Feuil2!M211</f>
        <v>0</v>
      </c>
      <c r="N212">
        <f>Feuil1!O212/Feuil2!N211</f>
        <v>0</v>
      </c>
      <c r="O212">
        <f>Feuil1!P212/Feuil2!O211</f>
        <v>0</v>
      </c>
      <c r="P212" s="3">
        <f>Feuil1!Q212/Feuil2!P211</f>
        <v>0</v>
      </c>
      <c r="Q212" s="3">
        <f>Feuil1!R212/Feuil2!Q211</f>
        <v>0</v>
      </c>
      <c r="R212" s="3">
        <f>Feuil1!S212/Feuil2!R211</f>
        <v>0</v>
      </c>
      <c r="S212">
        <f>Feuil1!T212/Feuil2!S211</f>
        <v>3.5714285714285713E-3</v>
      </c>
      <c r="T212">
        <f>Feuil1!U212/Feuil2!T211</f>
        <v>0</v>
      </c>
      <c r="U212">
        <f>Feuil1!V212/Feuil2!U211</f>
        <v>3.5714285714285712E-2</v>
      </c>
      <c r="V212">
        <f>Feuil1!W212/Feuil2!V211</f>
        <v>0</v>
      </c>
      <c r="W212">
        <f>Feuil1!X212/Feuil2!W211</f>
        <v>7.1428571428571426E-3</v>
      </c>
      <c r="X212">
        <f>Feuil1!Y212/Feuil2!X211</f>
        <v>0.12142857142857143</v>
      </c>
      <c r="Y212" s="3">
        <f>Feuil1!Z212/Feuil2!Y211</f>
        <v>0</v>
      </c>
      <c r="Z212" s="3">
        <f>Feuil1!AA212/Feuil2!Z211</f>
        <v>0</v>
      </c>
      <c r="AA212" s="3">
        <f>Feuil1!AB212/Feuil2!AA211</f>
        <v>3.5714285714285713E-3</v>
      </c>
      <c r="AB212">
        <f>Feuil1!AC212/Feuil2!AB211</f>
        <v>0</v>
      </c>
      <c r="AC212">
        <f>Feuil1!AD212/Feuil2!AC211</f>
        <v>0</v>
      </c>
      <c r="AD212">
        <f>Feuil1!AE212/Feuil2!AD211</f>
        <v>0</v>
      </c>
      <c r="AE212">
        <f>Feuil1!AF212/Feuil2!AE211</f>
        <v>0</v>
      </c>
      <c r="AF212">
        <f>Feuil1!AG212/Feuil2!AF211</f>
        <v>0.26071428571428573</v>
      </c>
      <c r="AG212" s="3">
        <f>Feuil1!AH212/Feuil2!AG211</f>
        <v>0</v>
      </c>
      <c r="AH212">
        <f>Feuil1!AI212/Feuil2!AH211</f>
        <v>3.5714285714285713E-3</v>
      </c>
      <c r="AI212" s="3">
        <f>Feuil1!AJ212/Feuil2!AI211</f>
        <v>3.5714285714285713E-3</v>
      </c>
      <c r="AJ212" s="3">
        <f>Feuil1!AK212/Feuil2!AJ211</f>
        <v>0</v>
      </c>
      <c r="AK212">
        <f>Feuil1!AL212/Feuil2!AL211</f>
        <v>0</v>
      </c>
      <c r="AL212" s="5">
        <f>Feuil1!AM212/Feuil2!AM211</f>
        <v>0</v>
      </c>
      <c r="AM212" s="5">
        <f>Feuil1!AN212/Feuil2!AN211</f>
        <v>0</v>
      </c>
      <c r="AN212" s="5">
        <f>Feuil1!AO212/Feuil2!AO211</f>
        <v>0</v>
      </c>
      <c r="AO212" s="5">
        <f>Feuil1!AP212/Feuil2!AP211</f>
        <v>0</v>
      </c>
      <c r="AP212" s="5">
        <f>Feuil1!AQ212/Feuil2!AQ211</f>
        <v>0</v>
      </c>
      <c r="AQ212" s="5">
        <f>Feuil1!AR212/Feuil2!AR211</f>
        <v>0</v>
      </c>
      <c r="AR212" s="5">
        <f>Feuil1!AS212/Feuil2!AS211</f>
        <v>0</v>
      </c>
      <c r="AS212">
        <f>Feuil1!AT212/Feuil2!AT211</f>
        <v>0</v>
      </c>
      <c r="AT212">
        <f>Feuil1!AU212/Feuil2!AV211</f>
        <v>0</v>
      </c>
      <c r="AU212">
        <f>Feuil1!AV212/Feuil2!AW211</f>
        <v>1.0714285714285714E-2</v>
      </c>
      <c r="AV212">
        <f>Feuil1!AW212/Feuil2!AX211</f>
        <v>8.9285714285714288E-2</v>
      </c>
      <c r="AW212">
        <f>Feuil1!AX212/Feuil2!AY211</f>
        <v>1.4285714285714285E-2</v>
      </c>
      <c r="AX212" s="3">
        <f>Feuil1!AY212/Feuil2!AZ211</f>
        <v>0</v>
      </c>
      <c r="AY212" s="3">
        <f>Feuil1!AZ212/Feuil2!BA211</f>
        <v>0</v>
      </c>
      <c r="AZ212" s="3">
        <f>Feuil1!BA212/Feuil2!BB211</f>
        <v>0</v>
      </c>
      <c r="BA212" s="3">
        <f>Feuil1!BB212/Feuil2!BC211</f>
        <v>0</v>
      </c>
      <c r="BB212" s="3">
        <f>Feuil1!BC212/Feuil2!BD211</f>
        <v>0</v>
      </c>
      <c r="BC212">
        <f>Feuil1!BD212/Feuil2!BE211</f>
        <v>0</v>
      </c>
      <c r="BD212">
        <f>Feuil1!BE212/Feuil2!BF211</f>
        <v>0</v>
      </c>
      <c r="BE212" s="3">
        <f>Feuil1!BF212/Feuil2!BG211</f>
        <v>0</v>
      </c>
      <c r="BF212">
        <f>Feuil1!BG212/Feuil2!BH211</f>
        <v>3.9285714285714285E-2</v>
      </c>
      <c r="BG212">
        <f>Feuil1!BH212/Feuil2!BI211</f>
        <v>6.4285714285714279E-2</v>
      </c>
      <c r="BH212">
        <f>Feuil1!BI212/Feuil2!BJ211</f>
        <v>0</v>
      </c>
      <c r="BI212" s="3">
        <f>Feuil1!BJ212/Feuil2!BK211</f>
        <v>0</v>
      </c>
      <c r="BJ212" s="3">
        <f>Feuil1!BK212/Feuil2!BL211</f>
        <v>0</v>
      </c>
      <c r="BK212">
        <f>Feuil1!BL212/Feuil2!BM211</f>
        <v>3.5714285714285713E-3</v>
      </c>
      <c r="BL212">
        <f>Feuil1!BM212/Feuil2!BN211</f>
        <v>7.1428571428571426E-3</v>
      </c>
      <c r="BM212">
        <f>Feuil1!BN212/Feuil2!BO211</f>
        <v>3.5714285714285713E-3</v>
      </c>
      <c r="BN212" s="5">
        <f>Feuil1!BO212/Feuil2!BP211</f>
        <v>0</v>
      </c>
      <c r="BO212" s="5">
        <f>Feuil1!BP212/Feuil2!BQ211</f>
        <v>0</v>
      </c>
      <c r="BP212" s="3">
        <f>Feuil1!BQ212/Feuil2!BR211</f>
        <v>0</v>
      </c>
      <c r="BQ212" s="3">
        <f>Feuil1!BR212/Feuil2!BS211</f>
        <v>0</v>
      </c>
      <c r="BR212" s="3">
        <f>Feuil1!BS212/Feuil2!BT211</f>
        <v>0</v>
      </c>
      <c r="BS212">
        <f>Feuil1!BT212/Feuil2!BV211</f>
        <v>0</v>
      </c>
      <c r="BT212">
        <f>Feuil1!BU212/Feuil2!BW211</f>
        <v>4.642857142857143E-2</v>
      </c>
      <c r="BU212" s="3">
        <f>Feuil1!BV212/Feuil2!BX211</f>
        <v>0</v>
      </c>
      <c r="BV212">
        <f>Feuil1!BW212/Feuil2!BZ211</f>
        <v>0</v>
      </c>
      <c r="BW212">
        <f>Feuil1!BX212/Feuil2!CA211</f>
        <v>1.0714285714285714E-2</v>
      </c>
      <c r="BX212" s="5">
        <f>Feuil1!BY212/Feuil2!CB211</f>
        <v>3.5714285714285713E-3</v>
      </c>
      <c r="BY212" s="3">
        <f>Feuil1!BZ212/Feuil2!CC211</f>
        <v>3.5714285714285713E-3</v>
      </c>
      <c r="BZ212" s="5">
        <f>Feuil1!CA212/Feuil2!CD211</f>
        <v>0</v>
      </c>
    </row>
    <row r="213" spans="1:78" x14ac:dyDescent="0.2">
      <c r="A213">
        <f>Feuil1!B213/Feuil2!A212</f>
        <v>0</v>
      </c>
      <c r="B213" s="3">
        <f>Feuil1!C213/Feuil2!B212</f>
        <v>0</v>
      </c>
      <c r="C213">
        <f>Feuil1!D213/Feuil2!C212</f>
        <v>0</v>
      </c>
      <c r="D213">
        <f>Feuil1!E213/Feuil2!D212</f>
        <v>9.7087378640776691E-3</v>
      </c>
      <c r="E213" s="3">
        <f>Feuil1!F213/Feuil2!E212</f>
        <v>0</v>
      </c>
      <c r="F213">
        <f>Feuil1!G213/Feuil2!F212</f>
        <v>2.4271844660194174E-2</v>
      </c>
      <c r="G213">
        <f>Feuil1!H213/Feuil2!G212</f>
        <v>7.281553398058252E-2</v>
      </c>
      <c r="H213" s="3">
        <f>Feuil1!I213/Feuil2!H212</f>
        <v>0</v>
      </c>
      <c r="I213" s="3">
        <f>Feuil1!J213/Feuil2!I212</f>
        <v>0</v>
      </c>
      <c r="J213" s="5">
        <f>Feuil1!K213/Feuil2!J212</f>
        <v>0</v>
      </c>
      <c r="K213" s="3">
        <f>Feuil1!L213/Feuil2!K212</f>
        <v>0</v>
      </c>
      <c r="L213">
        <f>Feuil1!M213/Feuil2!L212</f>
        <v>7.281553398058252E-2</v>
      </c>
      <c r="M213" s="5">
        <f>Feuil1!N213/Feuil2!M212</f>
        <v>0</v>
      </c>
      <c r="N213">
        <f>Feuil1!O213/Feuil2!N212</f>
        <v>4.8543689320388345E-3</v>
      </c>
      <c r="O213">
        <f>Feuil1!P213/Feuil2!O212</f>
        <v>9.7087378640776691E-3</v>
      </c>
      <c r="P213" s="3">
        <f>Feuil1!Q213/Feuil2!P212</f>
        <v>0</v>
      </c>
      <c r="Q213" s="3">
        <f>Feuil1!R213/Feuil2!Q212</f>
        <v>4.8543689320388345E-3</v>
      </c>
      <c r="R213" s="3">
        <f>Feuil1!S213/Feuil2!R212</f>
        <v>9.7087378640776691E-3</v>
      </c>
      <c r="S213">
        <f>Feuil1!T213/Feuil2!S212</f>
        <v>4.8543689320388345E-3</v>
      </c>
      <c r="T213">
        <f>Feuil1!U213/Feuil2!T212</f>
        <v>4.8543689320388345E-3</v>
      </c>
      <c r="U213">
        <f>Feuil1!V213/Feuil2!U212</f>
        <v>3.3980582524271843E-2</v>
      </c>
      <c r="V213">
        <f>Feuil1!W213/Feuil2!V212</f>
        <v>0</v>
      </c>
      <c r="W213">
        <f>Feuil1!X213/Feuil2!W212</f>
        <v>0</v>
      </c>
      <c r="X213">
        <f>Feuil1!Y213/Feuil2!X212</f>
        <v>4.8543689320388349E-2</v>
      </c>
      <c r="Y213" s="3">
        <f>Feuil1!Z213/Feuil2!Y212</f>
        <v>9.7087378640776691E-3</v>
      </c>
      <c r="Z213" s="3">
        <f>Feuil1!AA213/Feuil2!Z212</f>
        <v>0</v>
      </c>
      <c r="AA213" s="3">
        <f>Feuil1!AB213/Feuil2!AA212</f>
        <v>4.8543689320388345E-3</v>
      </c>
      <c r="AB213">
        <f>Feuil1!AC213/Feuil2!AB212</f>
        <v>0</v>
      </c>
      <c r="AC213">
        <f>Feuil1!AD213/Feuil2!AC212</f>
        <v>0</v>
      </c>
      <c r="AD213">
        <f>Feuil1!AE213/Feuil2!AD212</f>
        <v>0</v>
      </c>
      <c r="AE213">
        <f>Feuil1!AF213/Feuil2!AE212</f>
        <v>4.8543689320388345E-3</v>
      </c>
      <c r="AF213">
        <f>Feuil1!AG213/Feuil2!AF212</f>
        <v>0.28155339805825241</v>
      </c>
      <c r="AG213" s="3">
        <f>Feuil1!AH213/Feuil2!AG212</f>
        <v>0</v>
      </c>
      <c r="AH213">
        <f>Feuil1!AI213/Feuil2!AH212</f>
        <v>0</v>
      </c>
      <c r="AI213" s="3">
        <f>Feuil1!AJ213/Feuil2!AI212</f>
        <v>4.8543689320388345E-3</v>
      </c>
      <c r="AJ213" s="3">
        <f>Feuil1!AK213/Feuil2!AJ212</f>
        <v>0</v>
      </c>
      <c r="AK213">
        <f>Feuil1!AL213/Feuil2!AL212</f>
        <v>0</v>
      </c>
      <c r="AL213" s="5">
        <f>Feuil1!AM213/Feuil2!AM212</f>
        <v>0</v>
      </c>
      <c r="AM213" s="5">
        <f>Feuil1!AN213/Feuil2!AN212</f>
        <v>0</v>
      </c>
      <c r="AN213" s="5">
        <f>Feuil1!AO213/Feuil2!AO212</f>
        <v>0</v>
      </c>
      <c r="AO213" s="5">
        <f>Feuil1!AP213/Feuil2!AP212</f>
        <v>0</v>
      </c>
      <c r="AP213" s="5">
        <f>Feuil1!AQ213/Feuil2!AQ212</f>
        <v>0</v>
      </c>
      <c r="AQ213" s="5">
        <f>Feuil1!AR213/Feuil2!AR212</f>
        <v>0</v>
      </c>
      <c r="AR213" s="5">
        <f>Feuil1!AS213/Feuil2!AS212</f>
        <v>0</v>
      </c>
      <c r="AS213">
        <f>Feuil1!AT213/Feuil2!AT212</f>
        <v>0</v>
      </c>
      <c r="AT213">
        <f>Feuil1!AU213/Feuil2!AV212</f>
        <v>0</v>
      </c>
      <c r="AU213">
        <f>Feuil1!AV213/Feuil2!AW212</f>
        <v>7.7669902912621352E-2</v>
      </c>
      <c r="AV213">
        <f>Feuil1!AW213/Feuil2!AX212</f>
        <v>0.22330097087378642</v>
      </c>
      <c r="AW213">
        <f>Feuil1!AX213/Feuil2!AY212</f>
        <v>1.9417475728155338E-2</v>
      </c>
      <c r="AX213" s="3">
        <f>Feuil1!AY213/Feuil2!AZ212</f>
        <v>0</v>
      </c>
      <c r="AY213" s="3">
        <f>Feuil1!AZ213/Feuil2!BA212</f>
        <v>0</v>
      </c>
      <c r="AZ213" s="3">
        <f>Feuil1!BA213/Feuil2!BB212</f>
        <v>0</v>
      </c>
      <c r="BA213" s="3">
        <f>Feuil1!BB213/Feuil2!BC212</f>
        <v>4.8543689320388345E-3</v>
      </c>
      <c r="BB213" s="3">
        <f>Feuil1!BC213/Feuil2!BD212</f>
        <v>0</v>
      </c>
      <c r="BC213">
        <f>Feuil1!BD213/Feuil2!BE212</f>
        <v>0</v>
      </c>
      <c r="BD213">
        <f>Feuil1!BE213/Feuil2!BF212</f>
        <v>0</v>
      </c>
      <c r="BE213" s="3">
        <f>Feuil1!BF213/Feuil2!BG212</f>
        <v>0</v>
      </c>
      <c r="BF213">
        <f>Feuil1!BG213/Feuil2!BH212</f>
        <v>1.4563106796116505E-2</v>
      </c>
      <c r="BG213">
        <f>Feuil1!BH213/Feuil2!BI212</f>
        <v>1.4563106796116505E-2</v>
      </c>
      <c r="BH213">
        <f>Feuil1!BI213/Feuil2!BJ212</f>
        <v>0</v>
      </c>
      <c r="BI213" s="3">
        <f>Feuil1!BJ213/Feuil2!BK212</f>
        <v>0</v>
      </c>
      <c r="BJ213" s="3">
        <f>Feuil1!BK213/Feuil2!BL212</f>
        <v>0</v>
      </c>
      <c r="BK213">
        <f>Feuil1!BL213/Feuil2!BM212</f>
        <v>0</v>
      </c>
      <c r="BL213">
        <f>Feuil1!BM213/Feuil2!BN212</f>
        <v>0</v>
      </c>
      <c r="BM213">
        <f>Feuil1!BN213/Feuil2!BO212</f>
        <v>1.4563106796116505E-2</v>
      </c>
      <c r="BN213" s="5">
        <f>Feuil1!BO213/Feuil2!BP212</f>
        <v>0</v>
      </c>
      <c r="BO213" s="5">
        <f>Feuil1!BP213/Feuil2!BQ212</f>
        <v>0</v>
      </c>
      <c r="BP213" s="3">
        <f>Feuil1!BQ213/Feuil2!BR212</f>
        <v>4.8543689320388345E-3</v>
      </c>
      <c r="BQ213" s="3">
        <f>Feuil1!BR213/Feuil2!BS212</f>
        <v>0</v>
      </c>
      <c r="BR213" s="3">
        <f>Feuil1!BS213/Feuil2!BT212</f>
        <v>4.8543689320388345E-3</v>
      </c>
      <c r="BS213">
        <f>Feuil1!BT213/Feuil2!BV212</f>
        <v>0</v>
      </c>
      <c r="BT213">
        <f>Feuil1!BU213/Feuil2!BW212</f>
        <v>4.8543689320388345E-3</v>
      </c>
      <c r="BU213" s="3">
        <f>Feuil1!BV213/Feuil2!BX212</f>
        <v>0</v>
      </c>
      <c r="BV213">
        <f>Feuil1!BW213/Feuil2!BZ212</f>
        <v>4.8543689320388345E-3</v>
      </c>
      <c r="BW213">
        <f>Feuil1!BX213/Feuil2!CA212</f>
        <v>0</v>
      </c>
      <c r="BX213" s="5">
        <f>Feuil1!BY213/Feuil2!CB212</f>
        <v>0</v>
      </c>
      <c r="BY213" s="3">
        <f>Feuil1!BZ213/Feuil2!CC212</f>
        <v>4.8543689320388345E-3</v>
      </c>
      <c r="BZ213" s="5">
        <f>Feuil1!CA213/Feuil2!CD212</f>
        <v>0</v>
      </c>
    </row>
    <row r="214" spans="1:78" x14ac:dyDescent="0.2">
      <c r="A214">
        <f>Feuil1!B214/Feuil2!A213</f>
        <v>0</v>
      </c>
      <c r="B214" s="3">
        <f>Feuil1!C214/Feuil2!B213</f>
        <v>0</v>
      </c>
      <c r="C214">
        <f>Feuil1!D214/Feuil2!C213</f>
        <v>0</v>
      </c>
      <c r="D214">
        <f>Feuil1!E214/Feuil2!D213</f>
        <v>3.1948881789137379E-3</v>
      </c>
      <c r="E214" s="3">
        <f>Feuil1!F214/Feuil2!E213</f>
        <v>0</v>
      </c>
      <c r="F214">
        <f>Feuil1!G214/Feuil2!F213</f>
        <v>6.3897763578274758E-2</v>
      </c>
      <c r="G214">
        <f>Feuil1!H214/Feuil2!G213</f>
        <v>7.3482428115015971E-2</v>
      </c>
      <c r="H214" s="3">
        <f>Feuil1!I214/Feuil2!H213</f>
        <v>0</v>
      </c>
      <c r="I214" s="3">
        <f>Feuil1!J214/Feuil2!I213</f>
        <v>3.1948881789137379E-3</v>
      </c>
      <c r="J214" s="5">
        <f>Feuil1!K214/Feuil2!J213</f>
        <v>2.5559105431309903E-2</v>
      </c>
      <c r="K214" s="3">
        <f>Feuil1!L214/Feuil2!K213</f>
        <v>3.1948881789137379E-3</v>
      </c>
      <c r="L214">
        <f>Feuil1!M214/Feuil2!L213</f>
        <v>5.4313099041533544E-2</v>
      </c>
      <c r="M214" s="5">
        <f>Feuil1!N214/Feuil2!M213</f>
        <v>3.1948881789137379E-3</v>
      </c>
      <c r="N214">
        <f>Feuil1!O214/Feuil2!N213</f>
        <v>3.1948881789137379E-3</v>
      </c>
      <c r="O214">
        <f>Feuil1!P214/Feuil2!O213</f>
        <v>6.3897763578274758E-3</v>
      </c>
      <c r="P214" s="3">
        <f>Feuil1!Q214/Feuil2!P213</f>
        <v>0</v>
      </c>
      <c r="Q214" s="3">
        <f>Feuil1!R214/Feuil2!Q213</f>
        <v>0</v>
      </c>
      <c r="R214" s="3">
        <f>Feuil1!S214/Feuil2!R213</f>
        <v>3.1948881789137379E-3</v>
      </c>
      <c r="S214">
        <f>Feuil1!T214/Feuil2!S213</f>
        <v>9.5846645367412137E-3</v>
      </c>
      <c r="T214">
        <f>Feuil1!U214/Feuil2!T213</f>
        <v>0</v>
      </c>
      <c r="U214">
        <f>Feuil1!V214/Feuil2!U213</f>
        <v>6.3897763578274758E-3</v>
      </c>
      <c r="V214">
        <f>Feuil1!W214/Feuil2!V213</f>
        <v>0</v>
      </c>
      <c r="W214">
        <f>Feuil1!X214/Feuil2!W213</f>
        <v>6.3897763578274758E-3</v>
      </c>
      <c r="X214">
        <f>Feuil1!Y214/Feuil2!X213</f>
        <v>0.14376996805111822</v>
      </c>
      <c r="Y214" s="3">
        <f>Feuil1!Z214/Feuil2!Y213</f>
        <v>0</v>
      </c>
      <c r="Z214" s="3">
        <f>Feuil1!AA214/Feuil2!Z213</f>
        <v>0</v>
      </c>
      <c r="AA214" s="3">
        <f>Feuil1!AB214/Feuil2!AA213</f>
        <v>1.9169329073482427E-2</v>
      </c>
      <c r="AB214">
        <f>Feuil1!AC214/Feuil2!AB213</f>
        <v>0</v>
      </c>
      <c r="AC214">
        <f>Feuil1!AD214/Feuil2!AC213</f>
        <v>3.1948881789137379E-3</v>
      </c>
      <c r="AD214">
        <f>Feuil1!AE214/Feuil2!AD213</f>
        <v>0</v>
      </c>
      <c r="AE214">
        <f>Feuil1!AF214/Feuil2!AE213</f>
        <v>0</v>
      </c>
      <c r="AF214">
        <f>Feuil1!AG214/Feuil2!AF213</f>
        <v>0.34504792332268369</v>
      </c>
      <c r="AG214" s="3">
        <f>Feuil1!AH214/Feuil2!AG213</f>
        <v>0</v>
      </c>
      <c r="AH214">
        <f>Feuil1!AI214/Feuil2!AH213</f>
        <v>0</v>
      </c>
      <c r="AI214" s="3">
        <f>Feuil1!AJ214/Feuil2!AI213</f>
        <v>0</v>
      </c>
      <c r="AJ214" s="3">
        <f>Feuil1!AK214/Feuil2!AJ213</f>
        <v>0</v>
      </c>
      <c r="AK214">
        <f>Feuil1!AL214/Feuil2!AL213</f>
        <v>0</v>
      </c>
      <c r="AL214" s="5">
        <f>Feuil1!AM214/Feuil2!AM213</f>
        <v>0</v>
      </c>
      <c r="AM214" s="5">
        <f>Feuil1!AN214/Feuil2!AN213</f>
        <v>0</v>
      </c>
      <c r="AN214" s="5">
        <f>Feuil1!AO214/Feuil2!AO213</f>
        <v>0</v>
      </c>
      <c r="AO214" s="5">
        <f>Feuil1!AP214/Feuil2!AP213</f>
        <v>0</v>
      </c>
      <c r="AP214" s="5">
        <f>Feuil1!AQ214/Feuil2!AQ213</f>
        <v>0</v>
      </c>
      <c r="AQ214" s="5">
        <f>Feuil1!AR214/Feuil2!AR213</f>
        <v>0</v>
      </c>
      <c r="AR214" s="5">
        <f>Feuil1!AS214/Feuil2!AS213</f>
        <v>0</v>
      </c>
      <c r="AS214">
        <f>Feuil1!AT214/Feuil2!AT213</f>
        <v>0</v>
      </c>
      <c r="AT214">
        <f>Feuil1!AU214/Feuil2!AV213</f>
        <v>3.1948881789137379E-3</v>
      </c>
      <c r="AU214">
        <f>Feuil1!AV214/Feuil2!AW213</f>
        <v>3.1948881789137379E-3</v>
      </c>
      <c r="AV214">
        <f>Feuil1!AW214/Feuil2!AX213</f>
        <v>6.070287539936102E-2</v>
      </c>
      <c r="AW214">
        <f>Feuil1!AX214/Feuil2!AY213</f>
        <v>0</v>
      </c>
      <c r="AX214" s="3">
        <f>Feuil1!AY214/Feuil2!AZ213</f>
        <v>0</v>
      </c>
      <c r="AY214" s="3">
        <f>Feuil1!AZ214/Feuil2!BA213</f>
        <v>3.1948881789137379E-3</v>
      </c>
      <c r="AZ214" s="3">
        <f>Feuil1!BA214/Feuil2!BB213</f>
        <v>0</v>
      </c>
      <c r="BA214" s="3">
        <f>Feuil1!BB214/Feuil2!BC213</f>
        <v>0</v>
      </c>
      <c r="BB214" s="3">
        <f>Feuil1!BC214/Feuil2!BD213</f>
        <v>0</v>
      </c>
      <c r="BC214">
        <f>Feuil1!BD214/Feuil2!BE213</f>
        <v>0</v>
      </c>
      <c r="BD214">
        <f>Feuil1!BE214/Feuil2!BF213</f>
        <v>0</v>
      </c>
      <c r="BE214" s="3">
        <f>Feuil1!BF214/Feuil2!BG213</f>
        <v>0</v>
      </c>
      <c r="BF214">
        <f>Feuil1!BG214/Feuil2!BH213</f>
        <v>3.8338658146964855E-2</v>
      </c>
      <c r="BG214">
        <f>Feuil1!BH214/Feuil2!BI213</f>
        <v>3.1948881789137379E-3</v>
      </c>
      <c r="BH214">
        <f>Feuil1!BI214/Feuil2!BJ213</f>
        <v>3.1948881789137379E-3</v>
      </c>
      <c r="BI214" s="3">
        <f>Feuil1!BJ214/Feuil2!BK213</f>
        <v>0</v>
      </c>
      <c r="BJ214" s="3">
        <f>Feuil1!BK214/Feuil2!BL213</f>
        <v>0</v>
      </c>
      <c r="BK214">
        <f>Feuil1!BL214/Feuil2!BM213</f>
        <v>9.5846645367412137E-3</v>
      </c>
      <c r="BL214">
        <f>Feuil1!BM214/Feuil2!BN213</f>
        <v>1.9169329073482427E-2</v>
      </c>
      <c r="BM214">
        <f>Feuil1!BN214/Feuil2!BO213</f>
        <v>6.3897763578274758E-3</v>
      </c>
      <c r="BN214" s="5">
        <f>Feuil1!BO214/Feuil2!BP213</f>
        <v>0</v>
      </c>
      <c r="BO214" s="5">
        <f>Feuil1!BP214/Feuil2!BQ213</f>
        <v>0</v>
      </c>
      <c r="BP214" s="3">
        <f>Feuil1!BQ214/Feuil2!BR213</f>
        <v>3.1948881789137379E-3</v>
      </c>
      <c r="BQ214" s="3">
        <f>Feuil1!BR214/Feuil2!BS213</f>
        <v>0</v>
      </c>
      <c r="BR214" s="3">
        <f>Feuil1!BS214/Feuil2!BT213</f>
        <v>0</v>
      </c>
      <c r="BS214">
        <f>Feuil1!BT214/Feuil2!BV213</f>
        <v>0</v>
      </c>
      <c r="BT214">
        <f>Feuil1!BU214/Feuil2!BW213</f>
        <v>5.1118210862619806E-2</v>
      </c>
      <c r="BU214" s="3">
        <f>Feuil1!BV214/Feuil2!BX213</f>
        <v>0</v>
      </c>
      <c r="BV214">
        <f>Feuil1!BW214/Feuil2!BZ213</f>
        <v>3.1948881789137379E-3</v>
      </c>
      <c r="BW214">
        <f>Feuil1!BX214/Feuil2!CA213</f>
        <v>1.2779552715654952E-2</v>
      </c>
      <c r="BX214" s="5">
        <f>Feuil1!BY214/Feuil2!CB213</f>
        <v>0</v>
      </c>
      <c r="BY214" s="3">
        <f>Feuil1!BZ214/Feuil2!CC213</f>
        <v>3.1948881789137379E-3</v>
      </c>
      <c r="BZ214" s="5">
        <f>Feuil1!CA214/Feuil2!CD213</f>
        <v>0</v>
      </c>
    </row>
    <row r="215" spans="1:78" x14ac:dyDescent="0.2">
      <c r="A215">
        <f>Feuil1!B215/Feuil2!A214</f>
        <v>0</v>
      </c>
      <c r="B215" s="3">
        <f>Feuil1!C215/Feuil2!B214</f>
        <v>0</v>
      </c>
      <c r="C215">
        <f>Feuil1!D215/Feuil2!C214</f>
        <v>3.5587188612099642E-3</v>
      </c>
      <c r="D215">
        <f>Feuil1!E215/Feuil2!D214</f>
        <v>7.1174377224199285E-3</v>
      </c>
      <c r="E215" s="3">
        <f>Feuil1!F215/Feuil2!E214</f>
        <v>0</v>
      </c>
      <c r="F215">
        <f>Feuil1!G215/Feuil2!F214</f>
        <v>6.7615658362989328E-2</v>
      </c>
      <c r="G215">
        <f>Feuil1!H215/Feuil2!G214</f>
        <v>0.11387900355871886</v>
      </c>
      <c r="H215" s="3">
        <f>Feuil1!I215/Feuil2!H214</f>
        <v>0</v>
      </c>
      <c r="I215" s="3">
        <f>Feuil1!J215/Feuil2!I214</f>
        <v>0</v>
      </c>
      <c r="J215" s="5">
        <f>Feuil1!K215/Feuil2!J214</f>
        <v>0</v>
      </c>
      <c r="K215" s="3">
        <f>Feuil1!L215/Feuil2!K214</f>
        <v>0</v>
      </c>
      <c r="L215">
        <f>Feuil1!M215/Feuil2!L214</f>
        <v>5.6939501779359428E-2</v>
      </c>
      <c r="M215" s="5">
        <f>Feuil1!N215/Feuil2!M214</f>
        <v>0</v>
      </c>
      <c r="N215">
        <f>Feuil1!O215/Feuil2!N214</f>
        <v>7.1174377224199285E-3</v>
      </c>
      <c r="O215">
        <f>Feuil1!P215/Feuil2!O214</f>
        <v>7.1174377224199285E-3</v>
      </c>
      <c r="P215" s="3">
        <f>Feuil1!Q215/Feuil2!P214</f>
        <v>0</v>
      </c>
      <c r="Q215" s="3">
        <f>Feuil1!R215/Feuil2!Q214</f>
        <v>0</v>
      </c>
      <c r="R215" s="3">
        <f>Feuil1!S215/Feuil2!R214</f>
        <v>2.1352313167259787E-2</v>
      </c>
      <c r="S215">
        <f>Feuil1!T215/Feuil2!S214</f>
        <v>1.0676156583629894E-2</v>
      </c>
      <c r="T215">
        <f>Feuil1!U215/Feuil2!T214</f>
        <v>0</v>
      </c>
      <c r="U215">
        <f>Feuil1!V215/Feuil2!U214</f>
        <v>2.1352313167259787E-2</v>
      </c>
      <c r="V215">
        <f>Feuil1!W215/Feuil2!V214</f>
        <v>0</v>
      </c>
      <c r="W215">
        <f>Feuil1!X215/Feuil2!W214</f>
        <v>0</v>
      </c>
      <c r="X215">
        <f>Feuil1!Y215/Feuil2!X214</f>
        <v>0.12099644128113879</v>
      </c>
      <c r="Y215" s="3">
        <f>Feuil1!Z215/Feuil2!Y214</f>
        <v>0</v>
      </c>
      <c r="Z215" s="3">
        <f>Feuil1!AA215/Feuil2!Z214</f>
        <v>0</v>
      </c>
      <c r="AA215" s="3">
        <f>Feuil1!AB215/Feuil2!AA214</f>
        <v>0</v>
      </c>
      <c r="AB215">
        <f>Feuil1!AC215/Feuil2!AB214</f>
        <v>0</v>
      </c>
      <c r="AC215">
        <f>Feuil1!AD215/Feuil2!AC214</f>
        <v>3.5587188612099642E-3</v>
      </c>
      <c r="AD215">
        <f>Feuil1!AE215/Feuil2!AD214</f>
        <v>0</v>
      </c>
      <c r="AE215">
        <f>Feuil1!AF215/Feuil2!AE214</f>
        <v>0</v>
      </c>
      <c r="AF215">
        <f>Feuil1!AG215/Feuil2!AF214</f>
        <v>0.34519572953736655</v>
      </c>
      <c r="AG215" s="3">
        <f>Feuil1!AH215/Feuil2!AG214</f>
        <v>0</v>
      </c>
      <c r="AH215">
        <f>Feuil1!AI215/Feuil2!AH214</f>
        <v>0</v>
      </c>
      <c r="AI215" s="3">
        <f>Feuil1!AJ215/Feuil2!AI214</f>
        <v>0</v>
      </c>
      <c r="AJ215" s="3">
        <f>Feuil1!AK215/Feuil2!AJ214</f>
        <v>0</v>
      </c>
      <c r="AK215">
        <f>Feuil1!AL215/Feuil2!AL214</f>
        <v>7.1174377224199285E-3</v>
      </c>
      <c r="AL215" s="5">
        <f>Feuil1!AM215/Feuil2!AM214</f>
        <v>0</v>
      </c>
      <c r="AM215" s="5">
        <f>Feuil1!AN215/Feuil2!AN214</f>
        <v>0</v>
      </c>
      <c r="AN215" s="5">
        <f>Feuil1!AO215/Feuil2!AO214</f>
        <v>3.5587188612099642E-3</v>
      </c>
      <c r="AO215" s="5">
        <f>Feuil1!AP215/Feuil2!AP214</f>
        <v>0</v>
      </c>
      <c r="AP215" s="5">
        <f>Feuil1!AQ215/Feuil2!AQ214</f>
        <v>0</v>
      </c>
      <c r="AQ215" s="5">
        <f>Feuil1!AR215/Feuil2!AR214</f>
        <v>0</v>
      </c>
      <c r="AR215" s="5">
        <f>Feuil1!AS215/Feuil2!AS214</f>
        <v>0</v>
      </c>
      <c r="AS215">
        <f>Feuil1!AT215/Feuil2!AT214</f>
        <v>3.5587188612099642E-3</v>
      </c>
      <c r="AT215">
        <f>Feuil1!AU215/Feuil2!AV214</f>
        <v>0</v>
      </c>
      <c r="AU215">
        <f>Feuil1!AV215/Feuil2!AW214</f>
        <v>7.1174377224199285E-3</v>
      </c>
      <c r="AV215">
        <f>Feuil1!AW215/Feuil2!AX214</f>
        <v>3.5587188612099648E-2</v>
      </c>
      <c r="AW215">
        <f>Feuil1!AX215/Feuil2!AY214</f>
        <v>3.5587188612099642E-3</v>
      </c>
      <c r="AX215" s="3">
        <f>Feuil1!AY215/Feuil2!AZ214</f>
        <v>0</v>
      </c>
      <c r="AY215" s="3">
        <f>Feuil1!AZ215/Feuil2!BA214</f>
        <v>0</v>
      </c>
      <c r="AZ215" s="3">
        <f>Feuil1!BA215/Feuil2!BB214</f>
        <v>3.5587188612099642E-3</v>
      </c>
      <c r="BA215" s="3">
        <f>Feuil1!BB215/Feuil2!BC214</f>
        <v>7.1174377224199285E-3</v>
      </c>
      <c r="BB215" s="3">
        <f>Feuil1!BC215/Feuil2!BD214</f>
        <v>0</v>
      </c>
      <c r="BC215">
        <f>Feuil1!BD215/Feuil2!BE214</f>
        <v>0</v>
      </c>
      <c r="BD215">
        <f>Feuil1!BE215/Feuil2!BF214</f>
        <v>0</v>
      </c>
      <c r="BE215" s="3">
        <f>Feuil1!BF215/Feuil2!BG214</f>
        <v>3.5587188612099642E-3</v>
      </c>
      <c r="BF215">
        <f>Feuil1!BG215/Feuil2!BH214</f>
        <v>7.1174377224199285E-3</v>
      </c>
      <c r="BG215">
        <f>Feuil1!BH215/Feuil2!BI214</f>
        <v>1.0676156583629894E-2</v>
      </c>
      <c r="BH215">
        <f>Feuil1!BI215/Feuil2!BJ214</f>
        <v>0</v>
      </c>
      <c r="BI215" s="3">
        <f>Feuil1!BJ215/Feuil2!BK214</f>
        <v>0</v>
      </c>
      <c r="BJ215" s="3">
        <f>Feuil1!BK215/Feuil2!BL214</f>
        <v>0</v>
      </c>
      <c r="BK215">
        <f>Feuil1!BL215/Feuil2!BM214</f>
        <v>7.1174377224199285E-3</v>
      </c>
      <c r="BL215">
        <f>Feuil1!BM215/Feuil2!BN214</f>
        <v>3.2028469750889681E-2</v>
      </c>
      <c r="BM215">
        <f>Feuil1!BN215/Feuil2!BO214</f>
        <v>1.0676156583629894E-2</v>
      </c>
      <c r="BN215" s="5">
        <f>Feuil1!BO215/Feuil2!BP214</f>
        <v>0</v>
      </c>
      <c r="BO215" s="5">
        <f>Feuil1!BP215/Feuil2!BQ214</f>
        <v>0</v>
      </c>
      <c r="BP215" s="3">
        <f>Feuil1!BQ215/Feuil2!BR214</f>
        <v>0</v>
      </c>
      <c r="BQ215" s="3">
        <f>Feuil1!BR215/Feuil2!BS214</f>
        <v>0</v>
      </c>
      <c r="BR215" s="3">
        <f>Feuil1!BS215/Feuil2!BT214</f>
        <v>3.5587188612099642E-3</v>
      </c>
      <c r="BS215">
        <f>Feuil1!BT215/Feuil2!BV214</f>
        <v>0</v>
      </c>
      <c r="BT215">
        <f>Feuil1!BU215/Feuil2!BW214</f>
        <v>6.0498220640569395E-2</v>
      </c>
      <c r="BU215" s="3">
        <f>Feuil1!BV215/Feuil2!BX214</f>
        <v>0</v>
      </c>
      <c r="BV215">
        <f>Feuil1!BW215/Feuil2!BZ214</f>
        <v>0</v>
      </c>
      <c r="BW215">
        <f>Feuil1!BX215/Feuil2!CA214</f>
        <v>7.1174377224199285E-3</v>
      </c>
      <c r="BX215" s="5">
        <f>Feuil1!BY215/Feuil2!CB214</f>
        <v>0</v>
      </c>
      <c r="BY215" s="3">
        <f>Feuil1!BZ215/Feuil2!CC214</f>
        <v>0</v>
      </c>
      <c r="BZ215" s="5">
        <f>Feuil1!CA215/Feuil2!CD214</f>
        <v>0</v>
      </c>
    </row>
    <row r="216" spans="1:78" x14ac:dyDescent="0.2">
      <c r="A216">
        <f>Feuil1!B216/Feuil2!A215</f>
        <v>0</v>
      </c>
      <c r="B216" s="3">
        <f>Feuil1!C216/Feuil2!B215</f>
        <v>0</v>
      </c>
      <c r="C216">
        <f>Feuil1!D216/Feuil2!C215</f>
        <v>0</v>
      </c>
      <c r="D216">
        <f>Feuil1!E216/Feuil2!D215</f>
        <v>1.2158054711246201E-2</v>
      </c>
      <c r="E216" s="3">
        <f>Feuil1!F216/Feuil2!E215</f>
        <v>0</v>
      </c>
      <c r="F216">
        <f>Feuil1!G216/Feuil2!F215</f>
        <v>1.2158054711246201E-2</v>
      </c>
      <c r="G216">
        <f>Feuil1!H216/Feuil2!G215</f>
        <v>9.7264437689969604E-2</v>
      </c>
      <c r="H216" s="3">
        <f>Feuil1!I216/Feuil2!H215</f>
        <v>0</v>
      </c>
      <c r="I216" s="3">
        <f>Feuil1!J216/Feuil2!I215</f>
        <v>0</v>
      </c>
      <c r="J216" s="5">
        <f>Feuil1!K216/Feuil2!J215</f>
        <v>6.0790273556231003E-3</v>
      </c>
      <c r="K216" s="3">
        <f>Feuil1!L216/Feuil2!K215</f>
        <v>0</v>
      </c>
      <c r="L216">
        <f>Feuil1!M216/Feuil2!L215</f>
        <v>6.9908814589665649E-2</v>
      </c>
      <c r="M216" s="5">
        <f>Feuil1!N216/Feuil2!M215</f>
        <v>0</v>
      </c>
      <c r="N216">
        <f>Feuil1!O216/Feuil2!N215</f>
        <v>4.2553191489361701E-2</v>
      </c>
      <c r="O216">
        <f>Feuil1!P216/Feuil2!O215</f>
        <v>3.0395136778115501E-3</v>
      </c>
      <c r="P216" s="3">
        <f>Feuil1!Q216/Feuil2!P215</f>
        <v>0</v>
      </c>
      <c r="Q216" s="3">
        <f>Feuil1!R216/Feuil2!Q215</f>
        <v>3.0395136778115501E-3</v>
      </c>
      <c r="R216" s="3">
        <f>Feuil1!S216/Feuil2!R215</f>
        <v>0</v>
      </c>
      <c r="S216">
        <f>Feuil1!T216/Feuil2!S215</f>
        <v>3.0395136778115501E-3</v>
      </c>
      <c r="T216">
        <f>Feuil1!U216/Feuil2!T215</f>
        <v>3.0395136778115501E-3</v>
      </c>
      <c r="U216">
        <f>Feuil1!V216/Feuil2!U215</f>
        <v>3.9513677811550151E-2</v>
      </c>
      <c r="V216">
        <f>Feuil1!W216/Feuil2!V215</f>
        <v>0</v>
      </c>
      <c r="W216">
        <f>Feuil1!X216/Feuil2!W215</f>
        <v>3.0395136778115501E-3</v>
      </c>
      <c r="X216">
        <f>Feuil1!Y216/Feuil2!X215</f>
        <v>6.9908814589665649E-2</v>
      </c>
      <c r="Y216" s="3">
        <f>Feuil1!Z216/Feuil2!Y215</f>
        <v>3.0395136778115501E-3</v>
      </c>
      <c r="Z216" s="3">
        <f>Feuil1!AA216/Feuil2!Z215</f>
        <v>0</v>
      </c>
      <c r="AA216" s="3">
        <f>Feuil1!AB216/Feuil2!AA215</f>
        <v>6.0790273556231003E-3</v>
      </c>
      <c r="AB216">
        <f>Feuil1!AC216/Feuil2!AB215</f>
        <v>0</v>
      </c>
      <c r="AC216">
        <f>Feuil1!AD216/Feuil2!AC215</f>
        <v>0</v>
      </c>
      <c r="AD216">
        <f>Feuil1!AE216/Feuil2!AD215</f>
        <v>0</v>
      </c>
      <c r="AE216">
        <f>Feuil1!AF216/Feuil2!AE215</f>
        <v>0</v>
      </c>
      <c r="AF216">
        <f>Feuil1!AG216/Feuil2!AF215</f>
        <v>0.21580547112462006</v>
      </c>
      <c r="AG216" s="3">
        <f>Feuil1!AH216/Feuil2!AG215</f>
        <v>0</v>
      </c>
      <c r="AH216">
        <f>Feuil1!AI216/Feuil2!AH215</f>
        <v>3.0395136778115501E-3</v>
      </c>
      <c r="AI216" s="3">
        <f>Feuil1!AJ216/Feuil2!AI215</f>
        <v>3.0395136778115501E-3</v>
      </c>
      <c r="AJ216" s="3">
        <f>Feuil1!AK216/Feuil2!AJ215</f>
        <v>0</v>
      </c>
      <c r="AK216">
        <f>Feuil1!AL216/Feuil2!AL215</f>
        <v>0</v>
      </c>
      <c r="AL216" s="5">
        <f>Feuil1!AM216/Feuil2!AM215</f>
        <v>0</v>
      </c>
      <c r="AM216" s="5">
        <f>Feuil1!AN216/Feuil2!AN215</f>
        <v>0</v>
      </c>
      <c r="AN216" s="5">
        <f>Feuil1!AO216/Feuil2!AO215</f>
        <v>0</v>
      </c>
      <c r="AO216" s="5">
        <f>Feuil1!AP216/Feuil2!AP215</f>
        <v>0</v>
      </c>
      <c r="AP216" s="5">
        <f>Feuil1!AQ216/Feuil2!AQ215</f>
        <v>0</v>
      </c>
      <c r="AQ216" s="5">
        <f>Feuil1!AR216/Feuil2!AR215</f>
        <v>0</v>
      </c>
      <c r="AR216" s="5">
        <f>Feuil1!AS216/Feuil2!AS215</f>
        <v>0</v>
      </c>
      <c r="AS216">
        <f>Feuil1!AT216/Feuil2!AT215</f>
        <v>0</v>
      </c>
      <c r="AT216">
        <f>Feuil1!AU216/Feuil2!AV215</f>
        <v>3.0395136778115501E-3</v>
      </c>
      <c r="AU216">
        <f>Feuil1!AV216/Feuil2!AW215</f>
        <v>5.4711246200607903E-2</v>
      </c>
      <c r="AV216">
        <f>Feuil1!AW216/Feuil2!AX215</f>
        <v>0.23100303951367782</v>
      </c>
      <c r="AW216">
        <f>Feuil1!AX216/Feuil2!AY215</f>
        <v>3.0395136778115501E-3</v>
      </c>
      <c r="AX216" s="3">
        <f>Feuil1!AY216/Feuil2!AZ215</f>
        <v>0</v>
      </c>
      <c r="AY216" s="3">
        <f>Feuil1!AZ216/Feuil2!BA215</f>
        <v>0</v>
      </c>
      <c r="AZ216" s="3">
        <f>Feuil1!BA216/Feuil2!BB215</f>
        <v>0</v>
      </c>
      <c r="BA216" s="3">
        <f>Feuil1!BB216/Feuil2!BC215</f>
        <v>0</v>
      </c>
      <c r="BB216" s="3">
        <f>Feuil1!BC216/Feuil2!BD215</f>
        <v>0</v>
      </c>
      <c r="BC216">
        <f>Feuil1!BD216/Feuil2!BE215</f>
        <v>0</v>
      </c>
      <c r="BD216">
        <f>Feuil1!BE216/Feuil2!BF215</f>
        <v>0</v>
      </c>
      <c r="BE216" s="3">
        <f>Feuil1!BF216/Feuil2!BG215</f>
        <v>0</v>
      </c>
      <c r="BF216">
        <f>Feuil1!BG216/Feuil2!BH215</f>
        <v>6.0790273556231005E-2</v>
      </c>
      <c r="BG216">
        <f>Feuil1!BH216/Feuil2!BI215</f>
        <v>1.2158054711246201E-2</v>
      </c>
      <c r="BH216">
        <f>Feuil1!BI216/Feuil2!BJ215</f>
        <v>0</v>
      </c>
      <c r="BI216" s="3">
        <f>Feuil1!BJ216/Feuil2!BK215</f>
        <v>0</v>
      </c>
      <c r="BJ216" s="3">
        <f>Feuil1!BK216/Feuil2!BL215</f>
        <v>0</v>
      </c>
      <c r="BK216">
        <f>Feuil1!BL216/Feuil2!BM215</f>
        <v>0</v>
      </c>
      <c r="BL216">
        <f>Feuil1!BM216/Feuil2!BN215</f>
        <v>0</v>
      </c>
      <c r="BM216">
        <f>Feuil1!BN216/Feuil2!BO215</f>
        <v>0</v>
      </c>
      <c r="BN216" s="5">
        <f>Feuil1!BO216/Feuil2!BP215</f>
        <v>0</v>
      </c>
      <c r="BO216" s="5">
        <f>Feuil1!BP216/Feuil2!BQ215</f>
        <v>0</v>
      </c>
      <c r="BP216" s="3">
        <f>Feuil1!BQ216/Feuil2!BR215</f>
        <v>0</v>
      </c>
      <c r="BQ216" s="3">
        <f>Feuil1!BR216/Feuil2!BS215</f>
        <v>0</v>
      </c>
      <c r="BR216" s="3">
        <f>Feuil1!BS216/Feuil2!BT215</f>
        <v>3.0395136778115501E-3</v>
      </c>
      <c r="BS216">
        <f>Feuil1!BT216/Feuil2!BV215</f>
        <v>0</v>
      </c>
      <c r="BT216">
        <f>Feuil1!BU216/Feuil2!BW215</f>
        <v>1.82370820668693E-2</v>
      </c>
      <c r="BU216" s="3">
        <f>Feuil1!BV216/Feuil2!BX215</f>
        <v>6.0790273556231003E-3</v>
      </c>
      <c r="BV216">
        <f>Feuil1!BW216/Feuil2!BZ215</f>
        <v>0</v>
      </c>
      <c r="BW216">
        <f>Feuil1!BX216/Feuil2!CA215</f>
        <v>6.0790273556231003E-3</v>
      </c>
      <c r="BX216" s="5">
        <f>Feuil1!BY216/Feuil2!CB215</f>
        <v>3.0395136778115501E-3</v>
      </c>
      <c r="BY216" s="3">
        <f>Feuil1!BZ216/Feuil2!CC215</f>
        <v>3.0395136778115501E-3</v>
      </c>
      <c r="BZ216" s="5">
        <f>Feuil1!CA216/Feuil2!CD215</f>
        <v>0</v>
      </c>
    </row>
    <row r="217" spans="1:78" x14ac:dyDescent="0.2">
      <c r="A217">
        <f>Feuil1!B217/Feuil2!A216</f>
        <v>0</v>
      </c>
      <c r="B217" s="3">
        <f>Feuil1!C217/Feuil2!B216</f>
        <v>0</v>
      </c>
      <c r="C217">
        <f>Feuil1!D217/Feuil2!C216</f>
        <v>0</v>
      </c>
      <c r="D217">
        <f>Feuil1!E217/Feuil2!D216</f>
        <v>9.9337748344370865E-3</v>
      </c>
      <c r="E217" s="3">
        <f>Feuil1!F217/Feuil2!E216</f>
        <v>0</v>
      </c>
      <c r="F217">
        <f>Feuil1!G217/Feuil2!F216</f>
        <v>6.6225165562913907E-3</v>
      </c>
      <c r="G217">
        <f>Feuil1!H217/Feuil2!G216</f>
        <v>0.13245033112582782</v>
      </c>
      <c r="H217" s="3">
        <f>Feuil1!I217/Feuil2!H216</f>
        <v>0</v>
      </c>
      <c r="I217" s="3">
        <f>Feuil1!J217/Feuil2!I216</f>
        <v>0</v>
      </c>
      <c r="J217" s="5">
        <f>Feuil1!K217/Feuil2!J216</f>
        <v>0</v>
      </c>
      <c r="K217" s="3">
        <f>Feuil1!L217/Feuil2!K216</f>
        <v>0</v>
      </c>
      <c r="L217">
        <f>Feuil1!M217/Feuil2!L216</f>
        <v>3.6423841059602648E-2</v>
      </c>
      <c r="M217" s="5">
        <f>Feuil1!N217/Feuil2!M216</f>
        <v>0</v>
      </c>
      <c r="N217">
        <f>Feuil1!O217/Feuil2!N216</f>
        <v>3.9735099337748346E-2</v>
      </c>
      <c r="O217">
        <f>Feuil1!P217/Feuil2!O216</f>
        <v>0</v>
      </c>
      <c r="P217" s="3">
        <f>Feuil1!Q217/Feuil2!P216</f>
        <v>0</v>
      </c>
      <c r="Q217" s="3">
        <f>Feuil1!R217/Feuil2!Q216</f>
        <v>0</v>
      </c>
      <c r="R217" s="3">
        <f>Feuil1!S217/Feuil2!R216</f>
        <v>3.3112582781456954E-3</v>
      </c>
      <c r="S217">
        <f>Feuil1!T217/Feuil2!S216</f>
        <v>3.3112582781456954E-3</v>
      </c>
      <c r="T217">
        <f>Feuil1!U217/Feuil2!T216</f>
        <v>6.6225165562913907E-3</v>
      </c>
      <c r="U217">
        <f>Feuil1!V217/Feuil2!U216</f>
        <v>4.9668874172185427E-2</v>
      </c>
      <c r="V217">
        <f>Feuil1!W217/Feuil2!V216</f>
        <v>0</v>
      </c>
      <c r="W217">
        <f>Feuil1!X217/Feuil2!W216</f>
        <v>0</v>
      </c>
      <c r="X217">
        <f>Feuil1!Y217/Feuil2!X216</f>
        <v>3.6423841059602648E-2</v>
      </c>
      <c r="Y217" s="3">
        <f>Feuil1!Z217/Feuil2!Y216</f>
        <v>3.3112582781456954E-3</v>
      </c>
      <c r="Z217" s="3">
        <f>Feuil1!AA217/Feuil2!Z216</f>
        <v>0</v>
      </c>
      <c r="AA217" s="3">
        <f>Feuil1!AB217/Feuil2!AA216</f>
        <v>0</v>
      </c>
      <c r="AB217">
        <f>Feuil1!AC217/Feuil2!AB216</f>
        <v>6.6225165562913907E-3</v>
      </c>
      <c r="AC217">
        <f>Feuil1!AD217/Feuil2!AC216</f>
        <v>0</v>
      </c>
      <c r="AD217">
        <f>Feuil1!AE217/Feuil2!AD216</f>
        <v>0</v>
      </c>
      <c r="AE217">
        <f>Feuil1!AF217/Feuil2!AE216</f>
        <v>0</v>
      </c>
      <c r="AF217">
        <f>Feuil1!AG217/Feuil2!AF216</f>
        <v>0.23509933774834438</v>
      </c>
      <c r="AG217" s="3">
        <f>Feuil1!AH217/Feuil2!AG216</f>
        <v>0</v>
      </c>
      <c r="AH217">
        <f>Feuil1!AI217/Feuil2!AH216</f>
        <v>3.3112582781456954E-3</v>
      </c>
      <c r="AI217" s="3">
        <f>Feuil1!AJ217/Feuil2!AI216</f>
        <v>0</v>
      </c>
      <c r="AJ217" s="3">
        <f>Feuil1!AK217/Feuil2!AJ216</f>
        <v>0</v>
      </c>
      <c r="AK217">
        <f>Feuil1!AL217/Feuil2!AL216</f>
        <v>0</v>
      </c>
      <c r="AL217" s="5">
        <f>Feuil1!AM217/Feuil2!AM216</f>
        <v>0</v>
      </c>
      <c r="AM217" s="5">
        <f>Feuil1!AN217/Feuil2!AN216</f>
        <v>0</v>
      </c>
      <c r="AN217" s="5">
        <f>Feuil1!AO217/Feuil2!AO216</f>
        <v>0</v>
      </c>
      <c r="AO217" s="5">
        <f>Feuil1!AP217/Feuil2!AP216</f>
        <v>0</v>
      </c>
      <c r="AP217" s="5">
        <f>Feuil1!AQ217/Feuil2!AQ216</f>
        <v>0</v>
      </c>
      <c r="AQ217" s="5">
        <f>Feuil1!AR217/Feuil2!AR216</f>
        <v>0</v>
      </c>
      <c r="AR217" s="5">
        <f>Feuil1!AS217/Feuil2!AS216</f>
        <v>0</v>
      </c>
      <c r="AS217">
        <f>Feuil1!AT217/Feuil2!AT216</f>
        <v>0</v>
      </c>
      <c r="AT217">
        <f>Feuil1!AU217/Feuil2!AV216</f>
        <v>0</v>
      </c>
      <c r="AU217">
        <f>Feuil1!AV217/Feuil2!AW216</f>
        <v>9.602649006622517E-2</v>
      </c>
      <c r="AV217">
        <f>Feuil1!AW217/Feuil2!AX216</f>
        <v>0.19867549668874171</v>
      </c>
      <c r="AW217">
        <f>Feuil1!AX217/Feuil2!AY216</f>
        <v>3.3112582781456954E-3</v>
      </c>
      <c r="AX217" s="3">
        <f>Feuil1!AY217/Feuil2!AZ216</f>
        <v>0</v>
      </c>
      <c r="AY217" s="3">
        <f>Feuil1!AZ217/Feuil2!BA216</f>
        <v>0</v>
      </c>
      <c r="AZ217" s="3">
        <f>Feuil1!BA217/Feuil2!BB216</f>
        <v>0</v>
      </c>
      <c r="BA217" s="3">
        <f>Feuil1!BB217/Feuil2!BC216</f>
        <v>6.6225165562913907E-3</v>
      </c>
      <c r="BB217" s="3">
        <f>Feuil1!BC217/Feuil2!BD216</f>
        <v>0</v>
      </c>
      <c r="BC217">
        <f>Feuil1!BD217/Feuil2!BE216</f>
        <v>0</v>
      </c>
      <c r="BD217">
        <f>Feuil1!BE217/Feuil2!BF216</f>
        <v>0</v>
      </c>
      <c r="BE217" s="3">
        <f>Feuil1!BF217/Feuil2!BG216</f>
        <v>0</v>
      </c>
      <c r="BF217">
        <f>Feuil1!BG217/Feuil2!BH216</f>
        <v>8.9403973509933773E-2</v>
      </c>
      <c r="BG217">
        <f>Feuil1!BH217/Feuil2!BI216</f>
        <v>0</v>
      </c>
      <c r="BH217">
        <f>Feuil1!BI217/Feuil2!BJ216</f>
        <v>0</v>
      </c>
      <c r="BI217" s="3">
        <f>Feuil1!BJ217/Feuil2!BK216</f>
        <v>0</v>
      </c>
      <c r="BJ217" s="3">
        <f>Feuil1!BK217/Feuil2!BL216</f>
        <v>0</v>
      </c>
      <c r="BK217">
        <f>Feuil1!BL217/Feuil2!BM216</f>
        <v>3.3112582781456954E-3</v>
      </c>
      <c r="BL217">
        <f>Feuil1!BM217/Feuil2!BN216</f>
        <v>6.6225165562913907E-3</v>
      </c>
      <c r="BM217">
        <f>Feuil1!BN217/Feuil2!BO216</f>
        <v>0</v>
      </c>
      <c r="BN217" s="5">
        <f>Feuil1!BO217/Feuil2!BP216</f>
        <v>0</v>
      </c>
      <c r="BO217" s="5">
        <f>Feuil1!BP217/Feuil2!BQ216</f>
        <v>0</v>
      </c>
      <c r="BP217" s="3">
        <f>Feuil1!BQ217/Feuil2!BR216</f>
        <v>0</v>
      </c>
      <c r="BQ217" s="3">
        <f>Feuil1!BR217/Feuil2!BS216</f>
        <v>0</v>
      </c>
      <c r="BR217" s="3">
        <f>Feuil1!BS217/Feuil2!BT216</f>
        <v>0</v>
      </c>
      <c r="BS217">
        <f>Feuil1!BT217/Feuil2!BV216</f>
        <v>0</v>
      </c>
      <c r="BT217">
        <f>Feuil1!BU217/Feuil2!BW216</f>
        <v>9.9337748344370865E-3</v>
      </c>
      <c r="BU217" s="3">
        <f>Feuil1!BV217/Feuil2!BX216</f>
        <v>3.3112582781456954E-3</v>
      </c>
      <c r="BV217">
        <f>Feuil1!BW217/Feuil2!BZ216</f>
        <v>3.3112582781456954E-3</v>
      </c>
      <c r="BW217">
        <f>Feuil1!BX217/Feuil2!CA216</f>
        <v>3.3112582781456954E-3</v>
      </c>
      <c r="BX217" s="5">
        <f>Feuil1!BY217/Feuil2!CB216</f>
        <v>3.3112582781456954E-3</v>
      </c>
      <c r="BY217" s="3">
        <f>Feuil1!BZ217/Feuil2!CC216</f>
        <v>0</v>
      </c>
      <c r="BZ217" s="5">
        <f>Feuil1!CA217/Feuil2!CD216</f>
        <v>0</v>
      </c>
    </row>
    <row r="218" spans="1:78" x14ac:dyDescent="0.2">
      <c r="A218">
        <f>Feuil1!B218/Feuil2!A217</f>
        <v>0</v>
      </c>
      <c r="B218" s="3">
        <f>Feuil1!C218/Feuil2!B217</f>
        <v>0</v>
      </c>
      <c r="C218">
        <f>Feuil1!D218/Feuil2!C217</f>
        <v>0</v>
      </c>
      <c r="D218">
        <f>Feuil1!E218/Feuil2!D217</f>
        <v>1.4981273408239701E-2</v>
      </c>
      <c r="E218" s="3">
        <f>Feuil1!F218/Feuil2!E217</f>
        <v>0</v>
      </c>
      <c r="F218">
        <f>Feuil1!G218/Feuil2!F217</f>
        <v>6.741573033707865E-2</v>
      </c>
      <c r="G218">
        <f>Feuil1!H218/Feuil2!G217</f>
        <v>0.11235955056179775</v>
      </c>
      <c r="H218" s="3">
        <f>Feuil1!I218/Feuil2!H217</f>
        <v>0</v>
      </c>
      <c r="I218" s="3">
        <f>Feuil1!J218/Feuil2!I217</f>
        <v>0</v>
      </c>
      <c r="J218" s="5">
        <f>Feuil1!K218/Feuil2!J217</f>
        <v>3.7453183520599251E-3</v>
      </c>
      <c r="K218" s="3">
        <f>Feuil1!L218/Feuil2!K217</f>
        <v>0</v>
      </c>
      <c r="L218">
        <f>Feuil1!M218/Feuil2!L217</f>
        <v>6.3670411985018729E-2</v>
      </c>
      <c r="M218" s="5">
        <f>Feuil1!N218/Feuil2!M217</f>
        <v>3.7453183520599251E-3</v>
      </c>
      <c r="N218">
        <f>Feuil1!O218/Feuil2!N217</f>
        <v>3.7453183520599251E-3</v>
      </c>
      <c r="O218">
        <f>Feuil1!P218/Feuil2!O217</f>
        <v>0</v>
      </c>
      <c r="P218" s="3">
        <f>Feuil1!Q218/Feuil2!P217</f>
        <v>0</v>
      </c>
      <c r="Q218" s="3">
        <f>Feuil1!R218/Feuil2!Q217</f>
        <v>7.4906367041198503E-3</v>
      </c>
      <c r="R218" s="3">
        <f>Feuil1!S218/Feuil2!R217</f>
        <v>7.4906367041198503E-3</v>
      </c>
      <c r="S218">
        <f>Feuil1!T218/Feuil2!S217</f>
        <v>0</v>
      </c>
      <c r="T218">
        <f>Feuil1!U218/Feuil2!T217</f>
        <v>0</v>
      </c>
      <c r="U218">
        <f>Feuil1!V218/Feuil2!U217</f>
        <v>0</v>
      </c>
      <c r="V218">
        <f>Feuil1!W218/Feuil2!V217</f>
        <v>0</v>
      </c>
      <c r="W218">
        <f>Feuil1!X218/Feuil2!W217</f>
        <v>0</v>
      </c>
      <c r="X218">
        <f>Feuil1!Y218/Feuil2!X217</f>
        <v>5.2434456928838954E-2</v>
      </c>
      <c r="Y218" s="3">
        <f>Feuil1!Z218/Feuil2!Y217</f>
        <v>0</v>
      </c>
      <c r="Z218" s="3">
        <f>Feuil1!AA218/Feuil2!Z217</f>
        <v>3.7453183520599251E-3</v>
      </c>
      <c r="AA218" s="3">
        <f>Feuil1!AB218/Feuil2!AA217</f>
        <v>0</v>
      </c>
      <c r="AB218">
        <f>Feuil1!AC218/Feuil2!AB217</f>
        <v>0</v>
      </c>
      <c r="AC218">
        <f>Feuil1!AD218/Feuil2!AC217</f>
        <v>0</v>
      </c>
      <c r="AD218">
        <f>Feuil1!AE218/Feuil2!AD217</f>
        <v>0</v>
      </c>
      <c r="AE218">
        <f>Feuil1!AF218/Feuil2!AE217</f>
        <v>1.8726591760299626E-2</v>
      </c>
      <c r="AF218">
        <f>Feuil1!AG218/Feuil2!AF217</f>
        <v>0.3595505617977528</v>
      </c>
      <c r="AG218" s="3">
        <f>Feuil1!AH218/Feuil2!AG217</f>
        <v>0</v>
      </c>
      <c r="AH218">
        <f>Feuil1!AI218/Feuil2!AH217</f>
        <v>0</v>
      </c>
      <c r="AI218" s="3">
        <f>Feuil1!AJ218/Feuil2!AI217</f>
        <v>0</v>
      </c>
      <c r="AJ218" s="3">
        <f>Feuil1!AK218/Feuil2!AJ217</f>
        <v>0</v>
      </c>
      <c r="AK218">
        <f>Feuil1!AL218/Feuil2!AL217</f>
        <v>0</v>
      </c>
      <c r="AL218" s="5">
        <f>Feuil1!AM218/Feuil2!AM217</f>
        <v>0</v>
      </c>
      <c r="AM218" s="5">
        <f>Feuil1!AN218/Feuil2!AN217</f>
        <v>0</v>
      </c>
      <c r="AN218" s="5">
        <f>Feuil1!AO218/Feuil2!AO217</f>
        <v>0</v>
      </c>
      <c r="AO218" s="5">
        <f>Feuil1!AP218/Feuil2!AP217</f>
        <v>0</v>
      </c>
      <c r="AP218" s="5">
        <f>Feuil1!AQ218/Feuil2!AQ217</f>
        <v>0</v>
      </c>
      <c r="AQ218" s="5">
        <f>Feuil1!AR218/Feuil2!AR217</f>
        <v>0</v>
      </c>
      <c r="AR218" s="5">
        <f>Feuil1!AS218/Feuil2!AS217</f>
        <v>3.7453183520599251E-3</v>
      </c>
      <c r="AS218">
        <f>Feuil1!AT218/Feuil2!AT217</f>
        <v>0</v>
      </c>
      <c r="AT218">
        <f>Feuil1!AU218/Feuil2!AV217</f>
        <v>0</v>
      </c>
      <c r="AU218">
        <f>Feuil1!AV218/Feuil2!AW217</f>
        <v>7.4906367041198503E-3</v>
      </c>
      <c r="AV218">
        <f>Feuil1!AW218/Feuil2!AX217</f>
        <v>0.14981273408239701</v>
      </c>
      <c r="AW218">
        <f>Feuil1!AX218/Feuil2!AY217</f>
        <v>1.1235955056179775E-2</v>
      </c>
      <c r="AX218" s="3">
        <f>Feuil1!AY218/Feuil2!AZ217</f>
        <v>0</v>
      </c>
      <c r="AY218" s="3">
        <f>Feuil1!AZ218/Feuil2!BA217</f>
        <v>0</v>
      </c>
      <c r="AZ218" s="3">
        <f>Feuil1!BA218/Feuil2!BB217</f>
        <v>0</v>
      </c>
      <c r="BA218" s="3">
        <f>Feuil1!BB218/Feuil2!BC217</f>
        <v>0</v>
      </c>
      <c r="BB218" s="3">
        <f>Feuil1!BC218/Feuil2!BD217</f>
        <v>0</v>
      </c>
      <c r="BC218">
        <f>Feuil1!BD218/Feuil2!BE217</f>
        <v>0</v>
      </c>
      <c r="BD218">
        <f>Feuil1!BE218/Feuil2!BF217</f>
        <v>0</v>
      </c>
      <c r="BE218" s="3">
        <f>Feuil1!BF218/Feuil2!BG217</f>
        <v>0</v>
      </c>
      <c r="BF218">
        <f>Feuil1!BG218/Feuil2!BH217</f>
        <v>7.4906367041198503E-3</v>
      </c>
      <c r="BG218">
        <f>Feuil1!BH218/Feuil2!BI217</f>
        <v>1.8726591760299626E-2</v>
      </c>
      <c r="BH218">
        <f>Feuil1!BI218/Feuil2!BJ217</f>
        <v>0</v>
      </c>
      <c r="BI218" s="3">
        <f>Feuil1!BJ218/Feuil2!BK217</f>
        <v>0</v>
      </c>
      <c r="BJ218" s="3">
        <f>Feuil1!BK218/Feuil2!BL217</f>
        <v>0</v>
      </c>
      <c r="BK218">
        <f>Feuil1!BL218/Feuil2!BM217</f>
        <v>3.7453183520599251E-3</v>
      </c>
      <c r="BL218">
        <f>Feuil1!BM218/Feuil2!BN217</f>
        <v>1.4981273408239701E-2</v>
      </c>
      <c r="BM218">
        <f>Feuil1!BN218/Feuil2!BO217</f>
        <v>0</v>
      </c>
      <c r="BN218" s="5">
        <f>Feuil1!BO218/Feuil2!BP217</f>
        <v>0</v>
      </c>
      <c r="BO218" s="5">
        <f>Feuil1!BP218/Feuil2!BQ217</f>
        <v>0</v>
      </c>
      <c r="BP218" s="3">
        <f>Feuil1!BQ218/Feuil2!BR217</f>
        <v>0</v>
      </c>
      <c r="BQ218" s="3">
        <f>Feuil1!BR218/Feuil2!BS217</f>
        <v>0</v>
      </c>
      <c r="BR218" s="3">
        <f>Feuil1!BS218/Feuil2!BT217</f>
        <v>0</v>
      </c>
      <c r="BS218">
        <f>Feuil1!BT218/Feuil2!BV217</f>
        <v>0</v>
      </c>
      <c r="BT218">
        <f>Feuil1!BU218/Feuil2!BW217</f>
        <v>4.1198501872659173E-2</v>
      </c>
      <c r="BU218" s="3">
        <f>Feuil1!BV218/Feuil2!BX217</f>
        <v>0</v>
      </c>
      <c r="BV218">
        <f>Feuil1!BW218/Feuil2!BZ217</f>
        <v>0</v>
      </c>
      <c r="BW218">
        <f>Feuil1!BX218/Feuil2!CA217</f>
        <v>1.4981273408239701E-2</v>
      </c>
      <c r="BX218" s="5">
        <f>Feuil1!BY218/Feuil2!CB217</f>
        <v>0</v>
      </c>
      <c r="BY218" s="3">
        <f>Feuil1!BZ218/Feuil2!CC217</f>
        <v>7.4906367041198503E-3</v>
      </c>
      <c r="BZ218" s="5">
        <f>Feuil1!CA218/Feuil2!CD217</f>
        <v>0</v>
      </c>
    </row>
    <row r="219" spans="1:78" x14ac:dyDescent="0.2">
      <c r="A219">
        <f>Feuil1!B219/Feuil2!A218</f>
        <v>0</v>
      </c>
      <c r="B219" s="3">
        <f>Feuil1!C219/Feuil2!B218</f>
        <v>0</v>
      </c>
      <c r="C219">
        <f>Feuil1!D219/Feuil2!C218</f>
        <v>0</v>
      </c>
      <c r="D219">
        <f>Feuil1!E219/Feuil2!D218</f>
        <v>1.5209125475285171E-2</v>
      </c>
      <c r="E219" s="3">
        <f>Feuil1!F219/Feuil2!E218</f>
        <v>0</v>
      </c>
      <c r="F219">
        <f>Feuil1!G219/Feuil2!F218</f>
        <v>0.10266159695817491</v>
      </c>
      <c r="G219">
        <f>Feuil1!H219/Feuil2!G218</f>
        <v>0.13688212927756654</v>
      </c>
      <c r="H219" s="3">
        <f>Feuil1!I219/Feuil2!H218</f>
        <v>0</v>
      </c>
      <c r="I219" s="3">
        <f>Feuil1!J219/Feuil2!I218</f>
        <v>0</v>
      </c>
      <c r="J219" s="5">
        <f>Feuil1!K219/Feuil2!J218</f>
        <v>1.1406844106463879E-2</v>
      </c>
      <c r="K219" s="3">
        <f>Feuil1!L219/Feuil2!K218</f>
        <v>0</v>
      </c>
      <c r="L219">
        <f>Feuil1!M219/Feuil2!L218</f>
        <v>2.6615969581749048E-2</v>
      </c>
      <c r="M219" s="5">
        <f>Feuil1!N219/Feuil2!M218</f>
        <v>0</v>
      </c>
      <c r="N219">
        <f>Feuil1!O219/Feuil2!N218</f>
        <v>0</v>
      </c>
      <c r="O219">
        <f>Feuil1!P219/Feuil2!O218</f>
        <v>0</v>
      </c>
      <c r="P219" s="3">
        <f>Feuil1!Q219/Feuil2!P218</f>
        <v>0</v>
      </c>
      <c r="Q219" s="3">
        <f>Feuil1!R219/Feuil2!Q218</f>
        <v>3.8022813688212928E-3</v>
      </c>
      <c r="R219" s="3">
        <f>Feuil1!S219/Feuil2!R218</f>
        <v>7.6045627376425855E-3</v>
      </c>
      <c r="S219">
        <f>Feuil1!T219/Feuil2!S218</f>
        <v>7.6045627376425855E-3</v>
      </c>
      <c r="T219">
        <f>Feuil1!U219/Feuil2!T218</f>
        <v>3.8022813688212928E-3</v>
      </c>
      <c r="U219">
        <f>Feuil1!V219/Feuil2!U218</f>
        <v>1.1406844106463879E-2</v>
      </c>
      <c r="V219">
        <f>Feuil1!W219/Feuil2!V218</f>
        <v>0</v>
      </c>
      <c r="W219">
        <f>Feuil1!X219/Feuil2!W218</f>
        <v>3.8022813688212928E-3</v>
      </c>
      <c r="X219">
        <f>Feuil1!Y219/Feuil2!X218</f>
        <v>6.4638783269961975E-2</v>
      </c>
      <c r="Y219" s="3">
        <f>Feuil1!Z219/Feuil2!Y218</f>
        <v>0</v>
      </c>
      <c r="Z219" s="3">
        <f>Feuil1!AA219/Feuil2!Z218</f>
        <v>3.8022813688212928E-3</v>
      </c>
      <c r="AA219" s="3">
        <f>Feuil1!AB219/Feuil2!AA218</f>
        <v>0</v>
      </c>
      <c r="AB219">
        <f>Feuil1!AC219/Feuil2!AB218</f>
        <v>0</v>
      </c>
      <c r="AC219">
        <f>Feuil1!AD219/Feuil2!AC218</f>
        <v>0</v>
      </c>
      <c r="AD219">
        <f>Feuil1!AE219/Feuil2!AD218</f>
        <v>0</v>
      </c>
      <c r="AE219">
        <f>Feuil1!AF219/Feuil2!AE218</f>
        <v>0</v>
      </c>
      <c r="AF219">
        <f>Feuil1!AG219/Feuil2!AF218</f>
        <v>0.40304182509505704</v>
      </c>
      <c r="AG219" s="3">
        <f>Feuil1!AH219/Feuil2!AG218</f>
        <v>0</v>
      </c>
      <c r="AH219">
        <f>Feuil1!AI219/Feuil2!AH218</f>
        <v>7.6045627376425855E-3</v>
      </c>
      <c r="AI219" s="3">
        <f>Feuil1!AJ219/Feuil2!AI218</f>
        <v>0</v>
      </c>
      <c r="AJ219" s="3">
        <f>Feuil1!AK219/Feuil2!AJ218</f>
        <v>0</v>
      </c>
      <c r="AK219">
        <f>Feuil1!AL219/Feuil2!AL218</f>
        <v>3.8022813688212928E-3</v>
      </c>
      <c r="AL219" s="5">
        <f>Feuil1!AM219/Feuil2!AM218</f>
        <v>0</v>
      </c>
      <c r="AM219" s="5">
        <f>Feuil1!AN219/Feuil2!AN218</f>
        <v>0</v>
      </c>
      <c r="AN219" s="5">
        <f>Feuil1!AO219/Feuil2!AO218</f>
        <v>0</v>
      </c>
      <c r="AO219" s="5">
        <f>Feuil1!AP219/Feuil2!AP218</f>
        <v>0</v>
      </c>
      <c r="AP219" s="5">
        <f>Feuil1!AQ219/Feuil2!AQ218</f>
        <v>0</v>
      </c>
      <c r="AQ219" s="5">
        <f>Feuil1!AR219/Feuil2!AR218</f>
        <v>0</v>
      </c>
      <c r="AR219" s="5">
        <f>Feuil1!AS219/Feuil2!AS218</f>
        <v>0</v>
      </c>
      <c r="AS219">
        <f>Feuil1!AT219/Feuil2!AT218</f>
        <v>3.8022813688212928E-3</v>
      </c>
      <c r="AT219">
        <f>Feuil1!AU219/Feuil2!AV218</f>
        <v>0</v>
      </c>
      <c r="AU219">
        <f>Feuil1!AV219/Feuil2!AW218</f>
        <v>7.6045627376425855E-3</v>
      </c>
      <c r="AV219">
        <f>Feuil1!AW219/Feuil2!AX218</f>
        <v>5.7034220532319393E-2</v>
      </c>
      <c r="AW219">
        <f>Feuil1!AX219/Feuil2!AY218</f>
        <v>3.8022813688212928E-3</v>
      </c>
      <c r="AX219" s="3">
        <f>Feuil1!AY219/Feuil2!AZ218</f>
        <v>0</v>
      </c>
      <c r="AY219" s="3">
        <f>Feuil1!AZ219/Feuil2!BA218</f>
        <v>0</v>
      </c>
      <c r="AZ219" s="3">
        <f>Feuil1!BA219/Feuil2!BB218</f>
        <v>0</v>
      </c>
      <c r="BA219" s="3">
        <f>Feuil1!BB219/Feuil2!BC218</f>
        <v>7.6045627376425855E-3</v>
      </c>
      <c r="BB219" s="3">
        <f>Feuil1!BC219/Feuil2!BD218</f>
        <v>0</v>
      </c>
      <c r="BC219">
        <f>Feuil1!BD219/Feuil2!BE218</f>
        <v>0</v>
      </c>
      <c r="BD219">
        <f>Feuil1!BE219/Feuil2!BF218</f>
        <v>0</v>
      </c>
      <c r="BE219" s="3">
        <f>Feuil1!BF219/Feuil2!BG218</f>
        <v>0</v>
      </c>
      <c r="BF219">
        <f>Feuil1!BG219/Feuil2!BH218</f>
        <v>0</v>
      </c>
      <c r="BG219">
        <f>Feuil1!BH219/Feuil2!BI218</f>
        <v>7.6045627376425855E-3</v>
      </c>
      <c r="BH219">
        <f>Feuil1!BI219/Feuil2!BJ218</f>
        <v>0</v>
      </c>
      <c r="BI219" s="3">
        <f>Feuil1!BJ219/Feuil2!BK218</f>
        <v>3.8022813688212928E-3</v>
      </c>
      <c r="BJ219" s="3">
        <f>Feuil1!BK219/Feuil2!BL218</f>
        <v>0</v>
      </c>
      <c r="BK219">
        <f>Feuil1!BL219/Feuil2!BM218</f>
        <v>7.6045627376425855E-3</v>
      </c>
      <c r="BL219">
        <f>Feuil1!BM219/Feuil2!BN218</f>
        <v>1.9011406844106463E-2</v>
      </c>
      <c r="BM219">
        <f>Feuil1!BN219/Feuil2!BO218</f>
        <v>3.8022813688212928E-3</v>
      </c>
      <c r="BN219" s="5">
        <f>Feuil1!BO219/Feuil2!BP218</f>
        <v>0</v>
      </c>
      <c r="BO219" s="5">
        <f>Feuil1!BP219/Feuil2!BQ218</f>
        <v>0</v>
      </c>
      <c r="BP219" s="3">
        <f>Feuil1!BQ219/Feuil2!BR218</f>
        <v>0</v>
      </c>
      <c r="BQ219" s="3">
        <f>Feuil1!BR219/Feuil2!BS218</f>
        <v>0</v>
      </c>
      <c r="BR219" s="3">
        <f>Feuil1!BS219/Feuil2!BT218</f>
        <v>0</v>
      </c>
      <c r="BS219">
        <f>Feuil1!BT219/Feuil2!BV218</f>
        <v>0</v>
      </c>
      <c r="BT219">
        <f>Feuil1!BU219/Feuil2!BW218</f>
        <v>3.8022813688212927E-2</v>
      </c>
      <c r="BU219" s="3">
        <f>Feuil1!BV219/Feuil2!BX218</f>
        <v>0</v>
      </c>
      <c r="BV219">
        <f>Feuil1!BW219/Feuil2!BZ218</f>
        <v>0</v>
      </c>
      <c r="BW219">
        <f>Feuil1!BX219/Feuil2!CA218</f>
        <v>1.1406844106463879E-2</v>
      </c>
      <c r="BX219" s="5">
        <f>Feuil1!BY219/Feuil2!CB218</f>
        <v>0</v>
      </c>
      <c r="BY219" s="3">
        <f>Feuil1!BZ219/Feuil2!CC218</f>
        <v>1.5209125475285171E-2</v>
      </c>
      <c r="BZ219" s="5">
        <f>Feuil1!CA219/Feuil2!CD218</f>
        <v>0</v>
      </c>
    </row>
    <row r="220" spans="1:78" x14ac:dyDescent="0.2">
      <c r="A220">
        <f>Feuil1!B220/Feuil2!A219</f>
        <v>0</v>
      </c>
      <c r="B220" s="3">
        <f>Feuil1!C220/Feuil2!B219</f>
        <v>0</v>
      </c>
      <c r="C220">
        <f>Feuil1!D220/Feuil2!C219</f>
        <v>0</v>
      </c>
      <c r="D220">
        <f>Feuil1!E220/Feuil2!D219</f>
        <v>0</v>
      </c>
      <c r="E220" s="3">
        <f>Feuil1!F220/Feuil2!E219</f>
        <v>0</v>
      </c>
      <c r="F220">
        <f>Feuil1!G220/Feuil2!F219</f>
        <v>0.11206896551724138</v>
      </c>
      <c r="G220">
        <f>Feuil1!H220/Feuil2!G219</f>
        <v>0.18103448275862069</v>
      </c>
      <c r="H220" s="3">
        <f>Feuil1!I220/Feuil2!H219</f>
        <v>0</v>
      </c>
      <c r="I220" s="3">
        <f>Feuil1!J220/Feuil2!I219</f>
        <v>0</v>
      </c>
      <c r="J220" s="5">
        <f>Feuil1!K220/Feuil2!J219</f>
        <v>0</v>
      </c>
      <c r="K220" s="3">
        <f>Feuil1!L220/Feuil2!K219</f>
        <v>0</v>
      </c>
      <c r="L220">
        <f>Feuil1!M220/Feuil2!L219</f>
        <v>2.1551724137931036E-2</v>
      </c>
      <c r="M220" s="5">
        <f>Feuil1!N220/Feuil2!M219</f>
        <v>0</v>
      </c>
      <c r="N220">
        <f>Feuil1!O220/Feuil2!N219</f>
        <v>0</v>
      </c>
      <c r="O220">
        <f>Feuil1!P220/Feuil2!O219</f>
        <v>4.3103448275862068E-3</v>
      </c>
      <c r="P220" s="3">
        <f>Feuil1!Q220/Feuil2!P219</f>
        <v>0</v>
      </c>
      <c r="Q220" s="3">
        <f>Feuil1!R220/Feuil2!Q219</f>
        <v>0</v>
      </c>
      <c r="R220" s="3">
        <f>Feuil1!S220/Feuil2!R219</f>
        <v>0</v>
      </c>
      <c r="S220">
        <f>Feuil1!T220/Feuil2!S219</f>
        <v>8.6206896551724137E-3</v>
      </c>
      <c r="T220">
        <f>Feuil1!U220/Feuil2!T219</f>
        <v>0</v>
      </c>
      <c r="U220">
        <f>Feuil1!V220/Feuil2!U219</f>
        <v>4.3103448275862068E-3</v>
      </c>
      <c r="V220">
        <f>Feuil1!W220/Feuil2!V219</f>
        <v>0</v>
      </c>
      <c r="W220">
        <f>Feuil1!X220/Feuil2!W219</f>
        <v>0</v>
      </c>
      <c r="X220">
        <f>Feuil1!Y220/Feuil2!X219</f>
        <v>7.3275862068965511E-2</v>
      </c>
      <c r="Y220" s="3">
        <f>Feuil1!Z220/Feuil2!Y219</f>
        <v>0</v>
      </c>
      <c r="Z220" s="3">
        <f>Feuil1!AA220/Feuil2!Z219</f>
        <v>0</v>
      </c>
      <c r="AA220" s="3">
        <f>Feuil1!AB220/Feuil2!AA219</f>
        <v>0</v>
      </c>
      <c r="AB220">
        <f>Feuil1!AC220/Feuil2!AB219</f>
        <v>0</v>
      </c>
      <c r="AC220">
        <f>Feuil1!AD220/Feuil2!AC219</f>
        <v>0</v>
      </c>
      <c r="AD220">
        <f>Feuil1!AE220/Feuil2!AD219</f>
        <v>0</v>
      </c>
      <c r="AE220">
        <f>Feuil1!AF220/Feuil2!AE219</f>
        <v>0</v>
      </c>
      <c r="AF220">
        <f>Feuil1!AG220/Feuil2!AF219</f>
        <v>0.34913793103448276</v>
      </c>
      <c r="AG220" s="3">
        <f>Feuil1!AH220/Feuil2!AG219</f>
        <v>0</v>
      </c>
      <c r="AH220">
        <f>Feuil1!AI220/Feuil2!AH219</f>
        <v>4.3103448275862068E-3</v>
      </c>
      <c r="AI220" s="3">
        <f>Feuil1!AJ220/Feuil2!AI219</f>
        <v>0</v>
      </c>
      <c r="AJ220" s="3">
        <f>Feuil1!AK220/Feuil2!AJ219</f>
        <v>0</v>
      </c>
      <c r="AK220">
        <f>Feuil1!AL220/Feuil2!AL219</f>
        <v>8.6206896551724137E-3</v>
      </c>
      <c r="AL220" s="5">
        <f>Feuil1!AM220/Feuil2!AM219</f>
        <v>0</v>
      </c>
      <c r="AM220" s="5">
        <f>Feuil1!AN220/Feuil2!AN219</f>
        <v>0</v>
      </c>
      <c r="AN220" s="5">
        <f>Feuil1!AO220/Feuil2!AO219</f>
        <v>0</v>
      </c>
      <c r="AO220" s="5">
        <f>Feuil1!AP220/Feuil2!AP219</f>
        <v>0</v>
      </c>
      <c r="AP220" s="5">
        <f>Feuil1!AQ220/Feuil2!AQ219</f>
        <v>0</v>
      </c>
      <c r="AQ220" s="5">
        <f>Feuil1!AR220/Feuil2!AR219</f>
        <v>0</v>
      </c>
      <c r="AR220" s="5">
        <f>Feuil1!AS220/Feuil2!AS219</f>
        <v>0</v>
      </c>
      <c r="AS220">
        <f>Feuil1!AT220/Feuil2!AT219</f>
        <v>0</v>
      </c>
      <c r="AT220">
        <f>Feuil1!AU220/Feuil2!AV219</f>
        <v>4.3103448275862068E-3</v>
      </c>
      <c r="AU220">
        <f>Feuil1!AV220/Feuil2!AW219</f>
        <v>0</v>
      </c>
      <c r="AV220">
        <f>Feuil1!AW220/Feuil2!AX219</f>
        <v>4.7413793103448273E-2</v>
      </c>
      <c r="AW220">
        <f>Feuil1!AX220/Feuil2!AY219</f>
        <v>4.3103448275862068E-3</v>
      </c>
      <c r="AX220" s="3">
        <f>Feuil1!AY220/Feuil2!AZ219</f>
        <v>0</v>
      </c>
      <c r="AY220" s="3">
        <f>Feuil1!AZ220/Feuil2!BA219</f>
        <v>0</v>
      </c>
      <c r="AZ220" s="3">
        <f>Feuil1!BA220/Feuil2!BB219</f>
        <v>0</v>
      </c>
      <c r="BA220" s="3">
        <f>Feuil1!BB220/Feuil2!BC219</f>
        <v>8.6206896551724137E-3</v>
      </c>
      <c r="BB220" s="3">
        <f>Feuil1!BC220/Feuil2!BD219</f>
        <v>0</v>
      </c>
      <c r="BC220">
        <f>Feuil1!BD220/Feuil2!BE219</f>
        <v>0</v>
      </c>
      <c r="BD220">
        <f>Feuil1!BE220/Feuil2!BF219</f>
        <v>0</v>
      </c>
      <c r="BE220" s="3">
        <f>Feuil1!BF220/Feuil2!BG219</f>
        <v>0</v>
      </c>
      <c r="BF220">
        <f>Feuil1!BG220/Feuil2!BH219</f>
        <v>0</v>
      </c>
      <c r="BG220">
        <f>Feuil1!BH220/Feuil2!BI219</f>
        <v>0</v>
      </c>
      <c r="BH220">
        <f>Feuil1!BI220/Feuil2!BJ219</f>
        <v>4.3103448275862068E-3</v>
      </c>
      <c r="BI220" s="3">
        <f>Feuil1!BJ220/Feuil2!BK219</f>
        <v>0</v>
      </c>
      <c r="BJ220" s="3">
        <f>Feuil1!BK220/Feuil2!BL219</f>
        <v>0</v>
      </c>
      <c r="BK220">
        <f>Feuil1!BL220/Feuil2!BM219</f>
        <v>1.2931034482758621E-2</v>
      </c>
      <c r="BL220">
        <f>Feuil1!BM220/Feuil2!BN219</f>
        <v>2.5862068965517241E-2</v>
      </c>
      <c r="BM220">
        <f>Feuil1!BN220/Feuil2!BO219</f>
        <v>1.2931034482758621E-2</v>
      </c>
      <c r="BN220" s="5">
        <f>Feuil1!BO220/Feuil2!BP219</f>
        <v>0</v>
      </c>
      <c r="BO220" s="5">
        <f>Feuil1!BP220/Feuil2!BQ219</f>
        <v>0</v>
      </c>
      <c r="BP220" s="3">
        <f>Feuil1!BQ220/Feuil2!BR219</f>
        <v>0</v>
      </c>
      <c r="BQ220" s="3">
        <f>Feuil1!BR220/Feuil2!BS219</f>
        <v>2.1551724137931036E-2</v>
      </c>
      <c r="BR220" s="3">
        <f>Feuil1!BS220/Feuil2!BT219</f>
        <v>0</v>
      </c>
      <c r="BS220">
        <f>Feuil1!BT220/Feuil2!BV219</f>
        <v>0</v>
      </c>
      <c r="BT220">
        <f>Feuil1!BU220/Feuil2!BW219</f>
        <v>5.1724137931034482E-2</v>
      </c>
      <c r="BU220" s="3">
        <f>Feuil1!BV220/Feuil2!BX219</f>
        <v>0</v>
      </c>
      <c r="BV220">
        <f>Feuil1!BW220/Feuil2!BZ219</f>
        <v>0</v>
      </c>
      <c r="BW220">
        <f>Feuil1!BX220/Feuil2!CA219</f>
        <v>3.8793103448275863E-2</v>
      </c>
      <c r="BX220" s="5">
        <f>Feuil1!BY220/Feuil2!CB219</f>
        <v>0</v>
      </c>
      <c r="BY220" s="3">
        <f>Feuil1!BZ220/Feuil2!CC219</f>
        <v>0</v>
      </c>
      <c r="BZ220" s="5">
        <f>Feuil1!CA220/Feuil2!CD219</f>
        <v>0</v>
      </c>
    </row>
    <row r="221" spans="1:78" x14ac:dyDescent="0.2">
      <c r="A221">
        <f>Feuil1!B221/Feuil2!A220</f>
        <v>0</v>
      </c>
      <c r="B221" s="3">
        <f>Feuil1!C221/Feuil2!B220</f>
        <v>0</v>
      </c>
      <c r="C221">
        <f>Feuil1!D221/Feuil2!C220</f>
        <v>0</v>
      </c>
      <c r="D221">
        <f>Feuil1!E221/Feuil2!D220</f>
        <v>2.4449877750611247E-3</v>
      </c>
      <c r="E221" s="3">
        <f>Feuil1!F221/Feuil2!E220</f>
        <v>0</v>
      </c>
      <c r="F221">
        <f>Feuil1!G221/Feuil2!F220</f>
        <v>7.090464547677261E-2</v>
      </c>
      <c r="G221">
        <f>Feuil1!H221/Feuil2!G220</f>
        <v>0.11735941320293398</v>
      </c>
      <c r="H221" s="3">
        <f>Feuil1!I221/Feuil2!H220</f>
        <v>0</v>
      </c>
      <c r="I221" s="3">
        <f>Feuil1!J221/Feuil2!I220</f>
        <v>2.4449877750611247E-3</v>
      </c>
      <c r="J221" s="5">
        <f>Feuil1!K221/Feuil2!J220</f>
        <v>1.2224938875305624E-2</v>
      </c>
      <c r="K221" s="3">
        <f>Feuil1!L221/Feuil2!K220</f>
        <v>0</v>
      </c>
      <c r="L221">
        <f>Feuil1!M221/Feuil2!L220</f>
        <v>4.4009779951100246E-2</v>
      </c>
      <c r="M221" s="5">
        <f>Feuil1!N221/Feuil2!M220</f>
        <v>7.3349633251833741E-3</v>
      </c>
      <c r="N221">
        <f>Feuil1!O221/Feuil2!N220</f>
        <v>0</v>
      </c>
      <c r="O221">
        <f>Feuil1!P221/Feuil2!O220</f>
        <v>4.8899755501222494E-3</v>
      </c>
      <c r="P221" s="3">
        <f>Feuil1!Q221/Feuil2!P220</f>
        <v>0</v>
      </c>
      <c r="Q221" s="3">
        <f>Feuil1!R221/Feuil2!Q220</f>
        <v>2.4449877750611247E-3</v>
      </c>
      <c r="R221" s="3">
        <f>Feuil1!S221/Feuil2!R220</f>
        <v>4.8899755501222494E-3</v>
      </c>
      <c r="S221">
        <f>Feuil1!T221/Feuil2!S220</f>
        <v>0</v>
      </c>
      <c r="T221">
        <f>Feuil1!U221/Feuil2!T220</f>
        <v>7.3349633251833741E-3</v>
      </c>
      <c r="U221">
        <f>Feuil1!V221/Feuil2!U220</f>
        <v>2.4449877750611247E-3</v>
      </c>
      <c r="V221">
        <f>Feuil1!W221/Feuil2!V220</f>
        <v>0</v>
      </c>
      <c r="W221">
        <f>Feuil1!X221/Feuil2!W220</f>
        <v>2.4449877750611247E-3</v>
      </c>
      <c r="X221">
        <f>Feuil1!Y221/Feuil2!X220</f>
        <v>3.4229828850855744E-2</v>
      </c>
      <c r="Y221" s="3">
        <f>Feuil1!Z221/Feuil2!Y220</f>
        <v>0</v>
      </c>
      <c r="Z221" s="3">
        <f>Feuil1!AA221/Feuil2!Z220</f>
        <v>2.4449877750611247E-3</v>
      </c>
      <c r="AA221" s="3">
        <f>Feuil1!AB221/Feuil2!AA220</f>
        <v>0</v>
      </c>
      <c r="AB221">
        <f>Feuil1!AC221/Feuil2!AB220</f>
        <v>0</v>
      </c>
      <c r="AC221">
        <f>Feuil1!AD221/Feuil2!AC220</f>
        <v>2.4449877750611247E-3</v>
      </c>
      <c r="AD221">
        <f>Feuil1!AE221/Feuil2!AD220</f>
        <v>0</v>
      </c>
      <c r="AE221">
        <f>Feuil1!AF221/Feuil2!AE220</f>
        <v>2.4449877750611247E-3</v>
      </c>
      <c r="AF221">
        <f>Feuil1!AG221/Feuil2!AF220</f>
        <v>0.47188264058679708</v>
      </c>
      <c r="AG221" s="3">
        <f>Feuil1!AH221/Feuil2!AG220</f>
        <v>0</v>
      </c>
      <c r="AH221">
        <f>Feuil1!AI221/Feuil2!AH220</f>
        <v>0</v>
      </c>
      <c r="AI221" s="3">
        <f>Feuil1!AJ221/Feuil2!AI220</f>
        <v>0</v>
      </c>
      <c r="AJ221" s="3">
        <f>Feuil1!AK221/Feuil2!AJ220</f>
        <v>0</v>
      </c>
      <c r="AK221">
        <f>Feuil1!AL221/Feuil2!AL220</f>
        <v>0</v>
      </c>
      <c r="AL221" s="5">
        <f>Feuil1!AM221/Feuil2!AM220</f>
        <v>0</v>
      </c>
      <c r="AM221" s="5">
        <f>Feuil1!AN221/Feuil2!AN220</f>
        <v>0</v>
      </c>
      <c r="AN221" s="5">
        <f>Feuil1!AO221/Feuil2!AO220</f>
        <v>0</v>
      </c>
      <c r="AO221" s="5">
        <f>Feuil1!AP221/Feuil2!AP220</f>
        <v>0</v>
      </c>
      <c r="AP221" s="5">
        <f>Feuil1!AQ221/Feuil2!AQ220</f>
        <v>0</v>
      </c>
      <c r="AQ221" s="5">
        <f>Feuil1!AR221/Feuil2!AR220</f>
        <v>0</v>
      </c>
      <c r="AR221" s="5">
        <f>Feuil1!AS221/Feuil2!AS220</f>
        <v>0</v>
      </c>
      <c r="AS221">
        <f>Feuil1!AT221/Feuil2!AT220</f>
        <v>2.4449877750611247E-3</v>
      </c>
      <c r="AT221">
        <f>Feuil1!AU221/Feuil2!AV220</f>
        <v>0</v>
      </c>
      <c r="AU221">
        <f>Feuil1!AV221/Feuil2!AW220</f>
        <v>7.3349633251833741E-3</v>
      </c>
      <c r="AV221">
        <f>Feuil1!AW221/Feuil2!AX220</f>
        <v>0.11980440097799511</v>
      </c>
      <c r="AW221">
        <f>Feuil1!AX221/Feuil2!AY220</f>
        <v>2.4449877750611247E-3</v>
      </c>
      <c r="AX221" s="3">
        <f>Feuil1!AY221/Feuil2!AZ220</f>
        <v>0</v>
      </c>
      <c r="AY221" s="3">
        <f>Feuil1!AZ221/Feuil2!BA220</f>
        <v>0</v>
      </c>
      <c r="AZ221" s="3">
        <f>Feuil1!BA221/Feuil2!BB220</f>
        <v>0</v>
      </c>
      <c r="BA221" s="3">
        <f>Feuil1!BB221/Feuil2!BC220</f>
        <v>7.3349633251833741E-3</v>
      </c>
      <c r="BB221" s="3">
        <f>Feuil1!BC221/Feuil2!BD220</f>
        <v>0</v>
      </c>
      <c r="BC221">
        <f>Feuil1!BD221/Feuil2!BE220</f>
        <v>0</v>
      </c>
      <c r="BD221">
        <f>Feuil1!BE221/Feuil2!BF220</f>
        <v>0</v>
      </c>
      <c r="BE221" s="3">
        <f>Feuil1!BF221/Feuil2!BG220</f>
        <v>0</v>
      </c>
      <c r="BF221">
        <f>Feuil1!BG221/Feuil2!BH220</f>
        <v>4.8899755501222494E-3</v>
      </c>
      <c r="BG221">
        <f>Feuil1!BH221/Feuil2!BI220</f>
        <v>4.8899755501222494E-3</v>
      </c>
      <c r="BH221">
        <f>Feuil1!BI221/Feuil2!BJ220</f>
        <v>0</v>
      </c>
      <c r="BI221" s="3">
        <f>Feuil1!BJ221/Feuil2!BK220</f>
        <v>0</v>
      </c>
      <c r="BJ221" s="3">
        <f>Feuil1!BK221/Feuil2!BL220</f>
        <v>0</v>
      </c>
      <c r="BK221">
        <f>Feuil1!BL221/Feuil2!BM220</f>
        <v>0</v>
      </c>
      <c r="BL221">
        <f>Feuil1!BM221/Feuil2!BN220</f>
        <v>9.7799511002444987E-3</v>
      </c>
      <c r="BM221">
        <f>Feuil1!BN221/Feuil2!BO220</f>
        <v>7.3349633251833741E-3</v>
      </c>
      <c r="BN221" s="5">
        <f>Feuil1!BO221/Feuil2!BP220</f>
        <v>2.4449877750611247E-3</v>
      </c>
      <c r="BO221" s="5">
        <f>Feuil1!BP221/Feuil2!BQ220</f>
        <v>2.4449877750611247E-3</v>
      </c>
      <c r="BP221" s="3">
        <f>Feuil1!BQ221/Feuil2!BR220</f>
        <v>0</v>
      </c>
      <c r="BQ221" s="3">
        <f>Feuil1!BR221/Feuil2!BS220</f>
        <v>0</v>
      </c>
      <c r="BR221" s="3">
        <f>Feuil1!BS221/Feuil2!BT220</f>
        <v>2.4449877750611247E-3</v>
      </c>
      <c r="BS221">
        <f>Feuil1!BT221/Feuil2!BV220</f>
        <v>0</v>
      </c>
      <c r="BT221">
        <f>Feuil1!BU221/Feuil2!BW220</f>
        <v>1.4669926650366748E-2</v>
      </c>
      <c r="BU221" s="3">
        <f>Feuil1!BV221/Feuil2!BX220</f>
        <v>0</v>
      </c>
      <c r="BV221">
        <f>Feuil1!BW221/Feuil2!BZ220</f>
        <v>0</v>
      </c>
      <c r="BW221">
        <f>Feuil1!BX221/Feuil2!CA220</f>
        <v>9.7799511002444987E-3</v>
      </c>
      <c r="BX221" s="5">
        <f>Feuil1!BY221/Feuil2!CB220</f>
        <v>0</v>
      </c>
      <c r="BY221" s="3">
        <f>Feuil1!BZ221/Feuil2!CC220</f>
        <v>7.3349633251833741E-3</v>
      </c>
      <c r="BZ221" s="5">
        <f>Feuil1!CA221/Feuil2!CD220</f>
        <v>0</v>
      </c>
    </row>
    <row r="222" spans="1:78" x14ac:dyDescent="0.2">
      <c r="A222">
        <f>Feuil1!B222/Feuil2!A221</f>
        <v>0</v>
      </c>
      <c r="B222" s="3">
        <f>Feuil1!C222/Feuil2!B221</f>
        <v>0</v>
      </c>
      <c r="C222">
        <f>Feuil1!D222/Feuil2!C221</f>
        <v>0</v>
      </c>
      <c r="D222">
        <f>Feuil1!E222/Feuil2!D221</f>
        <v>7.7821011673151752E-3</v>
      </c>
      <c r="E222" s="3">
        <f>Feuil1!F222/Feuil2!E221</f>
        <v>0</v>
      </c>
      <c r="F222">
        <f>Feuil1!G222/Feuil2!F221</f>
        <v>1.556420233463035E-2</v>
      </c>
      <c r="G222">
        <f>Feuil1!H222/Feuil2!G221</f>
        <v>0.1828793774319066</v>
      </c>
      <c r="H222" s="3">
        <f>Feuil1!I222/Feuil2!H221</f>
        <v>0</v>
      </c>
      <c r="I222" s="3">
        <f>Feuil1!J222/Feuil2!I221</f>
        <v>0</v>
      </c>
      <c r="J222" s="5">
        <f>Feuil1!K222/Feuil2!J221</f>
        <v>3.8910505836575876E-3</v>
      </c>
      <c r="K222" s="3">
        <f>Feuil1!L222/Feuil2!K221</f>
        <v>0</v>
      </c>
      <c r="L222">
        <f>Feuil1!M222/Feuil2!L221</f>
        <v>1.556420233463035E-2</v>
      </c>
      <c r="M222" s="5">
        <f>Feuil1!N222/Feuil2!M221</f>
        <v>3.8910505836575876E-3</v>
      </c>
      <c r="N222">
        <f>Feuil1!O222/Feuil2!N221</f>
        <v>0</v>
      </c>
      <c r="O222">
        <f>Feuil1!P222/Feuil2!O221</f>
        <v>0</v>
      </c>
      <c r="P222" s="3">
        <f>Feuil1!Q222/Feuil2!P221</f>
        <v>0</v>
      </c>
      <c r="Q222" s="3">
        <f>Feuil1!R222/Feuil2!Q221</f>
        <v>0</v>
      </c>
      <c r="R222" s="3">
        <f>Feuil1!S222/Feuil2!R221</f>
        <v>0</v>
      </c>
      <c r="S222">
        <f>Feuil1!T222/Feuil2!S221</f>
        <v>7.7821011673151752E-3</v>
      </c>
      <c r="T222">
        <f>Feuil1!U222/Feuil2!T221</f>
        <v>0</v>
      </c>
      <c r="U222">
        <f>Feuil1!V222/Feuil2!U221</f>
        <v>1.1673151750972763E-2</v>
      </c>
      <c r="V222">
        <f>Feuil1!W222/Feuil2!V221</f>
        <v>0</v>
      </c>
      <c r="W222">
        <f>Feuil1!X222/Feuil2!W221</f>
        <v>0</v>
      </c>
      <c r="X222">
        <f>Feuil1!Y222/Feuil2!X221</f>
        <v>1.556420233463035E-2</v>
      </c>
      <c r="Y222" s="3">
        <f>Feuil1!Z222/Feuil2!Y221</f>
        <v>0</v>
      </c>
      <c r="Z222" s="3">
        <f>Feuil1!AA222/Feuil2!Z221</f>
        <v>0</v>
      </c>
      <c r="AA222" s="3">
        <f>Feuil1!AB222/Feuil2!AA221</f>
        <v>0</v>
      </c>
      <c r="AB222">
        <f>Feuil1!AC222/Feuil2!AB221</f>
        <v>0</v>
      </c>
      <c r="AC222">
        <f>Feuil1!AD222/Feuil2!AC221</f>
        <v>3.8910505836575876E-3</v>
      </c>
      <c r="AD222">
        <f>Feuil1!AE222/Feuil2!AD221</f>
        <v>0</v>
      </c>
      <c r="AE222">
        <f>Feuil1!AF222/Feuil2!AE221</f>
        <v>0</v>
      </c>
      <c r="AF222">
        <f>Feuil1!AG222/Feuil2!AF221</f>
        <v>0.31906614785992216</v>
      </c>
      <c r="AG222" s="3">
        <f>Feuil1!AH222/Feuil2!AG221</f>
        <v>0</v>
      </c>
      <c r="AH222">
        <f>Feuil1!AI222/Feuil2!AH221</f>
        <v>0</v>
      </c>
      <c r="AI222" s="3">
        <f>Feuil1!AJ222/Feuil2!AI221</f>
        <v>3.8910505836575876E-3</v>
      </c>
      <c r="AJ222" s="3">
        <f>Feuil1!AK222/Feuil2!AJ221</f>
        <v>0</v>
      </c>
      <c r="AK222">
        <f>Feuil1!AL222/Feuil2!AL221</f>
        <v>3.8910505836575876E-3</v>
      </c>
      <c r="AL222" s="5">
        <f>Feuil1!AM222/Feuil2!AM221</f>
        <v>0</v>
      </c>
      <c r="AM222" s="5">
        <f>Feuil1!AN222/Feuil2!AN221</f>
        <v>0</v>
      </c>
      <c r="AN222" s="5">
        <f>Feuil1!AO222/Feuil2!AO221</f>
        <v>0</v>
      </c>
      <c r="AO222" s="5">
        <f>Feuil1!AP222/Feuil2!AP221</f>
        <v>0</v>
      </c>
      <c r="AP222" s="5">
        <f>Feuil1!AQ222/Feuil2!AQ221</f>
        <v>0</v>
      </c>
      <c r="AQ222" s="5">
        <f>Feuil1!AR222/Feuil2!AR221</f>
        <v>0</v>
      </c>
      <c r="AR222" s="5">
        <f>Feuil1!AS222/Feuil2!AS221</f>
        <v>0</v>
      </c>
      <c r="AS222">
        <f>Feuil1!AT222/Feuil2!AT221</f>
        <v>0</v>
      </c>
      <c r="AT222">
        <f>Feuil1!AU222/Feuil2!AV221</f>
        <v>0</v>
      </c>
      <c r="AU222">
        <f>Feuil1!AV222/Feuil2!AW221</f>
        <v>2.7237354085603113E-2</v>
      </c>
      <c r="AV222">
        <f>Feuil1!AW222/Feuil2!AX221</f>
        <v>0.32684824902723736</v>
      </c>
      <c r="AW222">
        <f>Feuil1!AX222/Feuil2!AY221</f>
        <v>3.8910505836575876E-3</v>
      </c>
      <c r="AX222" s="3">
        <f>Feuil1!AY222/Feuil2!AZ221</f>
        <v>0</v>
      </c>
      <c r="AY222" s="3">
        <f>Feuil1!AZ222/Feuil2!BA221</f>
        <v>0</v>
      </c>
      <c r="AZ222" s="3">
        <f>Feuil1!BA222/Feuil2!BB221</f>
        <v>0</v>
      </c>
      <c r="BA222" s="3">
        <f>Feuil1!BB222/Feuil2!BC221</f>
        <v>0</v>
      </c>
      <c r="BB222" s="3">
        <f>Feuil1!BC222/Feuil2!BD221</f>
        <v>0</v>
      </c>
      <c r="BC222">
        <f>Feuil1!BD222/Feuil2!BE221</f>
        <v>0</v>
      </c>
      <c r="BD222">
        <f>Feuil1!BE222/Feuil2!BF221</f>
        <v>0</v>
      </c>
      <c r="BE222" s="3">
        <f>Feuil1!BF222/Feuil2!BG221</f>
        <v>0</v>
      </c>
      <c r="BF222">
        <f>Feuil1!BG222/Feuil2!BH221</f>
        <v>7.7821011673151752E-3</v>
      </c>
      <c r="BG222">
        <f>Feuil1!BH222/Feuil2!BI221</f>
        <v>0</v>
      </c>
      <c r="BH222">
        <f>Feuil1!BI222/Feuil2!BJ221</f>
        <v>3.8910505836575876E-3</v>
      </c>
      <c r="BI222" s="3">
        <f>Feuil1!BJ222/Feuil2!BK221</f>
        <v>0</v>
      </c>
      <c r="BJ222" s="3">
        <f>Feuil1!BK222/Feuil2!BL221</f>
        <v>3.8910505836575876E-3</v>
      </c>
      <c r="BK222">
        <f>Feuil1!BL222/Feuil2!BM221</f>
        <v>0</v>
      </c>
      <c r="BL222">
        <f>Feuil1!BM222/Feuil2!BN221</f>
        <v>7.7821011673151752E-3</v>
      </c>
      <c r="BM222">
        <f>Feuil1!BN222/Feuil2!BO221</f>
        <v>0</v>
      </c>
      <c r="BN222" s="5">
        <f>Feuil1!BO222/Feuil2!BP221</f>
        <v>0</v>
      </c>
      <c r="BO222" s="5">
        <f>Feuil1!BP222/Feuil2!BQ221</f>
        <v>0</v>
      </c>
      <c r="BP222" s="3">
        <f>Feuil1!BQ222/Feuil2!BR221</f>
        <v>0</v>
      </c>
      <c r="BQ222" s="3">
        <f>Feuil1!BR222/Feuil2!BS221</f>
        <v>0</v>
      </c>
      <c r="BR222" s="3">
        <f>Feuil1!BS222/Feuil2!BT221</f>
        <v>0</v>
      </c>
      <c r="BS222">
        <f>Feuil1!BT222/Feuil2!BV221</f>
        <v>0</v>
      </c>
      <c r="BT222">
        <f>Feuil1!BU222/Feuil2!BW221</f>
        <v>7.7821011673151752E-3</v>
      </c>
      <c r="BU222" s="3">
        <f>Feuil1!BV222/Feuil2!BX221</f>
        <v>0</v>
      </c>
      <c r="BV222">
        <f>Feuil1!BW222/Feuil2!BZ221</f>
        <v>0</v>
      </c>
      <c r="BW222">
        <f>Feuil1!BX222/Feuil2!CA221</f>
        <v>7.7821011673151752E-3</v>
      </c>
      <c r="BX222" s="5">
        <f>Feuil1!BY222/Feuil2!CB221</f>
        <v>0</v>
      </c>
      <c r="BY222" s="3">
        <f>Feuil1!BZ222/Feuil2!CC221</f>
        <v>7.7821011673151752E-3</v>
      </c>
      <c r="BZ222" s="5">
        <f>Feuil1!CA222/Feuil2!CD221</f>
        <v>0</v>
      </c>
    </row>
    <row r="223" spans="1:78" x14ac:dyDescent="0.2">
      <c r="A223">
        <f>Feuil1!B223/Feuil2!A222</f>
        <v>0</v>
      </c>
      <c r="B223" s="3">
        <f>Feuil1!C223/Feuil2!B222</f>
        <v>0</v>
      </c>
      <c r="C223">
        <f>Feuil1!D223/Feuil2!C222</f>
        <v>0</v>
      </c>
      <c r="D223">
        <f>Feuil1!E223/Feuil2!D222</f>
        <v>3.4602076124567475E-3</v>
      </c>
      <c r="E223" s="3">
        <f>Feuil1!F223/Feuil2!E222</f>
        <v>0</v>
      </c>
      <c r="F223">
        <f>Feuil1!G223/Feuil2!F222</f>
        <v>1.0380622837370242E-2</v>
      </c>
      <c r="G223">
        <f>Feuil1!H223/Feuil2!G222</f>
        <v>0.38062283737024222</v>
      </c>
      <c r="H223" s="3">
        <f>Feuil1!I223/Feuil2!H222</f>
        <v>0</v>
      </c>
      <c r="I223" s="3">
        <f>Feuil1!J223/Feuil2!I222</f>
        <v>0</v>
      </c>
      <c r="J223" s="5">
        <f>Feuil1!K223/Feuil2!J222</f>
        <v>3.4602076124567475E-3</v>
      </c>
      <c r="K223" s="3">
        <f>Feuil1!L223/Feuil2!K222</f>
        <v>0</v>
      </c>
      <c r="L223">
        <f>Feuil1!M223/Feuil2!L222</f>
        <v>6.920415224913495E-3</v>
      </c>
      <c r="M223" s="5">
        <f>Feuil1!N223/Feuil2!M222</f>
        <v>0</v>
      </c>
      <c r="N223">
        <f>Feuil1!O223/Feuil2!N222</f>
        <v>0</v>
      </c>
      <c r="O223">
        <f>Feuil1!P223/Feuil2!O222</f>
        <v>0</v>
      </c>
      <c r="P223" s="3">
        <f>Feuil1!Q223/Feuil2!P222</f>
        <v>0</v>
      </c>
      <c r="Q223" s="3">
        <f>Feuil1!R223/Feuil2!Q222</f>
        <v>3.4602076124567475E-3</v>
      </c>
      <c r="R223" s="3">
        <f>Feuil1!S223/Feuil2!R222</f>
        <v>0</v>
      </c>
      <c r="S223">
        <f>Feuil1!T223/Feuil2!S222</f>
        <v>0</v>
      </c>
      <c r="T223">
        <f>Feuil1!U223/Feuil2!T222</f>
        <v>3.4602076124567475E-3</v>
      </c>
      <c r="U223">
        <f>Feuil1!V223/Feuil2!U222</f>
        <v>2.0761245674740483E-2</v>
      </c>
      <c r="V223">
        <f>Feuil1!W223/Feuil2!V222</f>
        <v>0</v>
      </c>
      <c r="W223">
        <f>Feuil1!X223/Feuil2!W222</f>
        <v>0</v>
      </c>
      <c r="X223">
        <f>Feuil1!Y223/Feuil2!X222</f>
        <v>3.4602076124567475E-3</v>
      </c>
      <c r="Y223" s="3">
        <f>Feuil1!Z223/Feuil2!Y222</f>
        <v>0</v>
      </c>
      <c r="Z223" s="3">
        <f>Feuil1!AA223/Feuil2!Z222</f>
        <v>0</v>
      </c>
      <c r="AA223" s="3">
        <f>Feuil1!AB223/Feuil2!AA222</f>
        <v>0</v>
      </c>
      <c r="AB223">
        <f>Feuil1!AC223/Feuil2!AB222</f>
        <v>0</v>
      </c>
      <c r="AC223">
        <f>Feuil1!AD223/Feuil2!AC222</f>
        <v>6.920415224913495E-3</v>
      </c>
      <c r="AD223">
        <f>Feuil1!AE223/Feuil2!AD222</f>
        <v>0</v>
      </c>
      <c r="AE223">
        <f>Feuil1!AF223/Feuil2!AE222</f>
        <v>0</v>
      </c>
      <c r="AF223">
        <f>Feuil1!AG223/Feuil2!AF222</f>
        <v>0.22837370242214533</v>
      </c>
      <c r="AG223" s="3">
        <f>Feuil1!AH223/Feuil2!AG222</f>
        <v>0</v>
      </c>
      <c r="AH223">
        <f>Feuil1!AI223/Feuil2!AH222</f>
        <v>0</v>
      </c>
      <c r="AI223" s="3">
        <f>Feuil1!AJ223/Feuil2!AI222</f>
        <v>0</v>
      </c>
      <c r="AJ223" s="3">
        <f>Feuil1!AK223/Feuil2!AJ222</f>
        <v>0</v>
      </c>
      <c r="AK223">
        <f>Feuil1!AL223/Feuil2!AL222</f>
        <v>0</v>
      </c>
      <c r="AL223" s="5">
        <f>Feuil1!AM223/Feuil2!AM222</f>
        <v>0</v>
      </c>
      <c r="AM223" s="5">
        <f>Feuil1!AN223/Feuil2!AN222</f>
        <v>0</v>
      </c>
      <c r="AN223" s="5">
        <f>Feuil1!AO223/Feuil2!AO222</f>
        <v>0</v>
      </c>
      <c r="AO223" s="5">
        <f>Feuil1!AP223/Feuil2!AP222</f>
        <v>0</v>
      </c>
      <c r="AP223" s="5">
        <f>Feuil1!AQ223/Feuil2!AQ222</f>
        <v>0</v>
      </c>
      <c r="AQ223" s="5">
        <f>Feuil1!AR223/Feuil2!AR222</f>
        <v>0</v>
      </c>
      <c r="AR223" s="5">
        <f>Feuil1!AS223/Feuil2!AS222</f>
        <v>0</v>
      </c>
      <c r="AS223">
        <f>Feuil1!AT223/Feuil2!AT222</f>
        <v>0</v>
      </c>
      <c r="AT223">
        <f>Feuil1!AU223/Feuil2!AV222</f>
        <v>0</v>
      </c>
      <c r="AU223">
        <f>Feuil1!AV223/Feuil2!AW222</f>
        <v>1.384083044982699E-2</v>
      </c>
      <c r="AV223">
        <f>Feuil1!AW223/Feuil2!AX222</f>
        <v>0.27335640138408307</v>
      </c>
      <c r="AW223">
        <f>Feuil1!AX223/Feuil2!AY222</f>
        <v>3.4602076124567475E-3</v>
      </c>
      <c r="AX223" s="3">
        <f>Feuil1!AY223/Feuil2!AZ222</f>
        <v>0</v>
      </c>
      <c r="AY223" s="3">
        <f>Feuil1!AZ223/Feuil2!BA222</f>
        <v>0</v>
      </c>
      <c r="AZ223" s="3">
        <f>Feuil1!BA223/Feuil2!BB222</f>
        <v>0</v>
      </c>
      <c r="BA223" s="3">
        <f>Feuil1!BB223/Feuil2!BC222</f>
        <v>0</v>
      </c>
      <c r="BB223" s="3">
        <f>Feuil1!BC223/Feuil2!BD222</f>
        <v>0</v>
      </c>
      <c r="BC223">
        <f>Feuil1!BD223/Feuil2!BE222</f>
        <v>0</v>
      </c>
      <c r="BD223">
        <f>Feuil1!BE223/Feuil2!BF222</f>
        <v>0</v>
      </c>
      <c r="BE223" s="3">
        <f>Feuil1!BF223/Feuil2!BG222</f>
        <v>0</v>
      </c>
      <c r="BF223">
        <f>Feuil1!BG223/Feuil2!BH222</f>
        <v>1.384083044982699E-2</v>
      </c>
      <c r="BG223">
        <f>Feuil1!BH223/Feuil2!BI222</f>
        <v>0</v>
      </c>
      <c r="BH223">
        <f>Feuil1!BI223/Feuil2!BJ222</f>
        <v>0</v>
      </c>
      <c r="BI223" s="3">
        <f>Feuil1!BJ223/Feuil2!BK222</f>
        <v>0</v>
      </c>
      <c r="BJ223" s="3">
        <f>Feuil1!BK223/Feuil2!BL222</f>
        <v>3.4602076124567475E-3</v>
      </c>
      <c r="BK223">
        <f>Feuil1!BL223/Feuil2!BM222</f>
        <v>1.0380622837370242E-2</v>
      </c>
      <c r="BL223">
        <f>Feuil1!BM223/Feuil2!BN222</f>
        <v>0</v>
      </c>
      <c r="BM223">
        <f>Feuil1!BN223/Feuil2!BO222</f>
        <v>0</v>
      </c>
      <c r="BN223" s="5">
        <f>Feuil1!BO223/Feuil2!BP222</f>
        <v>0</v>
      </c>
      <c r="BO223" s="5">
        <f>Feuil1!BP223/Feuil2!BQ222</f>
        <v>0</v>
      </c>
      <c r="BP223" s="3">
        <f>Feuil1!BQ223/Feuil2!BR222</f>
        <v>0</v>
      </c>
      <c r="BQ223" s="3">
        <f>Feuil1!BR223/Feuil2!BS222</f>
        <v>0</v>
      </c>
      <c r="BR223" s="3">
        <f>Feuil1!BS223/Feuil2!BT222</f>
        <v>0</v>
      </c>
      <c r="BS223">
        <f>Feuil1!BT223/Feuil2!BV222</f>
        <v>0</v>
      </c>
      <c r="BT223">
        <f>Feuil1!BU223/Feuil2!BW222</f>
        <v>3.4602076124567475E-3</v>
      </c>
      <c r="BU223" s="3">
        <f>Feuil1!BV223/Feuil2!BX222</f>
        <v>0</v>
      </c>
      <c r="BV223">
        <f>Feuil1!BW223/Feuil2!BZ222</f>
        <v>0</v>
      </c>
      <c r="BW223">
        <f>Feuil1!BX223/Feuil2!CA222</f>
        <v>6.920415224913495E-3</v>
      </c>
      <c r="BX223" s="5">
        <f>Feuil1!BY223/Feuil2!CB222</f>
        <v>0</v>
      </c>
      <c r="BY223" s="3">
        <f>Feuil1!BZ223/Feuil2!CC222</f>
        <v>0</v>
      </c>
      <c r="BZ223" s="5">
        <f>Feuil1!CA223/Feuil2!CD222</f>
        <v>0</v>
      </c>
    </row>
    <row r="224" spans="1:78" x14ac:dyDescent="0.2">
      <c r="A224">
        <f>Feuil1!B224/Feuil2!A223</f>
        <v>0</v>
      </c>
      <c r="B224" s="3">
        <f>Feuil1!C224/Feuil2!B223</f>
        <v>0</v>
      </c>
      <c r="C224">
        <f>Feuil1!D224/Feuil2!C223</f>
        <v>0</v>
      </c>
      <c r="D224">
        <f>Feuil1!E224/Feuil2!D223</f>
        <v>8.0645161290322578E-3</v>
      </c>
      <c r="E224" s="3">
        <f>Feuil1!F224/Feuil2!E223</f>
        <v>0</v>
      </c>
      <c r="F224">
        <f>Feuil1!G224/Feuil2!F223</f>
        <v>8.0645161290322578E-3</v>
      </c>
      <c r="G224">
        <f>Feuil1!H224/Feuil2!G223</f>
        <v>0.31451612903225806</v>
      </c>
      <c r="H224" s="3">
        <f>Feuil1!I224/Feuil2!H223</f>
        <v>0</v>
      </c>
      <c r="I224" s="3">
        <f>Feuil1!J224/Feuil2!I223</f>
        <v>0</v>
      </c>
      <c r="J224" s="5">
        <f>Feuil1!K224/Feuil2!J223</f>
        <v>0</v>
      </c>
      <c r="K224" s="3">
        <f>Feuil1!L224/Feuil2!K223</f>
        <v>0</v>
      </c>
      <c r="L224">
        <f>Feuil1!M224/Feuil2!L223</f>
        <v>8.0645161290322578E-3</v>
      </c>
      <c r="M224" s="5">
        <f>Feuil1!N224/Feuil2!M223</f>
        <v>0</v>
      </c>
      <c r="N224">
        <f>Feuil1!O224/Feuil2!N223</f>
        <v>0</v>
      </c>
      <c r="O224">
        <f>Feuil1!P224/Feuil2!O223</f>
        <v>0</v>
      </c>
      <c r="P224" s="3">
        <f>Feuil1!Q224/Feuil2!P223</f>
        <v>0</v>
      </c>
      <c r="Q224" s="3">
        <f>Feuil1!R224/Feuil2!Q223</f>
        <v>0</v>
      </c>
      <c r="R224" s="3">
        <f>Feuil1!S224/Feuil2!R223</f>
        <v>4.0322580645161289E-3</v>
      </c>
      <c r="S224">
        <f>Feuil1!T224/Feuil2!S223</f>
        <v>4.0322580645161289E-3</v>
      </c>
      <c r="T224">
        <f>Feuil1!U224/Feuil2!T223</f>
        <v>0</v>
      </c>
      <c r="U224">
        <f>Feuil1!V224/Feuil2!U223</f>
        <v>4.0322580645161289E-3</v>
      </c>
      <c r="V224">
        <f>Feuil1!W224/Feuil2!V223</f>
        <v>0</v>
      </c>
      <c r="W224">
        <f>Feuil1!X224/Feuil2!W223</f>
        <v>0</v>
      </c>
      <c r="X224">
        <f>Feuil1!Y224/Feuil2!X223</f>
        <v>0</v>
      </c>
      <c r="Y224" s="3">
        <f>Feuil1!Z224/Feuil2!Y223</f>
        <v>4.0322580645161289E-3</v>
      </c>
      <c r="Z224" s="3">
        <f>Feuil1!AA224/Feuil2!Z223</f>
        <v>0</v>
      </c>
      <c r="AA224" s="3">
        <f>Feuil1!AB224/Feuil2!AA223</f>
        <v>0</v>
      </c>
      <c r="AB224">
        <f>Feuil1!AC224/Feuil2!AB223</f>
        <v>0</v>
      </c>
      <c r="AC224">
        <f>Feuil1!AD224/Feuil2!AC223</f>
        <v>8.0645161290322578E-3</v>
      </c>
      <c r="AD224">
        <f>Feuil1!AE224/Feuil2!AD223</f>
        <v>0</v>
      </c>
      <c r="AE224">
        <f>Feuil1!AF224/Feuil2!AE223</f>
        <v>0</v>
      </c>
      <c r="AF224">
        <f>Feuil1!AG224/Feuil2!AF223</f>
        <v>0.19758064516129031</v>
      </c>
      <c r="AG224" s="3">
        <f>Feuil1!AH224/Feuil2!AG223</f>
        <v>0</v>
      </c>
      <c r="AH224">
        <f>Feuil1!AI224/Feuil2!AH223</f>
        <v>4.0322580645161289E-3</v>
      </c>
      <c r="AI224" s="3">
        <f>Feuil1!AJ224/Feuil2!AI223</f>
        <v>0</v>
      </c>
      <c r="AJ224" s="3">
        <f>Feuil1!AK224/Feuil2!AJ223</f>
        <v>0</v>
      </c>
      <c r="AK224">
        <f>Feuil1!AL224/Feuil2!AL223</f>
        <v>4.0322580645161289E-3</v>
      </c>
      <c r="AL224" s="5">
        <f>Feuil1!AM224/Feuil2!AM223</f>
        <v>0</v>
      </c>
      <c r="AM224" s="5">
        <f>Feuil1!AN224/Feuil2!AN223</f>
        <v>0</v>
      </c>
      <c r="AN224" s="5">
        <f>Feuil1!AO224/Feuil2!AO223</f>
        <v>0</v>
      </c>
      <c r="AO224" s="5">
        <f>Feuil1!AP224/Feuil2!AP223</f>
        <v>0</v>
      </c>
      <c r="AP224" s="5">
        <f>Feuil1!AQ224/Feuil2!AQ223</f>
        <v>0</v>
      </c>
      <c r="AQ224" s="5">
        <f>Feuil1!AR224/Feuil2!AR223</f>
        <v>0</v>
      </c>
      <c r="AR224" s="5">
        <f>Feuil1!AS224/Feuil2!AS223</f>
        <v>0</v>
      </c>
      <c r="AS224">
        <f>Feuil1!AT224/Feuil2!AT223</f>
        <v>0</v>
      </c>
      <c r="AT224">
        <f>Feuil1!AU224/Feuil2!AV223</f>
        <v>0</v>
      </c>
      <c r="AU224">
        <f>Feuil1!AV224/Feuil2!AW223</f>
        <v>6.4516129032258063E-2</v>
      </c>
      <c r="AV224">
        <f>Feuil1!AW224/Feuil2!AX223</f>
        <v>0.29435483870967744</v>
      </c>
      <c r="AW224">
        <f>Feuil1!AX224/Feuil2!AY223</f>
        <v>8.0645161290322578E-3</v>
      </c>
      <c r="AX224" s="3">
        <f>Feuil1!AY224/Feuil2!AZ223</f>
        <v>0</v>
      </c>
      <c r="AY224" s="3">
        <f>Feuil1!AZ224/Feuil2!BA223</f>
        <v>0</v>
      </c>
      <c r="AZ224" s="3">
        <f>Feuil1!BA224/Feuil2!BB223</f>
        <v>0</v>
      </c>
      <c r="BA224" s="3">
        <f>Feuil1!BB224/Feuil2!BC223</f>
        <v>4.0322580645161289E-3</v>
      </c>
      <c r="BB224" s="3">
        <f>Feuil1!BC224/Feuil2!BD223</f>
        <v>0</v>
      </c>
      <c r="BC224">
        <f>Feuil1!BD224/Feuil2!BE223</f>
        <v>0</v>
      </c>
      <c r="BD224">
        <f>Feuil1!BE224/Feuil2!BF223</f>
        <v>0</v>
      </c>
      <c r="BE224" s="3">
        <f>Feuil1!BF224/Feuil2!BG223</f>
        <v>0</v>
      </c>
      <c r="BF224">
        <f>Feuil1!BG224/Feuil2!BH223</f>
        <v>2.0161290322580645E-2</v>
      </c>
      <c r="BG224">
        <f>Feuil1!BH224/Feuil2!BI223</f>
        <v>0</v>
      </c>
      <c r="BH224">
        <f>Feuil1!BI224/Feuil2!BJ223</f>
        <v>0</v>
      </c>
      <c r="BI224" s="3">
        <f>Feuil1!BJ224/Feuil2!BK223</f>
        <v>0</v>
      </c>
      <c r="BJ224" s="3">
        <f>Feuil1!BK224/Feuil2!BL223</f>
        <v>0</v>
      </c>
      <c r="BK224">
        <f>Feuil1!BL224/Feuil2!BM223</f>
        <v>1.2096774193548387E-2</v>
      </c>
      <c r="BL224">
        <f>Feuil1!BM224/Feuil2!BN223</f>
        <v>1.2096774193548387E-2</v>
      </c>
      <c r="BM224">
        <f>Feuil1!BN224/Feuil2!BO223</f>
        <v>0</v>
      </c>
      <c r="BN224" s="5">
        <f>Feuil1!BO224/Feuil2!BP223</f>
        <v>0</v>
      </c>
      <c r="BO224" s="5">
        <f>Feuil1!BP224/Feuil2!BQ223</f>
        <v>0</v>
      </c>
      <c r="BP224" s="3">
        <f>Feuil1!BQ224/Feuil2!BR223</f>
        <v>0</v>
      </c>
      <c r="BQ224" s="3">
        <f>Feuil1!BR224/Feuil2!BS223</f>
        <v>0</v>
      </c>
      <c r="BR224" s="3">
        <f>Feuil1!BS224/Feuil2!BT223</f>
        <v>0</v>
      </c>
      <c r="BS224">
        <f>Feuil1!BT224/Feuil2!BV223</f>
        <v>0</v>
      </c>
      <c r="BT224">
        <f>Feuil1!BU224/Feuil2!BW223</f>
        <v>0</v>
      </c>
      <c r="BU224" s="3">
        <f>Feuil1!BV224/Feuil2!BX223</f>
        <v>0</v>
      </c>
      <c r="BV224">
        <f>Feuil1!BW224/Feuil2!BZ223</f>
        <v>4.0322580645161289E-3</v>
      </c>
      <c r="BW224">
        <f>Feuil1!BX224/Feuil2!CA223</f>
        <v>1.2096774193548387E-2</v>
      </c>
      <c r="BX224" s="5">
        <f>Feuil1!BY224/Feuil2!CB223</f>
        <v>0</v>
      </c>
      <c r="BY224" s="3">
        <f>Feuil1!BZ224/Feuil2!CC223</f>
        <v>0</v>
      </c>
      <c r="BZ224" s="5">
        <f>Feuil1!CA224/Feuil2!CD223</f>
        <v>0</v>
      </c>
    </row>
    <row r="225" spans="1:78" x14ac:dyDescent="0.2">
      <c r="A225">
        <f>Feuil1!B225/Feuil2!A224</f>
        <v>0</v>
      </c>
      <c r="B225" s="3">
        <f>Feuil1!C225/Feuil2!B224</f>
        <v>0</v>
      </c>
      <c r="C225">
        <f>Feuil1!D225/Feuil2!C224</f>
        <v>0</v>
      </c>
      <c r="D225">
        <f>Feuil1!E225/Feuil2!D224</f>
        <v>0</v>
      </c>
      <c r="E225" s="3">
        <f>Feuil1!F225/Feuil2!E224</f>
        <v>0</v>
      </c>
      <c r="F225">
        <f>Feuil1!G225/Feuil2!F224</f>
        <v>3.7735849056603774E-3</v>
      </c>
      <c r="G225">
        <f>Feuil1!H225/Feuil2!G224</f>
        <v>0.37358490566037733</v>
      </c>
      <c r="H225" s="3">
        <f>Feuil1!I225/Feuil2!H224</f>
        <v>0</v>
      </c>
      <c r="I225" s="3">
        <f>Feuil1!J225/Feuil2!I224</f>
        <v>0</v>
      </c>
      <c r="J225" s="5">
        <f>Feuil1!K225/Feuil2!J224</f>
        <v>0</v>
      </c>
      <c r="K225" s="3">
        <f>Feuil1!L225/Feuil2!K224</f>
        <v>0</v>
      </c>
      <c r="L225">
        <f>Feuil1!M225/Feuil2!L224</f>
        <v>1.8867924528301886E-2</v>
      </c>
      <c r="M225" s="5">
        <f>Feuil1!N225/Feuil2!M224</f>
        <v>0</v>
      </c>
      <c r="N225">
        <f>Feuil1!O225/Feuil2!N224</f>
        <v>7.5471698113207548E-3</v>
      </c>
      <c r="O225">
        <f>Feuil1!P225/Feuil2!O224</f>
        <v>0</v>
      </c>
      <c r="P225" s="3">
        <f>Feuil1!Q225/Feuil2!P224</f>
        <v>0</v>
      </c>
      <c r="Q225" s="3">
        <f>Feuil1!R225/Feuil2!Q224</f>
        <v>3.7735849056603774E-3</v>
      </c>
      <c r="R225" s="3">
        <f>Feuil1!S225/Feuil2!R224</f>
        <v>3.7735849056603774E-3</v>
      </c>
      <c r="S225">
        <f>Feuil1!T225/Feuil2!S224</f>
        <v>3.7735849056603774E-3</v>
      </c>
      <c r="T225">
        <f>Feuil1!U225/Feuil2!T224</f>
        <v>3.7735849056603774E-3</v>
      </c>
      <c r="U225">
        <f>Feuil1!V225/Feuil2!U224</f>
        <v>7.5471698113207548E-3</v>
      </c>
      <c r="V225">
        <f>Feuil1!W225/Feuil2!V224</f>
        <v>0</v>
      </c>
      <c r="W225">
        <f>Feuil1!X225/Feuil2!W224</f>
        <v>0</v>
      </c>
      <c r="X225">
        <f>Feuil1!Y225/Feuil2!X224</f>
        <v>3.7735849056603772E-2</v>
      </c>
      <c r="Y225" s="3">
        <f>Feuil1!Z225/Feuil2!Y224</f>
        <v>3.7735849056603774E-3</v>
      </c>
      <c r="Z225" s="3">
        <f>Feuil1!AA225/Feuil2!Z224</f>
        <v>0</v>
      </c>
      <c r="AA225" s="3">
        <f>Feuil1!AB225/Feuil2!AA224</f>
        <v>0</v>
      </c>
      <c r="AB225">
        <f>Feuil1!AC225/Feuil2!AB224</f>
        <v>0</v>
      </c>
      <c r="AC225">
        <f>Feuil1!AD225/Feuil2!AC224</f>
        <v>1.1320754716981131E-2</v>
      </c>
      <c r="AD225">
        <f>Feuil1!AE225/Feuil2!AD224</f>
        <v>0</v>
      </c>
      <c r="AE225">
        <f>Feuil1!AF225/Feuil2!AE224</f>
        <v>0</v>
      </c>
      <c r="AF225">
        <f>Feuil1!AG225/Feuil2!AF224</f>
        <v>0.2</v>
      </c>
      <c r="AG225" s="3">
        <f>Feuil1!AH225/Feuil2!AG224</f>
        <v>0</v>
      </c>
      <c r="AH225">
        <f>Feuil1!AI225/Feuil2!AH224</f>
        <v>0</v>
      </c>
      <c r="AI225" s="3">
        <f>Feuil1!AJ225/Feuil2!AI224</f>
        <v>0</v>
      </c>
      <c r="AJ225" s="3">
        <f>Feuil1!AK225/Feuil2!AJ224</f>
        <v>0</v>
      </c>
      <c r="AK225">
        <f>Feuil1!AL225/Feuil2!AL224</f>
        <v>3.7735849056603774E-3</v>
      </c>
      <c r="AL225" s="5">
        <f>Feuil1!AM225/Feuil2!AM224</f>
        <v>0</v>
      </c>
      <c r="AM225" s="5">
        <f>Feuil1!AN225/Feuil2!AN224</f>
        <v>0</v>
      </c>
      <c r="AN225" s="5">
        <f>Feuil1!AO225/Feuil2!AO224</f>
        <v>0</v>
      </c>
      <c r="AO225" s="5">
        <f>Feuil1!AP225/Feuil2!AP224</f>
        <v>0</v>
      </c>
      <c r="AP225" s="5">
        <f>Feuil1!AQ225/Feuil2!AQ224</f>
        <v>0</v>
      </c>
      <c r="AQ225" s="5">
        <f>Feuil1!AR225/Feuil2!AR224</f>
        <v>0</v>
      </c>
      <c r="AR225" s="5">
        <f>Feuil1!AS225/Feuil2!AS224</f>
        <v>0</v>
      </c>
      <c r="AS225">
        <f>Feuil1!AT225/Feuil2!AT224</f>
        <v>0</v>
      </c>
      <c r="AT225">
        <f>Feuil1!AU225/Feuil2!AV224</f>
        <v>0</v>
      </c>
      <c r="AU225">
        <f>Feuil1!AV225/Feuil2!AW224</f>
        <v>1.8867924528301886E-2</v>
      </c>
      <c r="AV225">
        <f>Feuil1!AW225/Feuil2!AX224</f>
        <v>0.20377358490566039</v>
      </c>
      <c r="AW225">
        <f>Feuil1!AX225/Feuil2!AY224</f>
        <v>0</v>
      </c>
      <c r="AX225" s="3">
        <f>Feuil1!AY225/Feuil2!AZ224</f>
        <v>0</v>
      </c>
      <c r="AY225" s="3">
        <f>Feuil1!AZ225/Feuil2!BA224</f>
        <v>0</v>
      </c>
      <c r="AZ225" s="3">
        <f>Feuil1!BA225/Feuil2!BB224</f>
        <v>0</v>
      </c>
      <c r="BA225" s="3">
        <f>Feuil1!BB225/Feuil2!BC224</f>
        <v>0</v>
      </c>
      <c r="BB225" s="3">
        <f>Feuil1!BC225/Feuil2!BD224</f>
        <v>0</v>
      </c>
      <c r="BC225">
        <f>Feuil1!BD225/Feuil2!BE224</f>
        <v>0</v>
      </c>
      <c r="BD225">
        <f>Feuil1!BE225/Feuil2!BF224</f>
        <v>0</v>
      </c>
      <c r="BE225" s="3">
        <f>Feuil1!BF225/Feuil2!BG224</f>
        <v>0</v>
      </c>
      <c r="BF225">
        <f>Feuil1!BG225/Feuil2!BH224</f>
        <v>1.1320754716981131E-2</v>
      </c>
      <c r="BG225">
        <f>Feuil1!BH225/Feuil2!BI224</f>
        <v>3.7735849056603774E-3</v>
      </c>
      <c r="BH225">
        <f>Feuil1!BI225/Feuil2!BJ224</f>
        <v>0</v>
      </c>
      <c r="BI225" s="3">
        <f>Feuil1!BJ225/Feuil2!BK224</f>
        <v>7.5471698113207548E-3</v>
      </c>
      <c r="BJ225" s="3">
        <f>Feuil1!BK225/Feuil2!BL224</f>
        <v>0</v>
      </c>
      <c r="BK225">
        <f>Feuil1!BL225/Feuil2!BM224</f>
        <v>7.5471698113207548E-3</v>
      </c>
      <c r="BL225">
        <f>Feuil1!BM225/Feuil2!BN224</f>
        <v>1.509433962264151E-2</v>
      </c>
      <c r="BM225">
        <f>Feuil1!BN225/Feuil2!BO224</f>
        <v>7.5471698113207548E-3</v>
      </c>
      <c r="BN225" s="5">
        <f>Feuil1!BO225/Feuil2!BP224</f>
        <v>0</v>
      </c>
      <c r="BO225" s="5">
        <f>Feuil1!BP225/Feuil2!BQ224</f>
        <v>0</v>
      </c>
      <c r="BP225" s="3">
        <f>Feuil1!BQ225/Feuil2!BR224</f>
        <v>0</v>
      </c>
      <c r="BQ225" s="3">
        <f>Feuil1!BR225/Feuil2!BS224</f>
        <v>0</v>
      </c>
      <c r="BR225" s="3">
        <f>Feuil1!BS225/Feuil2!BT224</f>
        <v>0</v>
      </c>
      <c r="BS225">
        <f>Feuil1!BT225/Feuil2!BV224</f>
        <v>0</v>
      </c>
      <c r="BT225">
        <f>Feuil1!BU225/Feuil2!BW224</f>
        <v>3.7735849056603774E-3</v>
      </c>
      <c r="BU225" s="3">
        <f>Feuil1!BV225/Feuil2!BX224</f>
        <v>0</v>
      </c>
      <c r="BV225">
        <f>Feuil1!BW225/Feuil2!BZ224</f>
        <v>0</v>
      </c>
      <c r="BW225">
        <f>Feuil1!BX225/Feuil2!CA224</f>
        <v>1.509433962264151E-2</v>
      </c>
      <c r="BX225" s="5">
        <f>Feuil1!BY225/Feuil2!CB224</f>
        <v>0</v>
      </c>
      <c r="BY225" s="3">
        <f>Feuil1!BZ225/Feuil2!CC224</f>
        <v>2.2641509433962263E-2</v>
      </c>
      <c r="BZ225" s="5">
        <f>Feuil1!CA225/Feuil2!CD224</f>
        <v>0</v>
      </c>
    </row>
    <row r="226" spans="1:78" x14ac:dyDescent="0.2">
      <c r="A226">
        <f>Feuil1!B226/Feuil2!A225</f>
        <v>0</v>
      </c>
      <c r="B226" s="3">
        <f>Feuil1!C226/Feuil2!B225</f>
        <v>0</v>
      </c>
      <c r="C226">
        <f>Feuil1!D226/Feuil2!C225</f>
        <v>0</v>
      </c>
      <c r="D226">
        <f>Feuil1!E226/Feuil2!D225</f>
        <v>1.9553072625698324E-2</v>
      </c>
      <c r="E226" s="3">
        <f>Feuil1!F226/Feuil2!E225</f>
        <v>0</v>
      </c>
      <c r="F226">
        <f>Feuil1!G226/Feuil2!F225</f>
        <v>1.6759776536312849E-2</v>
      </c>
      <c r="G226">
        <f>Feuil1!H226/Feuil2!G225</f>
        <v>0.34078212290502791</v>
      </c>
      <c r="H226" s="3">
        <f>Feuil1!I226/Feuil2!H225</f>
        <v>0</v>
      </c>
      <c r="I226" s="3">
        <f>Feuil1!J226/Feuil2!I225</f>
        <v>0</v>
      </c>
      <c r="J226" s="5">
        <f>Feuil1!K226/Feuil2!J225</f>
        <v>2.7932960893854749E-3</v>
      </c>
      <c r="K226" s="3">
        <f>Feuil1!L226/Feuil2!K225</f>
        <v>0</v>
      </c>
      <c r="L226">
        <f>Feuil1!M226/Feuil2!L225</f>
        <v>1.11731843575419E-2</v>
      </c>
      <c r="M226" s="5">
        <f>Feuil1!N226/Feuil2!M225</f>
        <v>0</v>
      </c>
      <c r="N226">
        <f>Feuil1!O226/Feuil2!N225</f>
        <v>0</v>
      </c>
      <c r="O226">
        <f>Feuil1!P226/Feuil2!O225</f>
        <v>0</v>
      </c>
      <c r="P226" s="3">
        <f>Feuil1!Q226/Feuil2!P225</f>
        <v>0</v>
      </c>
      <c r="Q226" s="3">
        <f>Feuil1!R226/Feuil2!Q225</f>
        <v>0</v>
      </c>
      <c r="R226" s="3">
        <f>Feuil1!S226/Feuil2!R225</f>
        <v>0</v>
      </c>
      <c r="S226">
        <f>Feuil1!T226/Feuil2!S225</f>
        <v>5.5865921787709499E-3</v>
      </c>
      <c r="T226">
        <f>Feuil1!U226/Feuil2!T225</f>
        <v>2.7932960893854749E-3</v>
      </c>
      <c r="U226">
        <f>Feuil1!V226/Feuil2!U225</f>
        <v>5.5865921787709499E-3</v>
      </c>
      <c r="V226">
        <f>Feuil1!W226/Feuil2!V225</f>
        <v>0</v>
      </c>
      <c r="W226">
        <f>Feuil1!X226/Feuil2!W225</f>
        <v>0</v>
      </c>
      <c r="X226">
        <f>Feuil1!Y226/Feuil2!X225</f>
        <v>2.7932960893854747E-2</v>
      </c>
      <c r="Y226" s="3">
        <f>Feuil1!Z226/Feuil2!Y225</f>
        <v>0</v>
      </c>
      <c r="Z226" s="3">
        <f>Feuil1!AA226/Feuil2!Z225</f>
        <v>0</v>
      </c>
      <c r="AA226" s="3">
        <f>Feuil1!AB226/Feuil2!AA225</f>
        <v>0</v>
      </c>
      <c r="AB226">
        <f>Feuil1!AC226/Feuil2!AB225</f>
        <v>0</v>
      </c>
      <c r="AC226">
        <f>Feuil1!AD226/Feuil2!AC225</f>
        <v>0</v>
      </c>
      <c r="AD226">
        <f>Feuil1!AE226/Feuil2!AD225</f>
        <v>0</v>
      </c>
      <c r="AE226">
        <f>Feuil1!AF226/Feuil2!AE225</f>
        <v>0</v>
      </c>
      <c r="AF226">
        <f>Feuil1!AG226/Feuil2!AF225</f>
        <v>0.23743016759776536</v>
      </c>
      <c r="AG226" s="3">
        <f>Feuil1!AH226/Feuil2!AG225</f>
        <v>0</v>
      </c>
      <c r="AH226">
        <f>Feuil1!AI226/Feuil2!AH225</f>
        <v>0</v>
      </c>
      <c r="AI226" s="3">
        <f>Feuil1!AJ226/Feuil2!AI225</f>
        <v>0</v>
      </c>
      <c r="AJ226" s="3">
        <f>Feuil1!AK226/Feuil2!AJ225</f>
        <v>0</v>
      </c>
      <c r="AK226">
        <f>Feuil1!AL226/Feuil2!AL225</f>
        <v>1.11731843575419E-2</v>
      </c>
      <c r="AL226" s="5">
        <f>Feuil1!AM226/Feuil2!AM225</f>
        <v>0</v>
      </c>
      <c r="AM226" s="5">
        <f>Feuil1!AN226/Feuil2!AN225</f>
        <v>0</v>
      </c>
      <c r="AN226" s="5">
        <f>Feuil1!AO226/Feuil2!AO225</f>
        <v>0</v>
      </c>
      <c r="AO226" s="5">
        <f>Feuil1!AP226/Feuil2!AP225</f>
        <v>0</v>
      </c>
      <c r="AP226" s="5">
        <f>Feuil1!AQ226/Feuil2!AQ225</f>
        <v>0</v>
      </c>
      <c r="AQ226" s="5">
        <f>Feuil1!AR226/Feuil2!AR225</f>
        <v>0</v>
      </c>
      <c r="AR226" s="5">
        <f>Feuil1!AS226/Feuil2!AS225</f>
        <v>0</v>
      </c>
      <c r="AS226">
        <f>Feuil1!AT226/Feuil2!AT225</f>
        <v>0</v>
      </c>
      <c r="AT226">
        <f>Feuil1!AU226/Feuil2!AV225</f>
        <v>0</v>
      </c>
      <c r="AU226">
        <f>Feuil1!AV226/Feuil2!AW225</f>
        <v>1.6759776536312849E-2</v>
      </c>
      <c r="AV226">
        <f>Feuil1!AW226/Feuil2!AX225</f>
        <v>0.25139664804469275</v>
      </c>
      <c r="AW226">
        <f>Feuil1!AX226/Feuil2!AY225</f>
        <v>0</v>
      </c>
      <c r="AX226" s="3">
        <f>Feuil1!AY226/Feuil2!AZ225</f>
        <v>0</v>
      </c>
      <c r="AY226" s="3">
        <f>Feuil1!AZ226/Feuil2!BA225</f>
        <v>0</v>
      </c>
      <c r="AZ226" s="3">
        <f>Feuil1!BA226/Feuil2!BB225</f>
        <v>0</v>
      </c>
      <c r="BA226" s="3">
        <f>Feuil1!BB226/Feuil2!BC225</f>
        <v>2.7932960893854749E-3</v>
      </c>
      <c r="BB226" s="3">
        <f>Feuil1!BC226/Feuil2!BD225</f>
        <v>0</v>
      </c>
      <c r="BC226">
        <f>Feuil1!BD226/Feuil2!BE225</f>
        <v>0</v>
      </c>
      <c r="BD226">
        <f>Feuil1!BE226/Feuil2!BF225</f>
        <v>0</v>
      </c>
      <c r="BE226" s="3">
        <f>Feuil1!BF226/Feuil2!BG225</f>
        <v>0</v>
      </c>
      <c r="BF226">
        <f>Feuil1!BG226/Feuil2!BH225</f>
        <v>0</v>
      </c>
      <c r="BG226">
        <f>Feuil1!BH226/Feuil2!BI225</f>
        <v>0</v>
      </c>
      <c r="BH226">
        <f>Feuil1!BI226/Feuil2!BJ225</f>
        <v>0</v>
      </c>
      <c r="BI226" s="3">
        <f>Feuil1!BJ226/Feuil2!BK225</f>
        <v>0</v>
      </c>
      <c r="BJ226" s="3">
        <f>Feuil1!BK226/Feuil2!BL225</f>
        <v>5.5865921787709499E-3</v>
      </c>
      <c r="BK226">
        <f>Feuil1!BL226/Feuil2!BM225</f>
        <v>1.11731843575419E-2</v>
      </c>
      <c r="BL226">
        <f>Feuil1!BM226/Feuil2!BN225</f>
        <v>5.5865921787709499E-3</v>
      </c>
      <c r="BM226">
        <f>Feuil1!BN226/Feuil2!BO225</f>
        <v>2.7932960893854749E-3</v>
      </c>
      <c r="BN226" s="5">
        <f>Feuil1!BO226/Feuil2!BP225</f>
        <v>0</v>
      </c>
      <c r="BO226" s="5">
        <f>Feuil1!BP226/Feuil2!BQ225</f>
        <v>0</v>
      </c>
      <c r="BP226" s="3">
        <f>Feuil1!BQ226/Feuil2!BR225</f>
        <v>0</v>
      </c>
      <c r="BQ226" s="3">
        <f>Feuil1!BR226/Feuil2!BS225</f>
        <v>0</v>
      </c>
      <c r="BR226" s="3">
        <f>Feuil1!BS226/Feuil2!BT225</f>
        <v>0</v>
      </c>
      <c r="BS226">
        <f>Feuil1!BT226/Feuil2!BV225</f>
        <v>0</v>
      </c>
      <c r="BT226">
        <f>Feuil1!BU226/Feuil2!BW225</f>
        <v>5.5865921787709499E-3</v>
      </c>
      <c r="BU226" s="3">
        <f>Feuil1!BV226/Feuil2!BX225</f>
        <v>0</v>
      </c>
      <c r="BV226">
        <f>Feuil1!BW226/Feuil2!BZ225</f>
        <v>0</v>
      </c>
      <c r="BW226">
        <f>Feuil1!BX226/Feuil2!CA225</f>
        <v>1.11731843575419E-2</v>
      </c>
      <c r="BX226" s="5">
        <f>Feuil1!BY226/Feuil2!CB225</f>
        <v>0</v>
      </c>
      <c r="BY226" s="3">
        <f>Feuil1!BZ226/Feuil2!CC225</f>
        <v>5.5865921787709499E-3</v>
      </c>
      <c r="BZ226" s="5">
        <f>Feuil1!CA226/Feuil2!CD225</f>
        <v>0</v>
      </c>
    </row>
    <row r="227" spans="1:78" x14ac:dyDescent="0.2">
      <c r="A227">
        <f>Feuil1!B227/Feuil2!A226</f>
        <v>8.5836909871244635E-3</v>
      </c>
      <c r="B227" s="3">
        <f>Feuil1!C227/Feuil2!B226</f>
        <v>0</v>
      </c>
      <c r="C227">
        <f>Feuil1!D227/Feuil2!C226</f>
        <v>0</v>
      </c>
      <c r="D227">
        <f>Feuil1!E227/Feuil2!D226</f>
        <v>8.5836909871244635E-3</v>
      </c>
      <c r="E227" s="3">
        <f>Feuil1!F227/Feuil2!E226</f>
        <v>0</v>
      </c>
      <c r="F227">
        <f>Feuil1!G227/Feuil2!F226</f>
        <v>8.5836909871244635E-3</v>
      </c>
      <c r="G227">
        <f>Feuil1!H227/Feuil2!G226</f>
        <v>8.5836909871244635E-2</v>
      </c>
      <c r="H227" s="3">
        <f>Feuil1!I227/Feuil2!H226</f>
        <v>0</v>
      </c>
      <c r="I227" s="3">
        <f>Feuil1!J227/Feuil2!I226</f>
        <v>0</v>
      </c>
      <c r="J227" s="5">
        <f>Feuil1!K227/Feuil2!J226</f>
        <v>4.2918454935622317E-3</v>
      </c>
      <c r="K227" s="3">
        <f>Feuil1!L227/Feuil2!K226</f>
        <v>0</v>
      </c>
      <c r="L227">
        <f>Feuil1!M227/Feuil2!L226</f>
        <v>0</v>
      </c>
      <c r="M227" s="5">
        <f>Feuil1!N227/Feuil2!M226</f>
        <v>0</v>
      </c>
      <c r="N227">
        <f>Feuil1!O227/Feuil2!N226</f>
        <v>0</v>
      </c>
      <c r="O227">
        <f>Feuil1!P227/Feuil2!O226</f>
        <v>0</v>
      </c>
      <c r="P227" s="3">
        <f>Feuil1!Q227/Feuil2!P226</f>
        <v>0</v>
      </c>
      <c r="Q227" s="3">
        <f>Feuil1!R227/Feuil2!Q226</f>
        <v>0</v>
      </c>
      <c r="R227" s="3">
        <f>Feuil1!S227/Feuil2!R226</f>
        <v>0</v>
      </c>
      <c r="S227">
        <f>Feuil1!T227/Feuil2!S226</f>
        <v>0</v>
      </c>
      <c r="T227">
        <f>Feuil1!U227/Feuil2!T226</f>
        <v>0</v>
      </c>
      <c r="U227">
        <f>Feuil1!V227/Feuil2!U226</f>
        <v>0</v>
      </c>
      <c r="V227">
        <f>Feuil1!W227/Feuil2!V226</f>
        <v>0</v>
      </c>
      <c r="W227">
        <f>Feuil1!X227/Feuil2!W226</f>
        <v>0</v>
      </c>
      <c r="X227">
        <f>Feuil1!Y227/Feuil2!X226</f>
        <v>8.5836909871244635E-3</v>
      </c>
      <c r="Y227" s="3">
        <f>Feuil1!Z227/Feuil2!Y226</f>
        <v>0</v>
      </c>
      <c r="Z227" s="3">
        <f>Feuil1!AA227/Feuil2!Z226</f>
        <v>0</v>
      </c>
      <c r="AA227" s="3">
        <f>Feuil1!AB227/Feuil2!AA226</f>
        <v>0</v>
      </c>
      <c r="AB227">
        <f>Feuil1!AC227/Feuil2!AB226</f>
        <v>0</v>
      </c>
      <c r="AC227">
        <f>Feuil1!AD227/Feuil2!AC226</f>
        <v>0</v>
      </c>
      <c r="AD227">
        <f>Feuil1!AE227/Feuil2!AD226</f>
        <v>0</v>
      </c>
      <c r="AE227">
        <f>Feuil1!AF227/Feuil2!AE226</f>
        <v>0</v>
      </c>
      <c r="AF227">
        <f>Feuil1!AG227/Feuil2!AF226</f>
        <v>5.5793991416309016E-2</v>
      </c>
      <c r="AG227" s="3">
        <f>Feuil1!AH227/Feuil2!AG226</f>
        <v>0</v>
      </c>
      <c r="AH227">
        <f>Feuil1!AI227/Feuil2!AH226</f>
        <v>0</v>
      </c>
      <c r="AI227" s="3">
        <f>Feuil1!AJ227/Feuil2!AI226</f>
        <v>0</v>
      </c>
      <c r="AJ227" s="3">
        <f>Feuil1!AK227/Feuil2!AJ226</f>
        <v>0</v>
      </c>
      <c r="AK227">
        <f>Feuil1!AL227/Feuil2!AL226</f>
        <v>0</v>
      </c>
      <c r="AL227" s="5">
        <f>Feuil1!AM227/Feuil2!AM226</f>
        <v>0</v>
      </c>
      <c r="AM227" s="5">
        <f>Feuil1!AN227/Feuil2!AN226</f>
        <v>0</v>
      </c>
      <c r="AN227" s="5">
        <f>Feuil1!AO227/Feuil2!AO226</f>
        <v>0</v>
      </c>
      <c r="AO227" s="5">
        <f>Feuil1!AP227/Feuil2!AP226</f>
        <v>0</v>
      </c>
      <c r="AP227" s="5">
        <f>Feuil1!AQ227/Feuil2!AQ226</f>
        <v>0</v>
      </c>
      <c r="AQ227" s="5">
        <f>Feuil1!AR227/Feuil2!AR226</f>
        <v>0</v>
      </c>
      <c r="AR227" s="5">
        <f>Feuil1!AS227/Feuil2!AS226</f>
        <v>0</v>
      </c>
      <c r="AS227">
        <f>Feuil1!AT227/Feuil2!AT226</f>
        <v>0</v>
      </c>
      <c r="AT227">
        <f>Feuil1!AU227/Feuil2!AV226</f>
        <v>0</v>
      </c>
      <c r="AU227">
        <f>Feuil1!AV227/Feuil2!AW226</f>
        <v>0.25751072961373389</v>
      </c>
      <c r="AV227">
        <f>Feuil1!AW227/Feuil2!AX226</f>
        <v>0.53648068669527893</v>
      </c>
      <c r="AW227">
        <f>Feuil1!AX227/Feuil2!AY226</f>
        <v>4.2918454935622317E-3</v>
      </c>
      <c r="AX227" s="3">
        <f>Feuil1!AY227/Feuil2!AZ226</f>
        <v>0</v>
      </c>
      <c r="AY227" s="3">
        <f>Feuil1!AZ227/Feuil2!BA226</f>
        <v>0</v>
      </c>
      <c r="AZ227" s="3">
        <f>Feuil1!BA227/Feuil2!BB226</f>
        <v>0</v>
      </c>
      <c r="BA227" s="3">
        <f>Feuil1!BB227/Feuil2!BC226</f>
        <v>0</v>
      </c>
      <c r="BB227" s="3">
        <f>Feuil1!BC227/Feuil2!BD226</f>
        <v>0</v>
      </c>
      <c r="BC227">
        <f>Feuil1!BD227/Feuil2!BE226</f>
        <v>0</v>
      </c>
      <c r="BD227">
        <f>Feuil1!BE227/Feuil2!BF226</f>
        <v>0</v>
      </c>
      <c r="BE227" s="3">
        <f>Feuil1!BF227/Feuil2!BG226</f>
        <v>0</v>
      </c>
      <c r="BF227">
        <f>Feuil1!BG227/Feuil2!BH226</f>
        <v>1.7167381974248927E-2</v>
      </c>
      <c r="BG227">
        <f>Feuil1!BH227/Feuil2!BI226</f>
        <v>0</v>
      </c>
      <c r="BH227">
        <f>Feuil1!BI227/Feuil2!BJ226</f>
        <v>0</v>
      </c>
      <c r="BI227" s="3">
        <f>Feuil1!BJ227/Feuil2!BK226</f>
        <v>0</v>
      </c>
      <c r="BJ227" s="3">
        <f>Feuil1!BK227/Feuil2!BL226</f>
        <v>0</v>
      </c>
      <c r="BK227">
        <f>Feuil1!BL227/Feuil2!BM226</f>
        <v>0</v>
      </c>
      <c r="BL227">
        <f>Feuil1!BM227/Feuil2!BN226</f>
        <v>4.2918454935622317E-3</v>
      </c>
      <c r="BM227">
        <f>Feuil1!BN227/Feuil2!BO226</f>
        <v>0</v>
      </c>
      <c r="BN227" s="5">
        <f>Feuil1!BO227/Feuil2!BP226</f>
        <v>0</v>
      </c>
      <c r="BO227" s="5">
        <f>Feuil1!BP227/Feuil2!BQ226</f>
        <v>0</v>
      </c>
      <c r="BP227" s="3">
        <f>Feuil1!BQ227/Feuil2!BR226</f>
        <v>0</v>
      </c>
      <c r="BQ227" s="3">
        <f>Feuil1!BR227/Feuil2!BS226</f>
        <v>0</v>
      </c>
      <c r="BR227" s="3">
        <f>Feuil1!BS227/Feuil2!BT226</f>
        <v>0</v>
      </c>
      <c r="BS227">
        <f>Feuil1!BT227/Feuil2!BV226</f>
        <v>0</v>
      </c>
      <c r="BT227">
        <f>Feuil1!BU227/Feuil2!BW226</f>
        <v>0</v>
      </c>
      <c r="BU227" s="3">
        <f>Feuil1!BV227/Feuil2!BX226</f>
        <v>0</v>
      </c>
      <c r="BV227">
        <f>Feuil1!BW227/Feuil2!BZ226</f>
        <v>0</v>
      </c>
      <c r="BW227">
        <f>Feuil1!BX227/Feuil2!CA226</f>
        <v>0</v>
      </c>
      <c r="BX227" s="5">
        <f>Feuil1!BY227/Feuil2!CB226</f>
        <v>0</v>
      </c>
      <c r="BY227" s="3">
        <f>Feuil1!BZ227/Feuil2!CC226</f>
        <v>0</v>
      </c>
      <c r="BZ227" s="5">
        <f>Feuil1!CA227/Feuil2!CD226</f>
        <v>0</v>
      </c>
    </row>
    <row r="228" spans="1:78" x14ac:dyDescent="0.2">
      <c r="A228">
        <f>Feuil1!B228/Feuil2!A227</f>
        <v>8.2987551867219917E-3</v>
      </c>
      <c r="B228" s="3">
        <f>Feuil1!C228/Feuil2!B227</f>
        <v>0</v>
      </c>
      <c r="C228">
        <f>Feuil1!D228/Feuil2!C227</f>
        <v>0</v>
      </c>
      <c r="D228">
        <f>Feuil1!E228/Feuil2!D227</f>
        <v>4.1493775933609959E-3</v>
      </c>
      <c r="E228" s="3">
        <f>Feuil1!F228/Feuil2!E227</f>
        <v>0</v>
      </c>
      <c r="F228">
        <f>Feuil1!G228/Feuil2!F227</f>
        <v>4.1493775933609959E-3</v>
      </c>
      <c r="G228">
        <f>Feuil1!H228/Feuil2!G227</f>
        <v>0.21991701244813278</v>
      </c>
      <c r="H228" s="3">
        <f>Feuil1!I228/Feuil2!H227</f>
        <v>0</v>
      </c>
      <c r="I228" s="3">
        <f>Feuil1!J228/Feuil2!I227</f>
        <v>0</v>
      </c>
      <c r="J228" s="5">
        <f>Feuil1!K228/Feuil2!J227</f>
        <v>4.1493775933609959E-3</v>
      </c>
      <c r="K228" s="3">
        <f>Feuil1!L228/Feuil2!K227</f>
        <v>0</v>
      </c>
      <c r="L228">
        <f>Feuil1!M228/Feuil2!L227</f>
        <v>8.2987551867219917E-3</v>
      </c>
      <c r="M228" s="5">
        <f>Feuil1!N228/Feuil2!M227</f>
        <v>0</v>
      </c>
      <c r="N228">
        <f>Feuil1!O228/Feuil2!N227</f>
        <v>4.1493775933609959E-3</v>
      </c>
      <c r="O228">
        <f>Feuil1!P228/Feuil2!O227</f>
        <v>4.1493775933609959E-3</v>
      </c>
      <c r="P228" s="3">
        <f>Feuil1!Q228/Feuil2!P227</f>
        <v>0</v>
      </c>
      <c r="Q228" s="3">
        <f>Feuil1!R228/Feuil2!Q227</f>
        <v>0</v>
      </c>
      <c r="R228" s="3">
        <f>Feuil1!S228/Feuil2!R227</f>
        <v>0</v>
      </c>
      <c r="S228">
        <f>Feuil1!T228/Feuil2!S227</f>
        <v>0</v>
      </c>
      <c r="T228">
        <f>Feuil1!U228/Feuil2!T227</f>
        <v>0</v>
      </c>
      <c r="U228">
        <f>Feuil1!V228/Feuil2!U227</f>
        <v>1.2448132780082987E-2</v>
      </c>
      <c r="V228">
        <f>Feuil1!W228/Feuil2!V227</f>
        <v>0</v>
      </c>
      <c r="W228">
        <f>Feuil1!X228/Feuil2!W227</f>
        <v>0</v>
      </c>
      <c r="X228">
        <f>Feuil1!Y228/Feuil2!X227</f>
        <v>0</v>
      </c>
      <c r="Y228" s="3">
        <f>Feuil1!Z228/Feuil2!Y227</f>
        <v>0</v>
      </c>
      <c r="Z228" s="3">
        <f>Feuil1!AA228/Feuil2!Z227</f>
        <v>0</v>
      </c>
      <c r="AA228" s="3">
        <f>Feuil1!AB228/Feuil2!AA227</f>
        <v>0</v>
      </c>
      <c r="AB228">
        <f>Feuil1!AC228/Feuil2!AB227</f>
        <v>4.1493775933609959E-3</v>
      </c>
      <c r="AC228">
        <f>Feuil1!AD228/Feuil2!AC227</f>
        <v>4.1493775933609959E-3</v>
      </c>
      <c r="AD228">
        <f>Feuil1!AE228/Feuil2!AD227</f>
        <v>0</v>
      </c>
      <c r="AE228">
        <f>Feuil1!AF228/Feuil2!AE227</f>
        <v>0</v>
      </c>
      <c r="AF228">
        <f>Feuil1!AG228/Feuil2!AF227</f>
        <v>0.11203319502074689</v>
      </c>
      <c r="AG228" s="3">
        <f>Feuil1!AH228/Feuil2!AG227</f>
        <v>0</v>
      </c>
      <c r="AH228">
        <f>Feuil1!AI228/Feuil2!AH227</f>
        <v>0</v>
      </c>
      <c r="AI228" s="3">
        <f>Feuil1!AJ228/Feuil2!AI227</f>
        <v>0</v>
      </c>
      <c r="AJ228" s="3">
        <f>Feuil1!AK228/Feuil2!AJ227</f>
        <v>0</v>
      </c>
      <c r="AK228">
        <f>Feuil1!AL228/Feuil2!AL227</f>
        <v>0</v>
      </c>
      <c r="AL228" s="5">
        <f>Feuil1!AM228/Feuil2!AM227</f>
        <v>0</v>
      </c>
      <c r="AM228" s="5">
        <f>Feuil1!AN228/Feuil2!AN227</f>
        <v>0</v>
      </c>
      <c r="AN228" s="5">
        <f>Feuil1!AO228/Feuil2!AO227</f>
        <v>0</v>
      </c>
      <c r="AO228" s="5">
        <f>Feuil1!AP228/Feuil2!AP227</f>
        <v>0</v>
      </c>
      <c r="AP228" s="5">
        <f>Feuil1!AQ228/Feuil2!AQ227</f>
        <v>0</v>
      </c>
      <c r="AQ228" s="5">
        <f>Feuil1!AR228/Feuil2!AR227</f>
        <v>0</v>
      </c>
      <c r="AR228" s="5">
        <f>Feuil1!AS228/Feuil2!AS227</f>
        <v>0</v>
      </c>
      <c r="AS228">
        <f>Feuil1!AT228/Feuil2!AT227</f>
        <v>0</v>
      </c>
      <c r="AT228">
        <f>Feuil1!AU228/Feuil2!AV227</f>
        <v>0</v>
      </c>
      <c r="AU228">
        <f>Feuil1!AV228/Feuil2!AW227</f>
        <v>0.17012448132780084</v>
      </c>
      <c r="AV228">
        <f>Feuil1!AW228/Feuil2!AX227</f>
        <v>0.39419087136929459</v>
      </c>
      <c r="AW228">
        <f>Feuil1!AX228/Feuil2!AY227</f>
        <v>0</v>
      </c>
      <c r="AX228" s="3">
        <f>Feuil1!AY228/Feuil2!AZ227</f>
        <v>0</v>
      </c>
      <c r="AY228" s="3">
        <f>Feuil1!AZ228/Feuil2!BA227</f>
        <v>0</v>
      </c>
      <c r="AZ228" s="3">
        <f>Feuil1!BA228/Feuil2!BB227</f>
        <v>0</v>
      </c>
      <c r="BA228" s="3">
        <f>Feuil1!BB228/Feuil2!BC227</f>
        <v>0</v>
      </c>
      <c r="BB228" s="3">
        <f>Feuil1!BC228/Feuil2!BD227</f>
        <v>0</v>
      </c>
      <c r="BC228">
        <f>Feuil1!BD228/Feuil2!BE227</f>
        <v>0</v>
      </c>
      <c r="BD228">
        <f>Feuil1!BE228/Feuil2!BF227</f>
        <v>0</v>
      </c>
      <c r="BE228" s="3">
        <f>Feuil1!BF228/Feuil2!BG227</f>
        <v>0</v>
      </c>
      <c r="BF228">
        <f>Feuil1!BG228/Feuil2!BH227</f>
        <v>2.9045643153526972E-2</v>
      </c>
      <c r="BG228">
        <f>Feuil1!BH228/Feuil2!BI227</f>
        <v>0</v>
      </c>
      <c r="BH228">
        <f>Feuil1!BI228/Feuil2!BJ227</f>
        <v>0</v>
      </c>
      <c r="BI228" s="3">
        <f>Feuil1!BJ228/Feuil2!BK227</f>
        <v>0</v>
      </c>
      <c r="BJ228" s="3">
        <f>Feuil1!BK228/Feuil2!BL227</f>
        <v>0</v>
      </c>
      <c r="BK228">
        <f>Feuil1!BL228/Feuil2!BM227</f>
        <v>4.1493775933609959E-3</v>
      </c>
      <c r="BL228">
        <f>Feuil1!BM228/Feuil2!BN227</f>
        <v>4.1493775933609959E-3</v>
      </c>
      <c r="BM228">
        <f>Feuil1!BN228/Feuil2!BO227</f>
        <v>0</v>
      </c>
      <c r="BN228" s="5">
        <f>Feuil1!BO228/Feuil2!BP227</f>
        <v>0</v>
      </c>
      <c r="BO228" s="5">
        <f>Feuil1!BP228/Feuil2!BQ227</f>
        <v>0</v>
      </c>
      <c r="BP228" s="3">
        <f>Feuil1!BQ228/Feuil2!BR227</f>
        <v>0</v>
      </c>
      <c r="BQ228" s="3">
        <f>Feuil1!BR228/Feuil2!BS227</f>
        <v>0</v>
      </c>
      <c r="BR228" s="3">
        <f>Feuil1!BS228/Feuil2!BT227</f>
        <v>0</v>
      </c>
      <c r="BS228">
        <f>Feuil1!BT228/Feuil2!BV227</f>
        <v>0</v>
      </c>
      <c r="BT228">
        <f>Feuil1!BU228/Feuil2!BW227</f>
        <v>0</v>
      </c>
      <c r="BU228" s="3">
        <f>Feuil1!BV228/Feuil2!BX227</f>
        <v>0</v>
      </c>
      <c r="BV228">
        <f>Feuil1!BW228/Feuil2!BZ227</f>
        <v>0</v>
      </c>
      <c r="BW228">
        <f>Feuil1!BX228/Feuil2!CA227</f>
        <v>8.2987551867219917E-3</v>
      </c>
      <c r="BX228" s="5">
        <f>Feuil1!BY228/Feuil2!CB227</f>
        <v>0</v>
      </c>
      <c r="BY228" s="3">
        <f>Feuil1!BZ228/Feuil2!CC227</f>
        <v>0</v>
      </c>
      <c r="BZ228" s="5">
        <f>Feuil1!CA228/Feuil2!CD227</f>
        <v>0</v>
      </c>
    </row>
    <row r="229" spans="1:78" x14ac:dyDescent="0.2">
      <c r="A229">
        <f>Feuil1!B229/Feuil2!A228</f>
        <v>6.993006993006993E-3</v>
      </c>
      <c r="B229" s="3">
        <f>Feuil1!C229/Feuil2!B228</f>
        <v>0</v>
      </c>
      <c r="C229">
        <f>Feuil1!D229/Feuil2!C228</f>
        <v>0</v>
      </c>
      <c r="D229">
        <f>Feuil1!E229/Feuil2!D228</f>
        <v>1.7482517482517484E-2</v>
      </c>
      <c r="E229" s="3">
        <f>Feuil1!F229/Feuil2!E228</f>
        <v>0</v>
      </c>
      <c r="F229">
        <f>Feuil1!G229/Feuil2!F228</f>
        <v>1.048951048951049E-2</v>
      </c>
      <c r="G229">
        <f>Feuil1!H229/Feuil2!G228</f>
        <v>0.25874125874125875</v>
      </c>
      <c r="H229" s="3">
        <f>Feuil1!I229/Feuil2!H228</f>
        <v>0</v>
      </c>
      <c r="I229" s="3">
        <f>Feuil1!J229/Feuil2!I228</f>
        <v>0</v>
      </c>
      <c r="J229" s="5">
        <f>Feuil1!K229/Feuil2!J228</f>
        <v>0</v>
      </c>
      <c r="K229" s="3">
        <f>Feuil1!L229/Feuil2!K228</f>
        <v>0</v>
      </c>
      <c r="L229">
        <f>Feuil1!M229/Feuil2!L228</f>
        <v>6.993006993006993E-3</v>
      </c>
      <c r="M229" s="5">
        <f>Feuil1!N229/Feuil2!M228</f>
        <v>0</v>
      </c>
      <c r="N229">
        <f>Feuil1!O229/Feuil2!N228</f>
        <v>1.048951048951049E-2</v>
      </c>
      <c r="O229">
        <f>Feuil1!P229/Feuil2!O228</f>
        <v>0</v>
      </c>
      <c r="P229" s="3">
        <f>Feuil1!Q229/Feuil2!P228</f>
        <v>0</v>
      </c>
      <c r="Q229" s="3">
        <f>Feuil1!R229/Feuil2!Q228</f>
        <v>0</v>
      </c>
      <c r="R229" s="3">
        <f>Feuil1!S229/Feuil2!R228</f>
        <v>0</v>
      </c>
      <c r="S229">
        <f>Feuil1!T229/Feuil2!S228</f>
        <v>3.4965034965034965E-3</v>
      </c>
      <c r="T229">
        <f>Feuil1!U229/Feuil2!T228</f>
        <v>6.993006993006993E-3</v>
      </c>
      <c r="U229">
        <f>Feuil1!V229/Feuil2!U228</f>
        <v>1.3986013986013986E-2</v>
      </c>
      <c r="V229">
        <f>Feuil1!W229/Feuil2!V228</f>
        <v>0</v>
      </c>
      <c r="W229">
        <f>Feuil1!X229/Feuil2!W228</f>
        <v>0</v>
      </c>
      <c r="X229">
        <f>Feuil1!Y229/Feuil2!X228</f>
        <v>0</v>
      </c>
      <c r="Y229" s="3">
        <f>Feuil1!Z229/Feuil2!Y228</f>
        <v>0</v>
      </c>
      <c r="Z229" s="3">
        <f>Feuil1!AA229/Feuil2!Z228</f>
        <v>0</v>
      </c>
      <c r="AA229" s="3">
        <f>Feuil1!AB229/Feuil2!AA228</f>
        <v>1.048951048951049E-2</v>
      </c>
      <c r="AB229">
        <f>Feuil1!AC229/Feuil2!AB228</f>
        <v>1.048951048951049E-2</v>
      </c>
      <c r="AC229">
        <f>Feuil1!AD229/Feuil2!AC228</f>
        <v>6.993006993006993E-3</v>
      </c>
      <c r="AD229">
        <f>Feuil1!AE229/Feuil2!AD228</f>
        <v>3.4965034965034965E-3</v>
      </c>
      <c r="AE229">
        <f>Feuil1!AF229/Feuil2!AE228</f>
        <v>0</v>
      </c>
      <c r="AF229">
        <f>Feuil1!AG229/Feuil2!AF228</f>
        <v>6.9930069930069935E-2</v>
      </c>
      <c r="AG229" s="3">
        <f>Feuil1!AH229/Feuil2!AG228</f>
        <v>0</v>
      </c>
      <c r="AH229">
        <f>Feuil1!AI229/Feuil2!AH228</f>
        <v>0</v>
      </c>
      <c r="AI229" s="3">
        <f>Feuil1!AJ229/Feuil2!AI228</f>
        <v>0</v>
      </c>
      <c r="AJ229" s="3">
        <f>Feuil1!AK229/Feuil2!AJ228</f>
        <v>0</v>
      </c>
      <c r="AK229">
        <f>Feuil1!AL229/Feuil2!AL228</f>
        <v>0</v>
      </c>
      <c r="AL229" s="5">
        <f>Feuil1!AM229/Feuil2!AM228</f>
        <v>0</v>
      </c>
      <c r="AM229" s="5">
        <f>Feuil1!AN229/Feuil2!AN228</f>
        <v>0</v>
      </c>
      <c r="AN229" s="5">
        <f>Feuil1!AO229/Feuil2!AO228</f>
        <v>0</v>
      </c>
      <c r="AO229" s="5">
        <f>Feuil1!AP229/Feuil2!AP228</f>
        <v>0</v>
      </c>
      <c r="AP229" s="5">
        <f>Feuil1!AQ229/Feuil2!AQ228</f>
        <v>0</v>
      </c>
      <c r="AQ229" s="5">
        <f>Feuil1!AR229/Feuil2!AR228</f>
        <v>0</v>
      </c>
      <c r="AR229" s="5">
        <f>Feuil1!AS229/Feuil2!AS228</f>
        <v>0</v>
      </c>
      <c r="AS229">
        <f>Feuil1!AT229/Feuil2!AT228</f>
        <v>3.4965034965034965E-3</v>
      </c>
      <c r="AT229">
        <f>Feuil1!AU229/Feuil2!AV228</f>
        <v>0</v>
      </c>
      <c r="AU229">
        <f>Feuil1!AV229/Feuil2!AW228</f>
        <v>0.11188811188811189</v>
      </c>
      <c r="AV229">
        <f>Feuil1!AW229/Feuil2!AX228</f>
        <v>0.38811188811188813</v>
      </c>
      <c r="AW229">
        <f>Feuil1!AX229/Feuil2!AY228</f>
        <v>0</v>
      </c>
      <c r="AX229" s="3">
        <f>Feuil1!AY229/Feuil2!AZ228</f>
        <v>0</v>
      </c>
      <c r="AY229" s="3">
        <f>Feuil1!AZ229/Feuil2!BA228</f>
        <v>0</v>
      </c>
      <c r="AZ229" s="3">
        <f>Feuil1!BA229/Feuil2!BB228</f>
        <v>0</v>
      </c>
      <c r="BA229" s="3">
        <f>Feuil1!BB229/Feuil2!BC228</f>
        <v>0</v>
      </c>
      <c r="BB229" s="3">
        <f>Feuil1!BC229/Feuil2!BD228</f>
        <v>0</v>
      </c>
      <c r="BC229">
        <f>Feuil1!BD229/Feuil2!BE228</f>
        <v>0</v>
      </c>
      <c r="BD229">
        <f>Feuil1!BE229/Feuil2!BF228</f>
        <v>0</v>
      </c>
      <c r="BE229" s="3">
        <f>Feuil1!BF229/Feuil2!BG228</f>
        <v>0</v>
      </c>
      <c r="BF229">
        <f>Feuil1!BG229/Feuil2!BH228</f>
        <v>2.7972027972027972E-2</v>
      </c>
      <c r="BG229">
        <f>Feuil1!BH229/Feuil2!BI228</f>
        <v>0</v>
      </c>
      <c r="BH229">
        <f>Feuil1!BI229/Feuil2!BJ228</f>
        <v>6.993006993006993E-3</v>
      </c>
      <c r="BI229" s="3">
        <f>Feuil1!BJ229/Feuil2!BK228</f>
        <v>0</v>
      </c>
      <c r="BJ229" s="3">
        <f>Feuil1!BK229/Feuil2!BL228</f>
        <v>0</v>
      </c>
      <c r="BK229">
        <f>Feuil1!BL229/Feuil2!BM228</f>
        <v>0</v>
      </c>
      <c r="BL229">
        <f>Feuil1!BM229/Feuil2!BN228</f>
        <v>0</v>
      </c>
      <c r="BM229">
        <f>Feuil1!BN229/Feuil2!BO228</f>
        <v>0</v>
      </c>
      <c r="BN229" s="5">
        <f>Feuil1!BO229/Feuil2!BP228</f>
        <v>0</v>
      </c>
      <c r="BO229" s="5">
        <f>Feuil1!BP229/Feuil2!BQ228</f>
        <v>0</v>
      </c>
      <c r="BP229" s="3">
        <f>Feuil1!BQ229/Feuil2!BR228</f>
        <v>0</v>
      </c>
      <c r="BQ229" s="3">
        <f>Feuil1!BR229/Feuil2!BS228</f>
        <v>0</v>
      </c>
      <c r="BR229" s="3">
        <f>Feuil1!BS229/Feuil2!BT228</f>
        <v>0</v>
      </c>
      <c r="BS229">
        <f>Feuil1!BT229/Feuil2!BV228</f>
        <v>0</v>
      </c>
      <c r="BT229">
        <f>Feuil1!BU229/Feuil2!BW228</f>
        <v>0</v>
      </c>
      <c r="BU229" s="3">
        <f>Feuil1!BV229/Feuil2!BX228</f>
        <v>3.4965034965034965E-3</v>
      </c>
      <c r="BV229">
        <f>Feuil1!BW229/Feuil2!BZ228</f>
        <v>1.048951048951049E-2</v>
      </c>
      <c r="BW229">
        <f>Feuil1!BX229/Feuil2!CA228</f>
        <v>1.048951048951049E-2</v>
      </c>
      <c r="BX229" s="5">
        <f>Feuil1!BY229/Feuil2!CB228</f>
        <v>0</v>
      </c>
      <c r="BY229" s="3">
        <f>Feuil1!BZ229/Feuil2!CC228</f>
        <v>0</v>
      </c>
      <c r="BZ229" s="5">
        <f>Feuil1!CA229/Feuil2!CD228</f>
        <v>0</v>
      </c>
    </row>
    <row r="230" spans="1:78" x14ac:dyDescent="0.2">
      <c r="A230">
        <f>Feuil1!B230/Feuil2!A229</f>
        <v>0</v>
      </c>
      <c r="B230" s="3">
        <f>Feuil1!C230/Feuil2!B229</f>
        <v>0</v>
      </c>
      <c r="C230">
        <f>Feuil1!D230/Feuil2!C229</f>
        <v>0</v>
      </c>
      <c r="D230">
        <f>Feuil1!E230/Feuil2!D229</f>
        <v>1.4354066985645933E-2</v>
      </c>
      <c r="E230" s="3">
        <f>Feuil1!F230/Feuil2!E229</f>
        <v>0</v>
      </c>
      <c r="F230">
        <f>Feuil1!G230/Feuil2!F229</f>
        <v>4.7846889952153108E-3</v>
      </c>
      <c r="G230">
        <f>Feuil1!H230/Feuil2!G229</f>
        <v>0.26315789473684209</v>
      </c>
      <c r="H230" s="3">
        <f>Feuil1!I230/Feuil2!H229</f>
        <v>0</v>
      </c>
      <c r="I230" s="3">
        <f>Feuil1!J230/Feuil2!I229</f>
        <v>0</v>
      </c>
      <c r="J230" s="5">
        <f>Feuil1!K230/Feuil2!J229</f>
        <v>4.7846889952153108E-3</v>
      </c>
      <c r="K230" s="3">
        <f>Feuil1!L230/Feuil2!K229</f>
        <v>0</v>
      </c>
      <c r="L230">
        <f>Feuil1!M230/Feuil2!L229</f>
        <v>9.5693779904306216E-3</v>
      </c>
      <c r="M230" s="5">
        <f>Feuil1!N230/Feuil2!M229</f>
        <v>0</v>
      </c>
      <c r="N230">
        <f>Feuil1!O230/Feuil2!N229</f>
        <v>1.9138755980861243E-2</v>
      </c>
      <c r="O230">
        <f>Feuil1!P230/Feuil2!O229</f>
        <v>0</v>
      </c>
      <c r="P230" s="3">
        <f>Feuil1!Q230/Feuil2!P229</f>
        <v>0</v>
      </c>
      <c r="Q230" s="3">
        <f>Feuil1!R230/Feuil2!Q229</f>
        <v>0</v>
      </c>
      <c r="R230" s="3">
        <f>Feuil1!S230/Feuil2!R229</f>
        <v>0</v>
      </c>
      <c r="S230">
        <f>Feuil1!T230/Feuil2!S229</f>
        <v>0</v>
      </c>
      <c r="T230">
        <f>Feuil1!U230/Feuil2!T229</f>
        <v>0</v>
      </c>
      <c r="U230">
        <f>Feuil1!V230/Feuil2!U229</f>
        <v>9.5693779904306216E-3</v>
      </c>
      <c r="V230">
        <f>Feuil1!W230/Feuil2!V229</f>
        <v>0</v>
      </c>
      <c r="W230">
        <f>Feuil1!X230/Feuil2!W229</f>
        <v>0</v>
      </c>
      <c r="X230">
        <f>Feuil1!Y230/Feuil2!X229</f>
        <v>1.4354066985645933E-2</v>
      </c>
      <c r="Y230" s="3">
        <f>Feuil1!Z230/Feuil2!Y229</f>
        <v>0</v>
      </c>
      <c r="Z230" s="3">
        <f>Feuil1!AA230/Feuil2!Z229</f>
        <v>0</v>
      </c>
      <c r="AA230" s="3">
        <f>Feuil1!AB230/Feuil2!AA229</f>
        <v>0</v>
      </c>
      <c r="AB230">
        <f>Feuil1!AC230/Feuil2!AB229</f>
        <v>1.4354066985645933E-2</v>
      </c>
      <c r="AC230">
        <f>Feuil1!AD230/Feuil2!AC229</f>
        <v>0</v>
      </c>
      <c r="AD230">
        <f>Feuil1!AE230/Feuil2!AD229</f>
        <v>0</v>
      </c>
      <c r="AE230">
        <f>Feuil1!AF230/Feuil2!AE229</f>
        <v>0</v>
      </c>
      <c r="AF230">
        <f>Feuil1!AG230/Feuil2!AF229</f>
        <v>0.11483253588516747</v>
      </c>
      <c r="AG230" s="3">
        <f>Feuil1!AH230/Feuil2!AG229</f>
        <v>0</v>
      </c>
      <c r="AH230">
        <f>Feuil1!AI230/Feuil2!AH229</f>
        <v>4.7846889952153108E-3</v>
      </c>
      <c r="AI230" s="3">
        <f>Feuil1!AJ230/Feuil2!AI229</f>
        <v>0</v>
      </c>
      <c r="AJ230" s="3">
        <f>Feuil1!AK230/Feuil2!AJ229</f>
        <v>0</v>
      </c>
      <c r="AK230">
        <f>Feuil1!AL230/Feuil2!AL229</f>
        <v>0</v>
      </c>
      <c r="AL230" s="5">
        <f>Feuil1!AM230/Feuil2!AM229</f>
        <v>0</v>
      </c>
      <c r="AM230" s="5">
        <f>Feuil1!AN230/Feuil2!AN229</f>
        <v>4.7846889952153108E-3</v>
      </c>
      <c r="AN230" s="5">
        <f>Feuil1!AO230/Feuil2!AO229</f>
        <v>0</v>
      </c>
      <c r="AO230" s="5">
        <f>Feuil1!AP230/Feuil2!AP229</f>
        <v>0</v>
      </c>
      <c r="AP230" s="5">
        <f>Feuil1!AQ230/Feuil2!AQ229</f>
        <v>0</v>
      </c>
      <c r="AQ230" s="5">
        <f>Feuil1!AR230/Feuil2!AR229</f>
        <v>0</v>
      </c>
      <c r="AR230" s="5">
        <f>Feuil1!AS230/Feuil2!AS229</f>
        <v>0</v>
      </c>
      <c r="AS230">
        <f>Feuil1!AT230/Feuil2!AT229</f>
        <v>0</v>
      </c>
      <c r="AT230">
        <f>Feuil1!AU230/Feuil2!AV229</f>
        <v>0</v>
      </c>
      <c r="AU230">
        <f>Feuil1!AV230/Feuil2!AW229</f>
        <v>0.12440191387559808</v>
      </c>
      <c r="AV230">
        <f>Feuil1!AW230/Feuil2!AX229</f>
        <v>0.30143540669856461</v>
      </c>
      <c r="AW230">
        <f>Feuil1!AX230/Feuil2!AY229</f>
        <v>0</v>
      </c>
      <c r="AX230" s="3">
        <f>Feuil1!AY230/Feuil2!AZ229</f>
        <v>0</v>
      </c>
      <c r="AY230" s="3">
        <f>Feuil1!AZ230/Feuil2!BA229</f>
        <v>0</v>
      </c>
      <c r="AZ230" s="3">
        <f>Feuil1!BA230/Feuil2!BB229</f>
        <v>0</v>
      </c>
      <c r="BA230" s="3">
        <f>Feuil1!BB230/Feuil2!BC229</f>
        <v>0</v>
      </c>
      <c r="BB230" s="3">
        <f>Feuil1!BC230/Feuil2!BD229</f>
        <v>0</v>
      </c>
      <c r="BC230">
        <f>Feuil1!BD230/Feuil2!BE229</f>
        <v>0</v>
      </c>
      <c r="BD230">
        <f>Feuil1!BE230/Feuil2!BF229</f>
        <v>0</v>
      </c>
      <c r="BE230" s="3">
        <f>Feuil1!BF230/Feuil2!BG229</f>
        <v>0</v>
      </c>
      <c r="BF230">
        <f>Feuil1!BG230/Feuil2!BH229</f>
        <v>6.6985645933014357E-2</v>
      </c>
      <c r="BG230">
        <f>Feuil1!BH230/Feuil2!BI229</f>
        <v>4.7846889952153108E-3</v>
      </c>
      <c r="BH230">
        <f>Feuil1!BI230/Feuil2!BJ229</f>
        <v>0</v>
      </c>
      <c r="BI230" s="3">
        <f>Feuil1!BJ230/Feuil2!BK229</f>
        <v>0</v>
      </c>
      <c r="BJ230" s="3">
        <f>Feuil1!BK230/Feuil2!BL229</f>
        <v>0</v>
      </c>
      <c r="BK230">
        <f>Feuil1!BL230/Feuil2!BM229</f>
        <v>0</v>
      </c>
      <c r="BL230">
        <f>Feuil1!BM230/Feuil2!BN229</f>
        <v>4.7846889952153108E-3</v>
      </c>
      <c r="BM230">
        <f>Feuil1!BN230/Feuil2!BO229</f>
        <v>0</v>
      </c>
      <c r="BN230" s="5">
        <f>Feuil1!BO230/Feuil2!BP229</f>
        <v>0</v>
      </c>
      <c r="BO230" s="5">
        <f>Feuil1!BP230/Feuil2!BQ229</f>
        <v>0</v>
      </c>
      <c r="BP230" s="3">
        <f>Feuil1!BQ230/Feuil2!BR229</f>
        <v>0</v>
      </c>
      <c r="BQ230" s="3">
        <f>Feuil1!BR230/Feuil2!BS229</f>
        <v>0</v>
      </c>
      <c r="BR230" s="3">
        <f>Feuil1!BS230/Feuil2!BT229</f>
        <v>0</v>
      </c>
      <c r="BS230">
        <f>Feuil1!BT230/Feuil2!BV229</f>
        <v>0</v>
      </c>
      <c r="BT230">
        <f>Feuil1!BU230/Feuil2!BW229</f>
        <v>0</v>
      </c>
      <c r="BU230" s="3">
        <f>Feuil1!BV230/Feuil2!BX229</f>
        <v>9.5693779904306216E-3</v>
      </c>
      <c r="BV230">
        <f>Feuil1!BW230/Feuil2!BZ229</f>
        <v>4.7846889952153108E-3</v>
      </c>
      <c r="BW230">
        <f>Feuil1!BX230/Feuil2!CA229</f>
        <v>4.7846889952153108E-3</v>
      </c>
      <c r="BX230" s="5">
        <f>Feuil1!BY230/Feuil2!CB229</f>
        <v>0</v>
      </c>
      <c r="BY230" s="3">
        <f>Feuil1!BZ230/Feuil2!CC229</f>
        <v>0</v>
      </c>
      <c r="BZ230" s="5">
        <f>Feuil1!CA230/Feuil2!CD229</f>
        <v>0</v>
      </c>
    </row>
    <row r="231" spans="1:78" x14ac:dyDescent="0.2">
      <c r="A231">
        <f>Feuil1!B231/Feuil2!A230</f>
        <v>0</v>
      </c>
      <c r="B231" s="3">
        <f>Feuil1!C231/Feuil2!B230</f>
        <v>2.7777777777777779E-3</v>
      </c>
      <c r="C231">
        <f>Feuil1!D231/Feuil2!C230</f>
        <v>0</v>
      </c>
      <c r="D231">
        <f>Feuil1!E231/Feuil2!D230</f>
        <v>2.2222222222222223E-2</v>
      </c>
      <c r="E231" s="3">
        <f>Feuil1!F231/Feuil2!E230</f>
        <v>0</v>
      </c>
      <c r="F231">
        <f>Feuil1!G231/Feuil2!F230</f>
        <v>5.5555555555555558E-3</v>
      </c>
      <c r="G231">
        <f>Feuil1!H231/Feuil2!G230</f>
        <v>0.12222222222222222</v>
      </c>
      <c r="H231" s="3">
        <f>Feuil1!I231/Feuil2!H230</f>
        <v>0</v>
      </c>
      <c r="I231" s="3">
        <f>Feuil1!J231/Feuil2!I230</f>
        <v>0</v>
      </c>
      <c r="J231" s="5">
        <f>Feuil1!K231/Feuil2!J230</f>
        <v>0</v>
      </c>
      <c r="K231" s="3">
        <f>Feuil1!L231/Feuil2!K230</f>
        <v>0</v>
      </c>
      <c r="L231">
        <f>Feuil1!M231/Feuil2!L230</f>
        <v>2.7777777777777779E-3</v>
      </c>
      <c r="M231" s="5">
        <f>Feuil1!N231/Feuil2!M230</f>
        <v>0</v>
      </c>
      <c r="N231">
        <f>Feuil1!O231/Feuil2!N230</f>
        <v>2.2222222222222223E-2</v>
      </c>
      <c r="O231">
        <f>Feuil1!P231/Feuil2!O230</f>
        <v>0</v>
      </c>
      <c r="P231" s="3">
        <f>Feuil1!Q231/Feuil2!P230</f>
        <v>0</v>
      </c>
      <c r="Q231" s="3">
        <f>Feuil1!R231/Feuil2!Q230</f>
        <v>0</v>
      </c>
      <c r="R231" s="3">
        <f>Feuil1!S231/Feuil2!R230</f>
        <v>0</v>
      </c>
      <c r="S231">
        <f>Feuil1!T231/Feuil2!S230</f>
        <v>0</v>
      </c>
      <c r="T231">
        <f>Feuil1!U231/Feuil2!T230</f>
        <v>0</v>
      </c>
      <c r="U231">
        <f>Feuil1!V231/Feuil2!U230</f>
        <v>2.2222222222222223E-2</v>
      </c>
      <c r="V231">
        <f>Feuil1!W231/Feuil2!V230</f>
        <v>0</v>
      </c>
      <c r="W231">
        <f>Feuil1!X231/Feuil2!W230</f>
        <v>0</v>
      </c>
      <c r="X231">
        <f>Feuil1!Y231/Feuil2!X230</f>
        <v>8.3333333333333332E-3</v>
      </c>
      <c r="Y231" s="3">
        <f>Feuil1!Z231/Feuil2!Y230</f>
        <v>2.7777777777777779E-3</v>
      </c>
      <c r="Z231" s="3">
        <f>Feuil1!AA231/Feuil2!Z230</f>
        <v>0</v>
      </c>
      <c r="AA231" s="3">
        <f>Feuil1!AB231/Feuil2!AA230</f>
        <v>0</v>
      </c>
      <c r="AB231">
        <f>Feuil1!AC231/Feuil2!AB230</f>
        <v>5.5555555555555558E-3</v>
      </c>
      <c r="AC231">
        <f>Feuil1!AD231/Feuil2!AC230</f>
        <v>2.7777777777777779E-3</v>
      </c>
      <c r="AD231">
        <f>Feuil1!AE231/Feuil2!AD230</f>
        <v>2.7777777777777779E-3</v>
      </c>
      <c r="AE231">
        <f>Feuil1!AF231/Feuil2!AE230</f>
        <v>0</v>
      </c>
      <c r="AF231">
        <f>Feuil1!AG231/Feuil2!AF230</f>
        <v>5.2777777777777778E-2</v>
      </c>
      <c r="AG231" s="3">
        <f>Feuil1!AH231/Feuil2!AG230</f>
        <v>0</v>
      </c>
      <c r="AH231">
        <f>Feuil1!AI231/Feuil2!AH230</f>
        <v>0</v>
      </c>
      <c r="AI231" s="3">
        <f>Feuil1!AJ231/Feuil2!AI230</f>
        <v>0</v>
      </c>
      <c r="AJ231" s="3">
        <f>Feuil1!AK231/Feuil2!AJ230</f>
        <v>0</v>
      </c>
      <c r="AK231">
        <f>Feuil1!AL231/Feuil2!AL230</f>
        <v>0</v>
      </c>
      <c r="AL231" s="5">
        <f>Feuil1!AM231/Feuil2!AM230</f>
        <v>0</v>
      </c>
      <c r="AM231" s="5">
        <f>Feuil1!AN231/Feuil2!AN230</f>
        <v>0</v>
      </c>
      <c r="AN231" s="5">
        <f>Feuil1!AO231/Feuil2!AO230</f>
        <v>0</v>
      </c>
      <c r="AO231" s="5">
        <f>Feuil1!AP231/Feuil2!AP230</f>
        <v>0</v>
      </c>
      <c r="AP231" s="5">
        <f>Feuil1!AQ231/Feuil2!AQ230</f>
        <v>0</v>
      </c>
      <c r="AQ231" s="5">
        <f>Feuil1!AR231/Feuil2!AR230</f>
        <v>0</v>
      </c>
      <c r="AR231" s="5">
        <f>Feuil1!AS231/Feuil2!AS230</f>
        <v>2.7777777777777779E-3</v>
      </c>
      <c r="AS231">
        <f>Feuil1!AT231/Feuil2!AT230</f>
        <v>2.7777777777777779E-3</v>
      </c>
      <c r="AT231">
        <f>Feuil1!AU231/Feuil2!AV230</f>
        <v>0</v>
      </c>
      <c r="AU231">
        <f>Feuil1!AV231/Feuil2!AW230</f>
        <v>0.18611111111111112</v>
      </c>
      <c r="AV231">
        <f>Feuil1!AW231/Feuil2!AX230</f>
        <v>0.41944444444444445</v>
      </c>
      <c r="AW231">
        <f>Feuil1!AX231/Feuil2!AY230</f>
        <v>0</v>
      </c>
      <c r="AX231" s="3">
        <f>Feuil1!AY231/Feuil2!AZ230</f>
        <v>0</v>
      </c>
      <c r="AY231" s="3">
        <f>Feuil1!AZ231/Feuil2!BA230</f>
        <v>0</v>
      </c>
      <c r="AZ231" s="3">
        <f>Feuil1!BA231/Feuil2!BB230</f>
        <v>0</v>
      </c>
      <c r="BA231" s="3">
        <f>Feuil1!BB231/Feuil2!BC230</f>
        <v>0</v>
      </c>
      <c r="BB231" s="3">
        <f>Feuil1!BC231/Feuil2!BD230</f>
        <v>0</v>
      </c>
      <c r="BC231">
        <f>Feuil1!BD231/Feuil2!BE230</f>
        <v>2.7777777777777779E-3</v>
      </c>
      <c r="BD231">
        <f>Feuil1!BE231/Feuil2!BF230</f>
        <v>0</v>
      </c>
      <c r="BE231" s="3">
        <f>Feuil1!BF231/Feuil2!BG230</f>
        <v>0</v>
      </c>
      <c r="BF231">
        <f>Feuil1!BG231/Feuil2!BH230</f>
        <v>0.1</v>
      </c>
      <c r="BG231">
        <f>Feuil1!BH231/Feuil2!BI230</f>
        <v>0</v>
      </c>
      <c r="BH231">
        <f>Feuil1!BI231/Feuil2!BJ230</f>
        <v>0</v>
      </c>
      <c r="BI231" s="3">
        <f>Feuil1!BJ231/Feuil2!BK230</f>
        <v>0</v>
      </c>
      <c r="BJ231" s="3">
        <f>Feuil1!BK231/Feuil2!BL230</f>
        <v>0</v>
      </c>
      <c r="BK231">
        <f>Feuil1!BL231/Feuil2!BM230</f>
        <v>0</v>
      </c>
      <c r="BL231">
        <f>Feuil1!BM231/Feuil2!BN230</f>
        <v>0</v>
      </c>
      <c r="BM231">
        <f>Feuil1!BN231/Feuil2!BO230</f>
        <v>0</v>
      </c>
      <c r="BN231" s="5">
        <f>Feuil1!BO231/Feuil2!BP230</f>
        <v>0</v>
      </c>
      <c r="BO231" s="5">
        <f>Feuil1!BP231/Feuil2!BQ230</f>
        <v>0</v>
      </c>
      <c r="BP231" s="3">
        <f>Feuil1!BQ231/Feuil2!BR230</f>
        <v>0</v>
      </c>
      <c r="BQ231" s="3">
        <f>Feuil1!BR231/Feuil2!BS230</f>
        <v>0</v>
      </c>
      <c r="BR231" s="3">
        <f>Feuil1!BS231/Feuil2!BT230</f>
        <v>0</v>
      </c>
      <c r="BS231">
        <f>Feuil1!BT231/Feuil2!BV230</f>
        <v>0</v>
      </c>
      <c r="BT231">
        <f>Feuil1!BU231/Feuil2!BW230</f>
        <v>0</v>
      </c>
      <c r="BU231" s="3">
        <f>Feuil1!BV231/Feuil2!BX230</f>
        <v>5.5555555555555558E-3</v>
      </c>
      <c r="BV231">
        <f>Feuil1!BW231/Feuil2!BZ230</f>
        <v>5.5555555555555558E-3</v>
      </c>
      <c r="BW231">
        <f>Feuil1!BX231/Feuil2!CA230</f>
        <v>0</v>
      </c>
      <c r="BX231" s="5">
        <f>Feuil1!BY231/Feuil2!CB230</f>
        <v>0</v>
      </c>
      <c r="BY231" s="3">
        <f>Feuil1!BZ231/Feuil2!CC230</f>
        <v>0</v>
      </c>
      <c r="BZ231" s="5">
        <f>Feuil1!CA231/Feuil2!CD230</f>
        <v>0</v>
      </c>
    </row>
    <row r="232" spans="1:78" x14ac:dyDescent="0.2">
      <c r="A232">
        <f>Feuil1!B232/Feuil2!A231</f>
        <v>4.0816326530612249E-3</v>
      </c>
      <c r="B232" s="3">
        <f>Feuil1!C232/Feuil2!B231</f>
        <v>0</v>
      </c>
      <c r="C232">
        <f>Feuil1!D232/Feuil2!C231</f>
        <v>0</v>
      </c>
      <c r="D232">
        <f>Feuil1!E232/Feuil2!D231</f>
        <v>8.1632653061224497E-3</v>
      </c>
      <c r="E232" s="3">
        <f>Feuil1!F232/Feuil2!E231</f>
        <v>0</v>
      </c>
      <c r="F232">
        <f>Feuil1!G232/Feuil2!F231</f>
        <v>4.0816326530612249E-3</v>
      </c>
      <c r="G232">
        <f>Feuil1!H232/Feuil2!G231</f>
        <v>0.10204081632653061</v>
      </c>
      <c r="H232" s="3">
        <f>Feuil1!I232/Feuil2!H231</f>
        <v>0</v>
      </c>
      <c r="I232" s="3">
        <f>Feuil1!J232/Feuil2!I231</f>
        <v>0</v>
      </c>
      <c r="J232" s="5">
        <f>Feuil1!K232/Feuil2!J231</f>
        <v>8.1632653061224497E-3</v>
      </c>
      <c r="K232" s="3">
        <f>Feuil1!L232/Feuil2!K231</f>
        <v>0</v>
      </c>
      <c r="L232">
        <f>Feuil1!M232/Feuil2!L231</f>
        <v>0</v>
      </c>
      <c r="M232" s="5">
        <f>Feuil1!N232/Feuil2!M231</f>
        <v>0</v>
      </c>
      <c r="N232">
        <f>Feuil1!O232/Feuil2!N231</f>
        <v>4.4897959183673466E-2</v>
      </c>
      <c r="O232">
        <f>Feuil1!P232/Feuil2!O231</f>
        <v>0</v>
      </c>
      <c r="P232" s="3">
        <f>Feuil1!Q232/Feuil2!P231</f>
        <v>0</v>
      </c>
      <c r="Q232" s="3">
        <f>Feuil1!R232/Feuil2!Q231</f>
        <v>0</v>
      </c>
      <c r="R232" s="3">
        <f>Feuil1!S232/Feuil2!R231</f>
        <v>0</v>
      </c>
      <c r="S232">
        <f>Feuil1!T232/Feuil2!S231</f>
        <v>0</v>
      </c>
      <c r="T232">
        <f>Feuil1!U232/Feuil2!T231</f>
        <v>4.0816326530612249E-3</v>
      </c>
      <c r="U232">
        <f>Feuil1!V232/Feuil2!U231</f>
        <v>2.4489795918367346E-2</v>
      </c>
      <c r="V232">
        <f>Feuil1!W232/Feuil2!V231</f>
        <v>0</v>
      </c>
      <c r="W232">
        <f>Feuil1!X232/Feuil2!W231</f>
        <v>0</v>
      </c>
      <c r="X232">
        <f>Feuil1!Y232/Feuil2!X231</f>
        <v>4.0816326530612249E-3</v>
      </c>
      <c r="Y232" s="3">
        <f>Feuil1!Z232/Feuil2!Y231</f>
        <v>0</v>
      </c>
      <c r="Z232" s="3">
        <f>Feuil1!AA232/Feuil2!Z231</f>
        <v>0</v>
      </c>
      <c r="AA232" s="3">
        <f>Feuil1!AB232/Feuil2!AA231</f>
        <v>0</v>
      </c>
      <c r="AB232">
        <f>Feuil1!AC232/Feuil2!AB231</f>
        <v>0</v>
      </c>
      <c r="AC232">
        <f>Feuil1!AD232/Feuil2!AC231</f>
        <v>4.0816326530612249E-3</v>
      </c>
      <c r="AD232">
        <f>Feuil1!AE232/Feuil2!AD231</f>
        <v>0</v>
      </c>
      <c r="AE232">
        <f>Feuil1!AF232/Feuil2!AE231</f>
        <v>0</v>
      </c>
      <c r="AF232">
        <f>Feuil1!AG232/Feuil2!AF231</f>
        <v>2.4489795918367346E-2</v>
      </c>
      <c r="AG232" s="3">
        <f>Feuil1!AH232/Feuil2!AG231</f>
        <v>0</v>
      </c>
      <c r="AH232">
        <f>Feuil1!AI232/Feuil2!AH231</f>
        <v>0</v>
      </c>
      <c r="AI232" s="3">
        <f>Feuil1!AJ232/Feuil2!AI231</f>
        <v>0</v>
      </c>
      <c r="AJ232" s="3">
        <f>Feuil1!AK232/Feuil2!AJ231</f>
        <v>0</v>
      </c>
      <c r="AK232">
        <f>Feuil1!AL232/Feuil2!AL231</f>
        <v>0</v>
      </c>
      <c r="AL232" s="5">
        <f>Feuil1!AM232/Feuil2!AM231</f>
        <v>0</v>
      </c>
      <c r="AM232" s="5">
        <f>Feuil1!AN232/Feuil2!AN231</f>
        <v>0</v>
      </c>
      <c r="AN232" s="5">
        <f>Feuil1!AO232/Feuil2!AO231</f>
        <v>0</v>
      </c>
      <c r="AO232" s="5">
        <f>Feuil1!AP232/Feuil2!AP231</f>
        <v>0</v>
      </c>
      <c r="AP232" s="5">
        <f>Feuil1!AQ232/Feuil2!AQ231</f>
        <v>0</v>
      </c>
      <c r="AQ232" s="5">
        <f>Feuil1!AR232/Feuil2!AR231</f>
        <v>0</v>
      </c>
      <c r="AR232" s="5">
        <f>Feuil1!AS232/Feuil2!AS231</f>
        <v>0</v>
      </c>
      <c r="AS232">
        <f>Feuil1!AT232/Feuil2!AT231</f>
        <v>0</v>
      </c>
      <c r="AT232">
        <f>Feuil1!AU232/Feuil2!AV231</f>
        <v>0</v>
      </c>
      <c r="AU232">
        <f>Feuil1!AV232/Feuil2!AW231</f>
        <v>0.40816326530612246</v>
      </c>
      <c r="AV232">
        <f>Feuil1!AW232/Feuil2!AX231</f>
        <v>0.27755102040816326</v>
      </c>
      <c r="AW232">
        <f>Feuil1!AX232/Feuil2!AY231</f>
        <v>0</v>
      </c>
      <c r="AX232" s="3">
        <f>Feuil1!AY232/Feuil2!AZ231</f>
        <v>0</v>
      </c>
      <c r="AY232" s="3">
        <f>Feuil1!AZ232/Feuil2!BA231</f>
        <v>0</v>
      </c>
      <c r="AZ232" s="3">
        <f>Feuil1!BA232/Feuil2!BB231</f>
        <v>0</v>
      </c>
      <c r="BA232" s="3">
        <f>Feuil1!BB232/Feuil2!BC231</f>
        <v>0</v>
      </c>
      <c r="BB232" s="3">
        <f>Feuil1!BC232/Feuil2!BD231</f>
        <v>0</v>
      </c>
      <c r="BC232">
        <f>Feuil1!BD232/Feuil2!BE231</f>
        <v>0</v>
      </c>
      <c r="BD232">
        <f>Feuil1!BE232/Feuil2!BF231</f>
        <v>0</v>
      </c>
      <c r="BE232" s="3">
        <f>Feuil1!BF232/Feuil2!BG231</f>
        <v>0</v>
      </c>
      <c r="BF232">
        <f>Feuil1!BG232/Feuil2!BH231</f>
        <v>6.9387755102040816E-2</v>
      </c>
      <c r="BG232">
        <f>Feuil1!BH232/Feuil2!BI231</f>
        <v>0</v>
      </c>
      <c r="BH232">
        <f>Feuil1!BI232/Feuil2!BJ231</f>
        <v>0</v>
      </c>
      <c r="BI232" s="3">
        <f>Feuil1!BJ232/Feuil2!BK231</f>
        <v>0</v>
      </c>
      <c r="BJ232" s="3">
        <f>Feuil1!BK232/Feuil2!BL231</f>
        <v>0</v>
      </c>
      <c r="BK232">
        <f>Feuil1!BL232/Feuil2!BM231</f>
        <v>0</v>
      </c>
      <c r="BL232">
        <f>Feuil1!BM232/Feuil2!BN231</f>
        <v>0</v>
      </c>
      <c r="BM232">
        <f>Feuil1!BN232/Feuil2!BO231</f>
        <v>0</v>
      </c>
      <c r="BN232" s="5">
        <f>Feuil1!BO232/Feuil2!BP231</f>
        <v>0</v>
      </c>
      <c r="BO232" s="5">
        <f>Feuil1!BP232/Feuil2!BQ231</f>
        <v>0</v>
      </c>
      <c r="BP232" s="3">
        <f>Feuil1!BQ232/Feuil2!BR231</f>
        <v>0</v>
      </c>
      <c r="BQ232" s="3">
        <f>Feuil1!BR232/Feuil2!BS231</f>
        <v>0</v>
      </c>
      <c r="BR232" s="3">
        <f>Feuil1!BS232/Feuil2!BT231</f>
        <v>0</v>
      </c>
      <c r="BS232">
        <f>Feuil1!BT232/Feuil2!BV231</f>
        <v>0</v>
      </c>
      <c r="BT232">
        <f>Feuil1!BU232/Feuil2!BW231</f>
        <v>0</v>
      </c>
      <c r="BU232" s="3">
        <f>Feuil1!BV232/Feuil2!BX231</f>
        <v>1.2244897959183673E-2</v>
      </c>
      <c r="BV232">
        <f>Feuil1!BW232/Feuil2!BZ231</f>
        <v>0</v>
      </c>
      <c r="BW232">
        <f>Feuil1!BX232/Feuil2!CA231</f>
        <v>0</v>
      </c>
      <c r="BX232" s="5">
        <f>Feuil1!BY232/Feuil2!CB231</f>
        <v>0</v>
      </c>
      <c r="BY232" s="3">
        <f>Feuil1!BZ232/Feuil2!CC231</f>
        <v>0</v>
      </c>
      <c r="BZ232" s="5">
        <f>Feuil1!CA232/Feuil2!CD231</f>
        <v>0</v>
      </c>
    </row>
    <row r="233" spans="1:78" x14ac:dyDescent="0.2">
      <c r="A233">
        <f>Feuil1!B233/Feuil2!A232</f>
        <v>2.2321428571428572E-2</v>
      </c>
      <c r="B233" s="3">
        <f>Feuil1!C233/Feuil2!B232</f>
        <v>0</v>
      </c>
      <c r="C233">
        <f>Feuil1!D233/Feuil2!C232</f>
        <v>0</v>
      </c>
      <c r="D233">
        <f>Feuil1!E233/Feuil2!D232</f>
        <v>4.4642857142857144E-2</v>
      </c>
      <c r="E233" s="3">
        <f>Feuil1!F233/Feuil2!E232</f>
        <v>0</v>
      </c>
      <c r="F233">
        <f>Feuil1!G233/Feuil2!F232</f>
        <v>4.464285714285714E-3</v>
      </c>
      <c r="G233">
        <f>Feuil1!H233/Feuil2!G232</f>
        <v>0.125</v>
      </c>
      <c r="H233" s="3">
        <f>Feuil1!I233/Feuil2!H232</f>
        <v>0</v>
      </c>
      <c r="I233" s="3">
        <f>Feuil1!J233/Feuil2!I232</f>
        <v>0</v>
      </c>
      <c r="J233" s="5">
        <f>Feuil1!K233/Feuil2!J232</f>
        <v>0</v>
      </c>
      <c r="K233" s="3">
        <f>Feuil1!L233/Feuil2!K232</f>
        <v>0</v>
      </c>
      <c r="L233">
        <f>Feuil1!M233/Feuil2!L232</f>
        <v>4.464285714285714E-3</v>
      </c>
      <c r="M233" s="5">
        <f>Feuil1!N233/Feuil2!M232</f>
        <v>0</v>
      </c>
      <c r="N233">
        <f>Feuil1!O233/Feuil2!N232</f>
        <v>3.5714285714285712E-2</v>
      </c>
      <c r="O233">
        <f>Feuil1!P233/Feuil2!O232</f>
        <v>0</v>
      </c>
      <c r="P233" s="3">
        <f>Feuil1!Q233/Feuil2!P232</f>
        <v>0</v>
      </c>
      <c r="Q233" s="3">
        <f>Feuil1!R233/Feuil2!Q232</f>
        <v>0</v>
      </c>
      <c r="R233" s="3">
        <f>Feuil1!S233/Feuil2!R232</f>
        <v>0</v>
      </c>
      <c r="S233">
        <f>Feuil1!T233/Feuil2!S232</f>
        <v>0</v>
      </c>
      <c r="T233">
        <f>Feuil1!U233/Feuil2!T232</f>
        <v>0</v>
      </c>
      <c r="U233">
        <f>Feuil1!V233/Feuil2!U232</f>
        <v>2.6785714285714284E-2</v>
      </c>
      <c r="V233">
        <f>Feuil1!W233/Feuil2!V232</f>
        <v>0</v>
      </c>
      <c r="W233">
        <f>Feuil1!X233/Feuil2!W232</f>
        <v>0</v>
      </c>
      <c r="X233">
        <f>Feuil1!Y233/Feuil2!X232</f>
        <v>0</v>
      </c>
      <c r="Y233" s="3">
        <f>Feuil1!Z233/Feuil2!Y232</f>
        <v>0</v>
      </c>
      <c r="Z233" s="3">
        <f>Feuil1!AA233/Feuil2!Z232</f>
        <v>0</v>
      </c>
      <c r="AA233" s="3">
        <f>Feuil1!AB233/Feuil2!AA232</f>
        <v>0</v>
      </c>
      <c r="AB233">
        <f>Feuil1!AC233/Feuil2!AB232</f>
        <v>0</v>
      </c>
      <c r="AC233">
        <f>Feuil1!AD233/Feuil2!AC232</f>
        <v>0</v>
      </c>
      <c r="AD233">
        <f>Feuil1!AE233/Feuil2!AD232</f>
        <v>0</v>
      </c>
      <c r="AE233">
        <f>Feuil1!AF233/Feuil2!AE232</f>
        <v>0</v>
      </c>
      <c r="AF233">
        <f>Feuil1!AG233/Feuil2!AF232</f>
        <v>4.9107142857142856E-2</v>
      </c>
      <c r="AG233" s="3">
        <f>Feuil1!AH233/Feuil2!AG232</f>
        <v>0</v>
      </c>
      <c r="AH233">
        <f>Feuil1!AI233/Feuil2!AH232</f>
        <v>0</v>
      </c>
      <c r="AI233" s="3">
        <f>Feuil1!AJ233/Feuil2!AI232</f>
        <v>0</v>
      </c>
      <c r="AJ233" s="3">
        <f>Feuil1!AK233/Feuil2!AJ232</f>
        <v>0</v>
      </c>
      <c r="AK233">
        <f>Feuil1!AL233/Feuil2!AL232</f>
        <v>0</v>
      </c>
      <c r="AL233" s="5">
        <f>Feuil1!AM233/Feuil2!AM232</f>
        <v>0</v>
      </c>
      <c r="AM233" s="5">
        <f>Feuil1!AN233/Feuil2!AN232</f>
        <v>0</v>
      </c>
      <c r="AN233" s="5">
        <f>Feuil1!AO233/Feuil2!AO232</f>
        <v>0</v>
      </c>
      <c r="AO233" s="5">
        <f>Feuil1!AP233/Feuil2!AP232</f>
        <v>0</v>
      </c>
      <c r="AP233" s="5">
        <f>Feuil1!AQ233/Feuil2!AQ232</f>
        <v>0</v>
      </c>
      <c r="AQ233" s="5">
        <f>Feuil1!AR233/Feuil2!AR232</f>
        <v>0</v>
      </c>
      <c r="AR233" s="5">
        <f>Feuil1!AS233/Feuil2!AS232</f>
        <v>0</v>
      </c>
      <c r="AS233">
        <f>Feuil1!AT233/Feuil2!AT232</f>
        <v>0</v>
      </c>
      <c r="AT233">
        <f>Feuil1!AU233/Feuil2!AV232</f>
        <v>0</v>
      </c>
      <c r="AU233">
        <f>Feuil1!AV233/Feuil2!AW232</f>
        <v>0.20089285714285715</v>
      </c>
      <c r="AV233">
        <f>Feuil1!AW233/Feuil2!AX232</f>
        <v>0.36160714285714285</v>
      </c>
      <c r="AW233">
        <f>Feuil1!AX233/Feuil2!AY232</f>
        <v>0</v>
      </c>
      <c r="AX233" s="3">
        <f>Feuil1!AY233/Feuil2!AZ232</f>
        <v>0</v>
      </c>
      <c r="AY233" s="3">
        <f>Feuil1!AZ233/Feuil2!BA232</f>
        <v>0</v>
      </c>
      <c r="AZ233" s="3">
        <f>Feuil1!BA233/Feuil2!BB232</f>
        <v>0</v>
      </c>
      <c r="BA233" s="3">
        <f>Feuil1!BB233/Feuil2!BC232</f>
        <v>0</v>
      </c>
      <c r="BB233" s="3">
        <f>Feuil1!BC233/Feuil2!BD232</f>
        <v>0</v>
      </c>
      <c r="BC233">
        <f>Feuil1!BD233/Feuil2!BE232</f>
        <v>0</v>
      </c>
      <c r="BD233">
        <f>Feuil1!BE233/Feuil2!BF232</f>
        <v>0</v>
      </c>
      <c r="BE233" s="3">
        <f>Feuil1!BF233/Feuil2!BG232</f>
        <v>0</v>
      </c>
      <c r="BF233">
        <f>Feuil1!BG233/Feuil2!BH232</f>
        <v>8.9285714285714288E-2</v>
      </c>
      <c r="BG233">
        <f>Feuil1!BH233/Feuil2!BI232</f>
        <v>0</v>
      </c>
      <c r="BH233">
        <f>Feuil1!BI233/Feuil2!BJ232</f>
        <v>0</v>
      </c>
      <c r="BI233" s="3">
        <f>Feuil1!BJ233/Feuil2!BK232</f>
        <v>0</v>
      </c>
      <c r="BJ233" s="3">
        <f>Feuil1!BK233/Feuil2!BL232</f>
        <v>0</v>
      </c>
      <c r="BK233">
        <f>Feuil1!BL233/Feuil2!BM232</f>
        <v>0</v>
      </c>
      <c r="BL233">
        <f>Feuil1!BM233/Feuil2!BN232</f>
        <v>0</v>
      </c>
      <c r="BM233">
        <f>Feuil1!BN233/Feuil2!BO232</f>
        <v>4.464285714285714E-3</v>
      </c>
      <c r="BN233" s="5">
        <f>Feuil1!BO233/Feuil2!BP232</f>
        <v>0</v>
      </c>
      <c r="BO233" s="5">
        <f>Feuil1!BP233/Feuil2!BQ232</f>
        <v>0</v>
      </c>
      <c r="BP233" s="3">
        <f>Feuil1!BQ233/Feuil2!BR232</f>
        <v>0</v>
      </c>
      <c r="BQ233" s="3">
        <f>Feuil1!BR233/Feuil2!BS232</f>
        <v>0</v>
      </c>
      <c r="BR233" s="3">
        <f>Feuil1!BS233/Feuil2!BT232</f>
        <v>0</v>
      </c>
      <c r="BS233">
        <f>Feuil1!BT233/Feuil2!BV232</f>
        <v>0</v>
      </c>
      <c r="BT233">
        <f>Feuil1!BU233/Feuil2!BW232</f>
        <v>0</v>
      </c>
      <c r="BU233" s="3">
        <f>Feuil1!BV233/Feuil2!BX232</f>
        <v>1.3392857142857142E-2</v>
      </c>
      <c r="BV233">
        <f>Feuil1!BW233/Feuil2!BZ232</f>
        <v>1.7857142857142856E-2</v>
      </c>
      <c r="BW233">
        <f>Feuil1!BX233/Feuil2!CA232</f>
        <v>0</v>
      </c>
      <c r="BX233" s="5">
        <f>Feuil1!BY233/Feuil2!CB232</f>
        <v>0</v>
      </c>
      <c r="BY233" s="3">
        <f>Feuil1!BZ233/Feuil2!CC232</f>
        <v>0</v>
      </c>
      <c r="BZ233" s="5">
        <f>Feuil1!CA233/Feuil2!CD232</f>
        <v>0</v>
      </c>
    </row>
    <row r="234" spans="1:78" x14ac:dyDescent="0.2">
      <c r="A234">
        <f>Feuil1!B234/Feuil2!A233</f>
        <v>0</v>
      </c>
      <c r="B234" s="3">
        <f>Feuil1!C234/Feuil2!B233</f>
        <v>0</v>
      </c>
      <c r="C234">
        <f>Feuil1!D234/Feuil2!C233</f>
        <v>0</v>
      </c>
      <c r="D234">
        <f>Feuil1!E234/Feuil2!D233</f>
        <v>2.5830258302583026E-2</v>
      </c>
      <c r="E234" s="3">
        <f>Feuil1!F234/Feuil2!E233</f>
        <v>0</v>
      </c>
      <c r="F234">
        <f>Feuil1!G234/Feuil2!F233</f>
        <v>3.6900369003690036E-3</v>
      </c>
      <c r="G234">
        <f>Feuil1!H234/Feuil2!G233</f>
        <v>9.5940959409594101E-2</v>
      </c>
      <c r="H234" s="3">
        <f>Feuil1!I234/Feuil2!H233</f>
        <v>0</v>
      </c>
      <c r="I234" s="3">
        <f>Feuil1!J234/Feuil2!I233</f>
        <v>0</v>
      </c>
      <c r="J234" s="5">
        <f>Feuil1!K234/Feuil2!J233</f>
        <v>0</v>
      </c>
      <c r="K234" s="3">
        <f>Feuil1!L234/Feuil2!K233</f>
        <v>0</v>
      </c>
      <c r="L234">
        <f>Feuil1!M234/Feuil2!L233</f>
        <v>0</v>
      </c>
      <c r="M234" s="5">
        <f>Feuil1!N234/Feuil2!M233</f>
        <v>0</v>
      </c>
      <c r="N234">
        <f>Feuil1!O234/Feuil2!N233</f>
        <v>9.2250922509225092E-2</v>
      </c>
      <c r="O234">
        <f>Feuil1!P234/Feuil2!O233</f>
        <v>0</v>
      </c>
      <c r="P234" s="3">
        <f>Feuil1!Q234/Feuil2!P233</f>
        <v>0</v>
      </c>
      <c r="Q234" s="3">
        <f>Feuil1!R234/Feuil2!Q233</f>
        <v>0</v>
      </c>
      <c r="R234" s="3">
        <f>Feuil1!S234/Feuil2!R233</f>
        <v>0</v>
      </c>
      <c r="S234">
        <f>Feuil1!T234/Feuil2!S233</f>
        <v>0</v>
      </c>
      <c r="T234">
        <f>Feuil1!U234/Feuil2!T233</f>
        <v>0</v>
      </c>
      <c r="U234">
        <f>Feuil1!V234/Feuil2!U233</f>
        <v>4.797047970479705E-2</v>
      </c>
      <c r="V234">
        <f>Feuil1!W234/Feuil2!V233</f>
        <v>0</v>
      </c>
      <c r="W234">
        <f>Feuil1!X234/Feuil2!W233</f>
        <v>0</v>
      </c>
      <c r="X234">
        <f>Feuil1!Y234/Feuil2!X233</f>
        <v>0</v>
      </c>
      <c r="Y234" s="3">
        <f>Feuil1!Z234/Feuil2!Y233</f>
        <v>0</v>
      </c>
      <c r="Z234" s="3">
        <f>Feuil1!AA234/Feuil2!Z233</f>
        <v>0</v>
      </c>
      <c r="AA234" s="3">
        <f>Feuil1!AB234/Feuil2!AA233</f>
        <v>3.6900369003690036E-3</v>
      </c>
      <c r="AB234">
        <f>Feuil1!AC234/Feuil2!AB233</f>
        <v>3.6900369003690036E-3</v>
      </c>
      <c r="AC234">
        <f>Feuil1!AD234/Feuil2!AC233</f>
        <v>3.6900369003690036E-3</v>
      </c>
      <c r="AD234">
        <f>Feuil1!AE234/Feuil2!AD233</f>
        <v>0</v>
      </c>
      <c r="AE234">
        <f>Feuil1!AF234/Feuil2!AE233</f>
        <v>0</v>
      </c>
      <c r="AF234">
        <f>Feuil1!AG234/Feuil2!AF233</f>
        <v>7.3800738007380072E-3</v>
      </c>
      <c r="AG234" s="3">
        <f>Feuil1!AH234/Feuil2!AG233</f>
        <v>0</v>
      </c>
      <c r="AH234">
        <f>Feuil1!AI234/Feuil2!AH233</f>
        <v>0</v>
      </c>
      <c r="AI234" s="3">
        <f>Feuil1!AJ234/Feuil2!AI233</f>
        <v>0</v>
      </c>
      <c r="AJ234" s="3">
        <f>Feuil1!AK234/Feuil2!AJ233</f>
        <v>0</v>
      </c>
      <c r="AK234">
        <f>Feuil1!AL234/Feuil2!AL233</f>
        <v>0</v>
      </c>
      <c r="AL234" s="5">
        <f>Feuil1!AM234/Feuil2!AM233</f>
        <v>0</v>
      </c>
      <c r="AM234" s="5">
        <f>Feuil1!AN234/Feuil2!AN233</f>
        <v>0</v>
      </c>
      <c r="AN234" s="5">
        <f>Feuil1!AO234/Feuil2!AO233</f>
        <v>0</v>
      </c>
      <c r="AO234" s="5">
        <f>Feuil1!AP234/Feuil2!AP233</f>
        <v>0</v>
      </c>
      <c r="AP234" s="5">
        <f>Feuil1!AQ234/Feuil2!AQ233</f>
        <v>0</v>
      </c>
      <c r="AQ234" s="5">
        <f>Feuil1!AR234/Feuil2!AR233</f>
        <v>0</v>
      </c>
      <c r="AR234" s="5">
        <f>Feuil1!AS234/Feuil2!AS233</f>
        <v>0</v>
      </c>
      <c r="AS234">
        <f>Feuil1!AT234/Feuil2!AT233</f>
        <v>0</v>
      </c>
      <c r="AT234">
        <f>Feuil1!AU234/Feuil2!AV233</f>
        <v>0</v>
      </c>
      <c r="AU234">
        <f>Feuil1!AV234/Feuil2!AW233</f>
        <v>0.23985239852398524</v>
      </c>
      <c r="AV234">
        <f>Feuil1!AW234/Feuil2!AX233</f>
        <v>0.28044280442804426</v>
      </c>
      <c r="AW234">
        <f>Feuil1!AX234/Feuil2!AY233</f>
        <v>0</v>
      </c>
      <c r="AX234" s="3">
        <f>Feuil1!AY234/Feuil2!AZ233</f>
        <v>0</v>
      </c>
      <c r="AY234" s="3">
        <f>Feuil1!AZ234/Feuil2!BA233</f>
        <v>0</v>
      </c>
      <c r="AZ234" s="3">
        <f>Feuil1!BA234/Feuil2!BB233</f>
        <v>0</v>
      </c>
      <c r="BA234" s="3">
        <f>Feuil1!BB234/Feuil2!BC233</f>
        <v>0</v>
      </c>
      <c r="BB234" s="3">
        <f>Feuil1!BC234/Feuil2!BD233</f>
        <v>0</v>
      </c>
      <c r="BC234">
        <f>Feuil1!BD234/Feuil2!BE233</f>
        <v>0</v>
      </c>
      <c r="BD234">
        <f>Feuil1!BE234/Feuil2!BF233</f>
        <v>0</v>
      </c>
      <c r="BE234" s="3">
        <f>Feuil1!BF234/Feuil2!BG233</f>
        <v>0</v>
      </c>
      <c r="BF234">
        <f>Feuil1!BG234/Feuil2!BH233</f>
        <v>0.18450184501845018</v>
      </c>
      <c r="BG234">
        <f>Feuil1!BH234/Feuil2!BI233</f>
        <v>0</v>
      </c>
      <c r="BH234">
        <f>Feuil1!BI234/Feuil2!BJ233</f>
        <v>0</v>
      </c>
      <c r="BI234" s="3">
        <f>Feuil1!BJ234/Feuil2!BK233</f>
        <v>0</v>
      </c>
      <c r="BJ234" s="3">
        <f>Feuil1!BK234/Feuil2!BL233</f>
        <v>0</v>
      </c>
      <c r="BK234">
        <f>Feuil1!BL234/Feuil2!BM233</f>
        <v>0</v>
      </c>
      <c r="BL234">
        <f>Feuil1!BM234/Feuil2!BN233</f>
        <v>3.6900369003690036E-3</v>
      </c>
      <c r="BM234">
        <f>Feuil1!BN234/Feuil2!BO233</f>
        <v>0</v>
      </c>
      <c r="BN234" s="5">
        <f>Feuil1!BO234/Feuil2!BP233</f>
        <v>0</v>
      </c>
      <c r="BO234" s="5">
        <f>Feuil1!BP234/Feuil2!BQ233</f>
        <v>0</v>
      </c>
      <c r="BP234" s="3">
        <f>Feuil1!BQ234/Feuil2!BR233</f>
        <v>0</v>
      </c>
      <c r="BQ234" s="3">
        <f>Feuil1!BR234/Feuil2!BS233</f>
        <v>0</v>
      </c>
      <c r="BR234" s="3">
        <f>Feuil1!BS234/Feuil2!BT233</f>
        <v>0</v>
      </c>
      <c r="BS234">
        <f>Feuil1!BT234/Feuil2!BV233</f>
        <v>0</v>
      </c>
      <c r="BT234">
        <f>Feuil1!BU234/Feuil2!BW233</f>
        <v>0</v>
      </c>
      <c r="BU234" s="3">
        <f>Feuil1!BV234/Feuil2!BX233</f>
        <v>3.6900369003690036E-3</v>
      </c>
      <c r="BV234">
        <f>Feuil1!BW234/Feuil2!BZ233</f>
        <v>3.6900369003690036E-3</v>
      </c>
      <c r="BW234">
        <f>Feuil1!BX234/Feuil2!CA233</f>
        <v>0</v>
      </c>
      <c r="BX234" s="5">
        <f>Feuil1!BY234/Feuil2!CB233</f>
        <v>0</v>
      </c>
      <c r="BY234" s="3">
        <f>Feuil1!BZ234/Feuil2!CC233</f>
        <v>0</v>
      </c>
      <c r="BZ234" s="5">
        <f>Feuil1!CA234/Feuil2!CD233</f>
        <v>0</v>
      </c>
    </row>
    <row r="235" spans="1:78" x14ac:dyDescent="0.2">
      <c r="A235">
        <f>Feuil1!B235/Feuil2!A234</f>
        <v>0</v>
      </c>
      <c r="B235" s="3">
        <f>Feuil1!C235/Feuil2!B234</f>
        <v>0</v>
      </c>
      <c r="C235">
        <f>Feuil1!D235/Feuil2!C234</f>
        <v>0</v>
      </c>
      <c r="D235">
        <f>Feuil1!E235/Feuil2!D234</f>
        <v>3.4749034749034749E-2</v>
      </c>
      <c r="E235" s="3">
        <f>Feuil1!F235/Feuil2!E234</f>
        <v>0</v>
      </c>
      <c r="F235">
        <f>Feuil1!G235/Feuil2!F234</f>
        <v>0</v>
      </c>
      <c r="G235">
        <f>Feuil1!H235/Feuil2!G234</f>
        <v>0.12741312741312741</v>
      </c>
      <c r="H235" s="3">
        <f>Feuil1!I235/Feuil2!H234</f>
        <v>0</v>
      </c>
      <c r="I235" s="3">
        <f>Feuil1!J235/Feuil2!I234</f>
        <v>3.8610038610038611E-3</v>
      </c>
      <c r="J235" s="5">
        <f>Feuil1!K235/Feuil2!J234</f>
        <v>0</v>
      </c>
      <c r="K235" s="3">
        <f>Feuil1!L235/Feuil2!K234</f>
        <v>0</v>
      </c>
      <c r="L235">
        <f>Feuil1!M235/Feuil2!L234</f>
        <v>3.8610038610038611E-3</v>
      </c>
      <c r="M235" s="5">
        <f>Feuil1!N235/Feuil2!M234</f>
        <v>0</v>
      </c>
      <c r="N235">
        <f>Feuil1!O235/Feuil2!N234</f>
        <v>0.18146718146718147</v>
      </c>
      <c r="O235">
        <f>Feuil1!P235/Feuil2!O234</f>
        <v>0</v>
      </c>
      <c r="P235" s="3">
        <f>Feuil1!Q235/Feuil2!P234</f>
        <v>0</v>
      </c>
      <c r="Q235" s="3">
        <f>Feuil1!R235/Feuil2!Q234</f>
        <v>0</v>
      </c>
      <c r="R235" s="3">
        <f>Feuil1!S235/Feuil2!R234</f>
        <v>0</v>
      </c>
      <c r="S235">
        <f>Feuil1!T235/Feuil2!S234</f>
        <v>0</v>
      </c>
      <c r="T235">
        <f>Feuil1!U235/Feuil2!T234</f>
        <v>3.8610038610038611E-3</v>
      </c>
      <c r="U235">
        <f>Feuil1!V235/Feuil2!U234</f>
        <v>0.10038610038610038</v>
      </c>
      <c r="V235">
        <f>Feuil1!W235/Feuil2!V234</f>
        <v>0</v>
      </c>
      <c r="W235">
        <f>Feuil1!X235/Feuil2!W234</f>
        <v>0</v>
      </c>
      <c r="X235">
        <f>Feuil1!Y235/Feuil2!X234</f>
        <v>0</v>
      </c>
      <c r="Y235" s="3">
        <f>Feuil1!Z235/Feuil2!Y234</f>
        <v>0</v>
      </c>
      <c r="Z235" s="3">
        <f>Feuil1!AA235/Feuil2!Z234</f>
        <v>0</v>
      </c>
      <c r="AA235" s="3">
        <f>Feuil1!AB235/Feuil2!AA234</f>
        <v>0</v>
      </c>
      <c r="AB235">
        <f>Feuil1!AC235/Feuil2!AB234</f>
        <v>0</v>
      </c>
      <c r="AC235">
        <f>Feuil1!AD235/Feuil2!AC234</f>
        <v>0</v>
      </c>
      <c r="AD235">
        <f>Feuil1!AE235/Feuil2!AD234</f>
        <v>3.8610038610038611E-3</v>
      </c>
      <c r="AE235">
        <f>Feuil1!AF235/Feuil2!AE234</f>
        <v>0</v>
      </c>
      <c r="AF235">
        <f>Feuil1!AG235/Feuil2!AF234</f>
        <v>1.5444015444015444E-2</v>
      </c>
      <c r="AG235" s="3">
        <f>Feuil1!AH235/Feuil2!AG234</f>
        <v>0</v>
      </c>
      <c r="AH235">
        <f>Feuil1!AI235/Feuil2!AH234</f>
        <v>0</v>
      </c>
      <c r="AI235" s="3">
        <f>Feuil1!AJ235/Feuil2!AI234</f>
        <v>0</v>
      </c>
      <c r="AJ235" s="3">
        <f>Feuil1!AK235/Feuil2!AJ234</f>
        <v>0</v>
      </c>
      <c r="AK235">
        <f>Feuil1!AL235/Feuil2!AL234</f>
        <v>0</v>
      </c>
      <c r="AL235" s="5">
        <f>Feuil1!AM235/Feuil2!AM234</f>
        <v>0</v>
      </c>
      <c r="AM235" s="5">
        <f>Feuil1!AN235/Feuil2!AN234</f>
        <v>0</v>
      </c>
      <c r="AN235" s="5">
        <f>Feuil1!AO235/Feuil2!AO234</f>
        <v>0</v>
      </c>
      <c r="AO235" s="5">
        <f>Feuil1!AP235/Feuil2!AP234</f>
        <v>0</v>
      </c>
      <c r="AP235" s="5">
        <f>Feuil1!AQ235/Feuil2!AQ234</f>
        <v>0</v>
      </c>
      <c r="AQ235" s="5">
        <f>Feuil1!AR235/Feuil2!AR234</f>
        <v>0</v>
      </c>
      <c r="AR235" s="5">
        <f>Feuil1!AS235/Feuil2!AS234</f>
        <v>0</v>
      </c>
      <c r="AS235">
        <f>Feuil1!AT235/Feuil2!AT234</f>
        <v>0</v>
      </c>
      <c r="AT235">
        <f>Feuil1!AU235/Feuil2!AV234</f>
        <v>0</v>
      </c>
      <c r="AU235">
        <f>Feuil1!AV235/Feuil2!AW234</f>
        <v>0.12355212355212356</v>
      </c>
      <c r="AV235">
        <f>Feuil1!AW235/Feuil2!AX234</f>
        <v>0.16216216216216217</v>
      </c>
      <c r="AW235">
        <f>Feuil1!AX235/Feuil2!AY234</f>
        <v>3.8610038610038611E-3</v>
      </c>
      <c r="AX235" s="3">
        <f>Feuil1!AY235/Feuil2!AZ234</f>
        <v>0</v>
      </c>
      <c r="AY235" s="3">
        <f>Feuil1!AZ235/Feuil2!BA234</f>
        <v>0</v>
      </c>
      <c r="AZ235" s="3">
        <f>Feuil1!BA235/Feuil2!BB234</f>
        <v>0</v>
      </c>
      <c r="BA235" s="3">
        <f>Feuil1!BB235/Feuil2!BC234</f>
        <v>0</v>
      </c>
      <c r="BB235" s="3">
        <f>Feuil1!BC235/Feuil2!BD234</f>
        <v>0</v>
      </c>
      <c r="BC235">
        <f>Feuil1!BD235/Feuil2!BE234</f>
        <v>0</v>
      </c>
      <c r="BD235">
        <f>Feuil1!BE235/Feuil2!BF234</f>
        <v>0</v>
      </c>
      <c r="BE235" s="3">
        <f>Feuil1!BF235/Feuil2!BG234</f>
        <v>0</v>
      </c>
      <c r="BF235">
        <f>Feuil1!BG235/Feuil2!BH234</f>
        <v>0.19305019305019305</v>
      </c>
      <c r="BG235">
        <f>Feuil1!BH235/Feuil2!BI234</f>
        <v>3.8610038610038611E-3</v>
      </c>
      <c r="BH235">
        <f>Feuil1!BI235/Feuil2!BJ234</f>
        <v>0</v>
      </c>
      <c r="BI235" s="3">
        <f>Feuil1!BJ235/Feuil2!BK234</f>
        <v>3.8610038610038611E-3</v>
      </c>
      <c r="BJ235" s="3">
        <f>Feuil1!BK235/Feuil2!BL234</f>
        <v>0</v>
      </c>
      <c r="BK235">
        <f>Feuil1!BL235/Feuil2!BM234</f>
        <v>0</v>
      </c>
      <c r="BL235">
        <f>Feuil1!BM235/Feuil2!BN234</f>
        <v>0</v>
      </c>
      <c r="BM235">
        <f>Feuil1!BN235/Feuil2!BO234</f>
        <v>0</v>
      </c>
      <c r="BN235" s="5">
        <f>Feuil1!BO235/Feuil2!BP234</f>
        <v>0</v>
      </c>
      <c r="BO235" s="5">
        <f>Feuil1!BP235/Feuil2!BQ234</f>
        <v>0</v>
      </c>
      <c r="BP235" s="3">
        <f>Feuil1!BQ235/Feuil2!BR234</f>
        <v>0</v>
      </c>
      <c r="BQ235" s="3">
        <f>Feuil1!BR235/Feuil2!BS234</f>
        <v>0</v>
      </c>
      <c r="BR235" s="3">
        <f>Feuil1!BS235/Feuil2!BT234</f>
        <v>0</v>
      </c>
      <c r="BS235">
        <f>Feuil1!BT235/Feuil2!BV234</f>
        <v>0</v>
      </c>
      <c r="BT235">
        <f>Feuil1!BU235/Feuil2!BW234</f>
        <v>0</v>
      </c>
      <c r="BU235" s="3">
        <f>Feuil1!BV235/Feuil2!BX234</f>
        <v>1.1583011583011582E-2</v>
      </c>
      <c r="BV235">
        <f>Feuil1!BW235/Feuil2!BZ234</f>
        <v>2.3166023166023165E-2</v>
      </c>
      <c r="BW235">
        <f>Feuil1!BX235/Feuil2!CA234</f>
        <v>0</v>
      </c>
      <c r="BX235" s="5">
        <f>Feuil1!BY235/Feuil2!CB234</f>
        <v>0</v>
      </c>
      <c r="BY235" s="3">
        <f>Feuil1!BZ235/Feuil2!CC234</f>
        <v>0</v>
      </c>
      <c r="BZ235" s="5">
        <f>Feuil1!CA235/Feuil2!CD234</f>
        <v>0</v>
      </c>
    </row>
    <row r="236" spans="1:78" x14ac:dyDescent="0.2">
      <c r="A236">
        <f>Feuil1!B236/Feuil2!A235</f>
        <v>0</v>
      </c>
      <c r="B236" s="3">
        <f>Feuil1!C236/Feuil2!B235</f>
        <v>2.9498525073746312E-3</v>
      </c>
      <c r="C236">
        <f>Feuil1!D236/Feuil2!C235</f>
        <v>0</v>
      </c>
      <c r="D236">
        <f>Feuil1!E236/Feuil2!D235</f>
        <v>5.0147492625368731E-2</v>
      </c>
      <c r="E236" s="3">
        <f>Feuil1!F236/Feuil2!E235</f>
        <v>0</v>
      </c>
      <c r="F236">
        <f>Feuil1!G236/Feuil2!F235</f>
        <v>0</v>
      </c>
      <c r="G236">
        <f>Feuil1!H236/Feuil2!G235</f>
        <v>9.1445427728613568E-2</v>
      </c>
      <c r="H236" s="3">
        <f>Feuil1!I236/Feuil2!H235</f>
        <v>0</v>
      </c>
      <c r="I236" s="3">
        <f>Feuil1!J236/Feuil2!I235</f>
        <v>0</v>
      </c>
      <c r="J236" s="5">
        <f>Feuil1!K236/Feuil2!J235</f>
        <v>5.8997050147492625E-3</v>
      </c>
      <c r="K236" s="3">
        <f>Feuil1!L236/Feuil2!K235</f>
        <v>0</v>
      </c>
      <c r="L236">
        <f>Feuil1!M236/Feuil2!L235</f>
        <v>0</v>
      </c>
      <c r="M236" s="5">
        <f>Feuil1!N236/Feuil2!M235</f>
        <v>0</v>
      </c>
      <c r="N236">
        <f>Feuil1!O236/Feuil2!N235</f>
        <v>0.13864306784660768</v>
      </c>
      <c r="O236">
        <f>Feuil1!P236/Feuil2!O235</f>
        <v>2.9498525073746312E-3</v>
      </c>
      <c r="P236" s="3">
        <f>Feuil1!Q236/Feuil2!P235</f>
        <v>0</v>
      </c>
      <c r="Q236" s="3">
        <f>Feuil1!R236/Feuil2!Q235</f>
        <v>0</v>
      </c>
      <c r="R236" s="3">
        <f>Feuil1!S236/Feuil2!R235</f>
        <v>0</v>
      </c>
      <c r="S236">
        <f>Feuil1!T236/Feuil2!S235</f>
        <v>0</v>
      </c>
      <c r="T236">
        <f>Feuil1!U236/Feuil2!T235</f>
        <v>0</v>
      </c>
      <c r="U236">
        <f>Feuil1!V236/Feuil2!U235</f>
        <v>0.19174041297935104</v>
      </c>
      <c r="V236">
        <f>Feuil1!W236/Feuil2!V235</f>
        <v>0</v>
      </c>
      <c r="W236">
        <f>Feuil1!X236/Feuil2!W235</f>
        <v>0</v>
      </c>
      <c r="X236">
        <f>Feuil1!Y236/Feuil2!X235</f>
        <v>5.8997050147492625E-3</v>
      </c>
      <c r="Y236" s="3">
        <f>Feuil1!Z236/Feuil2!Y235</f>
        <v>0</v>
      </c>
      <c r="Z236" s="3">
        <f>Feuil1!AA236/Feuil2!Z235</f>
        <v>0</v>
      </c>
      <c r="AA236" s="3">
        <f>Feuil1!AB236/Feuil2!AA235</f>
        <v>0</v>
      </c>
      <c r="AB236">
        <f>Feuil1!AC236/Feuil2!AB235</f>
        <v>0</v>
      </c>
      <c r="AC236">
        <f>Feuil1!AD236/Feuil2!AC235</f>
        <v>2.9498525073746312E-3</v>
      </c>
      <c r="AD236">
        <f>Feuil1!AE236/Feuil2!AD235</f>
        <v>5.8997050147492625E-3</v>
      </c>
      <c r="AE236">
        <f>Feuil1!AF236/Feuil2!AE235</f>
        <v>0</v>
      </c>
      <c r="AF236">
        <f>Feuil1!AG236/Feuil2!AF235</f>
        <v>2.9498525073746312E-2</v>
      </c>
      <c r="AG236" s="3">
        <f>Feuil1!AH236/Feuil2!AG235</f>
        <v>0</v>
      </c>
      <c r="AH236">
        <f>Feuil1!AI236/Feuil2!AH235</f>
        <v>0</v>
      </c>
      <c r="AI236" s="3">
        <f>Feuil1!AJ236/Feuil2!AI235</f>
        <v>0</v>
      </c>
      <c r="AJ236" s="3">
        <f>Feuil1!AK236/Feuil2!AJ235</f>
        <v>0</v>
      </c>
      <c r="AK236">
        <f>Feuil1!AL236/Feuil2!AL235</f>
        <v>0</v>
      </c>
      <c r="AL236" s="5">
        <f>Feuil1!AM236/Feuil2!AM235</f>
        <v>0</v>
      </c>
      <c r="AM236" s="5">
        <f>Feuil1!AN236/Feuil2!AN235</f>
        <v>0</v>
      </c>
      <c r="AN236" s="5">
        <f>Feuil1!AO236/Feuil2!AO235</f>
        <v>0</v>
      </c>
      <c r="AO236" s="5">
        <f>Feuil1!AP236/Feuil2!AP235</f>
        <v>0</v>
      </c>
      <c r="AP236" s="5">
        <f>Feuil1!AQ236/Feuil2!AQ235</f>
        <v>2.9498525073746312E-3</v>
      </c>
      <c r="AQ236" s="5">
        <f>Feuil1!AR236/Feuil2!AR235</f>
        <v>0</v>
      </c>
      <c r="AR236" s="5">
        <f>Feuil1!AS236/Feuil2!AS235</f>
        <v>0</v>
      </c>
      <c r="AS236">
        <f>Feuil1!AT236/Feuil2!AT235</f>
        <v>5.8997050147492625E-3</v>
      </c>
      <c r="AT236">
        <f>Feuil1!AU236/Feuil2!AV235</f>
        <v>2.9498525073746312E-3</v>
      </c>
      <c r="AU236">
        <f>Feuil1!AV236/Feuil2!AW235</f>
        <v>8.2595870206489674E-2</v>
      </c>
      <c r="AV236">
        <f>Feuil1!AW236/Feuil2!AX235</f>
        <v>6.4896755162241887E-2</v>
      </c>
      <c r="AW236">
        <f>Feuil1!AX236/Feuil2!AY235</f>
        <v>2.9498525073746312E-3</v>
      </c>
      <c r="AX236" s="3">
        <f>Feuil1!AY236/Feuil2!AZ235</f>
        <v>0</v>
      </c>
      <c r="AY236" s="3">
        <f>Feuil1!AZ236/Feuil2!BA235</f>
        <v>0</v>
      </c>
      <c r="AZ236" s="3">
        <f>Feuil1!BA236/Feuil2!BB235</f>
        <v>0</v>
      </c>
      <c r="BA236" s="3">
        <f>Feuil1!BB236/Feuil2!BC235</f>
        <v>0</v>
      </c>
      <c r="BB236" s="3">
        <f>Feuil1!BC236/Feuil2!BD235</f>
        <v>0</v>
      </c>
      <c r="BC236">
        <f>Feuil1!BD236/Feuil2!BE235</f>
        <v>0</v>
      </c>
      <c r="BD236">
        <f>Feuil1!BE236/Feuil2!BF235</f>
        <v>0</v>
      </c>
      <c r="BE236" s="3">
        <f>Feuil1!BF236/Feuil2!BG235</f>
        <v>0</v>
      </c>
      <c r="BF236">
        <f>Feuil1!BG236/Feuil2!BH235</f>
        <v>0.2831858407079646</v>
      </c>
      <c r="BG236">
        <f>Feuil1!BH236/Feuil2!BI235</f>
        <v>0</v>
      </c>
      <c r="BH236">
        <f>Feuil1!BI236/Feuil2!BJ235</f>
        <v>0</v>
      </c>
      <c r="BI236" s="3">
        <f>Feuil1!BJ236/Feuil2!BK235</f>
        <v>0</v>
      </c>
      <c r="BJ236" s="3">
        <f>Feuil1!BK236/Feuil2!BL235</f>
        <v>2.9498525073746312E-3</v>
      </c>
      <c r="BK236">
        <f>Feuil1!BL236/Feuil2!BM235</f>
        <v>0</v>
      </c>
      <c r="BL236">
        <f>Feuil1!BM236/Feuil2!BN235</f>
        <v>0</v>
      </c>
      <c r="BM236">
        <f>Feuil1!BN236/Feuil2!BO235</f>
        <v>0</v>
      </c>
      <c r="BN236" s="5">
        <f>Feuil1!BO236/Feuil2!BP235</f>
        <v>2.9498525073746312E-3</v>
      </c>
      <c r="BO236" s="5">
        <f>Feuil1!BP236/Feuil2!BQ235</f>
        <v>2.9498525073746312E-3</v>
      </c>
      <c r="BP236" s="3">
        <f>Feuil1!BQ236/Feuil2!BR235</f>
        <v>0</v>
      </c>
      <c r="BQ236" s="3">
        <f>Feuil1!BR236/Feuil2!BS235</f>
        <v>0</v>
      </c>
      <c r="BR236" s="3">
        <f>Feuil1!BS236/Feuil2!BT235</f>
        <v>0</v>
      </c>
      <c r="BS236">
        <f>Feuil1!BT236/Feuil2!BV235</f>
        <v>0</v>
      </c>
      <c r="BT236">
        <f>Feuil1!BU236/Feuil2!BW235</f>
        <v>0</v>
      </c>
      <c r="BU236" s="3">
        <f>Feuil1!BV236/Feuil2!BX235</f>
        <v>2.9498525073746312E-3</v>
      </c>
      <c r="BV236">
        <f>Feuil1!BW236/Feuil2!BZ235</f>
        <v>2.9498525073746312E-3</v>
      </c>
      <c r="BW236">
        <f>Feuil1!BX236/Feuil2!CA235</f>
        <v>2.9498525073746312E-3</v>
      </c>
      <c r="BX236" s="5">
        <f>Feuil1!BY236/Feuil2!CB235</f>
        <v>0</v>
      </c>
      <c r="BY236" s="3">
        <f>Feuil1!BZ236/Feuil2!CC235</f>
        <v>8.8495575221238937E-3</v>
      </c>
      <c r="BZ236" s="5">
        <f>Feuil1!CA236/Feuil2!CD235</f>
        <v>0</v>
      </c>
    </row>
    <row r="237" spans="1:78" x14ac:dyDescent="0.2">
      <c r="A237">
        <f>Feuil1!B237/Feuil2!A236</f>
        <v>0</v>
      </c>
      <c r="B237" s="3">
        <f>Feuil1!C237/Feuil2!B236</f>
        <v>4.5248868778280547E-3</v>
      </c>
      <c r="C237">
        <f>Feuil1!D237/Feuil2!C236</f>
        <v>0</v>
      </c>
      <c r="D237">
        <f>Feuil1!E237/Feuil2!D236</f>
        <v>5.4298642533936653E-2</v>
      </c>
      <c r="E237" s="3">
        <f>Feuil1!F237/Feuil2!E236</f>
        <v>0</v>
      </c>
      <c r="F237">
        <f>Feuil1!G237/Feuil2!F236</f>
        <v>4.5248868778280547E-3</v>
      </c>
      <c r="G237">
        <f>Feuil1!H237/Feuil2!G236</f>
        <v>7.6923076923076927E-2</v>
      </c>
      <c r="H237" s="3">
        <f>Feuil1!I237/Feuil2!H236</f>
        <v>0</v>
      </c>
      <c r="I237" s="3">
        <f>Feuil1!J237/Feuil2!I236</f>
        <v>0</v>
      </c>
      <c r="J237" s="5">
        <f>Feuil1!K237/Feuil2!J236</f>
        <v>4.5248868778280547E-3</v>
      </c>
      <c r="K237" s="3">
        <f>Feuil1!L237/Feuil2!K236</f>
        <v>0</v>
      </c>
      <c r="L237">
        <f>Feuil1!M237/Feuil2!L236</f>
        <v>0</v>
      </c>
      <c r="M237" s="5">
        <f>Feuil1!N237/Feuil2!M236</f>
        <v>0</v>
      </c>
      <c r="N237">
        <f>Feuil1!O237/Feuil2!N236</f>
        <v>0.18099547511312217</v>
      </c>
      <c r="O237">
        <f>Feuil1!P237/Feuil2!O236</f>
        <v>0</v>
      </c>
      <c r="P237" s="3">
        <f>Feuil1!Q237/Feuil2!P236</f>
        <v>0</v>
      </c>
      <c r="Q237" s="3">
        <f>Feuil1!R237/Feuil2!Q236</f>
        <v>0</v>
      </c>
      <c r="R237" s="3">
        <f>Feuil1!S237/Feuil2!R236</f>
        <v>0</v>
      </c>
      <c r="S237">
        <f>Feuil1!T237/Feuil2!S236</f>
        <v>0</v>
      </c>
      <c r="T237">
        <f>Feuil1!U237/Feuil2!T236</f>
        <v>0</v>
      </c>
      <c r="U237">
        <f>Feuil1!V237/Feuil2!U236</f>
        <v>0.15384615384615385</v>
      </c>
      <c r="V237">
        <f>Feuil1!W237/Feuil2!V236</f>
        <v>0</v>
      </c>
      <c r="W237">
        <f>Feuil1!X237/Feuil2!W236</f>
        <v>0</v>
      </c>
      <c r="X237">
        <f>Feuil1!Y237/Feuil2!X236</f>
        <v>0</v>
      </c>
      <c r="Y237" s="3">
        <f>Feuil1!Z237/Feuil2!Y236</f>
        <v>4.5248868778280547E-3</v>
      </c>
      <c r="Z237" s="3">
        <f>Feuil1!AA237/Feuil2!Z236</f>
        <v>0</v>
      </c>
      <c r="AA237" s="3">
        <f>Feuil1!AB237/Feuil2!AA236</f>
        <v>0</v>
      </c>
      <c r="AB237">
        <f>Feuil1!AC237/Feuil2!AB236</f>
        <v>0</v>
      </c>
      <c r="AC237">
        <f>Feuil1!AD237/Feuil2!AC236</f>
        <v>0</v>
      </c>
      <c r="AD237">
        <f>Feuil1!AE237/Feuil2!AD236</f>
        <v>1.3574660633484163E-2</v>
      </c>
      <c r="AE237">
        <f>Feuil1!AF237/Feuil2!AE236</f>
        <v>0</v>
      </c>
      <c r="AF237">
        <f>Feuil1!AG237/Feuil2!AF236</f>
        <v>2.2624434389140271E-2</v>
      </c>
      <c r="AG237" s="3">
        <f>Feuil1!AH237/Feuil2!AG236</f>
        <v>0</v>
      </c>
      <c r="AH237">
        <f>Feuil1!AI237/Feuil2!AH236</f>
        <v>0</v>
      </c>
      <c r="AI237" s="3">
        <f>Feuil1!AJ237/Feuil2!AI236</f>
        <v>0</v>
      </c>
      <c r="AJ237" s="3">
        <f>Feuil1!AK237/Feuil2!AJ236</f>
        <v>0</v>
      </c>
      <c r="AK237">
        <f>Feuil1!AL237/Feuil2!AL236</f>
        <v>0</v>
      </c>
      <c r="AL237" s="5">
        <f>Feuil1!AM237/Feuil2!AM236</f>
        <v>0</v>
      </c>
      <c r="AM237" s="5">
        <f>Feuil1!AN237/Feuil2!AN236</f>
        <v>0</v>
      </c>
      <c r="AN237" s="5">
        <f>Feuil1!AO237/Feuil2!AO236</f>
        <v>0</v>
      </c>
      <c r="AO237" s="5">
        <f>Feuil1!AP237/Feuil2!AP236</f>
        <v>0</v>
      </c>
      <c r="AP237" s="5">
        <f>Feuil1!AQ237/Feuil2!AQ236</f>
        <v>0</v>
      </c>
      <c r="AQ237" s="5">
        <f>Feuil1!AR237/Feuil2!AR236</f>
        <v>0</v>
      </c>
      <c r="AR237" s="5">
        <f>Feuil1!AS237/Feuil2!AS236</f>
        <v>0</v>
      </c>
      <c r="AS237">
        <f>Feuil1!AT237/Feuil2!AT236</f>
        <v>0</v>
      </c>
      <c r="AT237">
        <f>Feuil1!AU237/Feuil2!AV236</f>
        <v>0</v>
      </c>
      <c r="AU237">
        <f>Feuil1!AV237/Feuil2!AW236</f>
        <v>4.072398190045249E-2</v>
      </c>
      <c r="AV237">
        <f>Feuil1!AW237/Feuil2!AX236</f>
        <v>7.6923076923076927E-2</v>
      </c>
      <c r="AW237">
        <f>Feuil1!AX237/Feuil2!AY236</f>
        <v>0</v>
      </c>
      <c r="AX237" s="3">
        <f>Feuil1!AY237/Feuil2!AZ236</f>
        <v>0</v>
      </c>
      <c r="AY237" s="3">
        <f>Feuil1!AZ237/Feuil2!BA236</f>
        <v>0</v>
      </c>
      <c r="AZ237" s="3">
        <f>Feuil1!BA237/Feuil2!BB236</f>
        <v>0</v>
      </c>
      <c r="BA237" s="3">
        <f>Feuil1!BB237/Feuil2!BC236</f>
        <v>0</v>
      </c>
      <c r="BB237" s="3">
        <f>Feuil1!BC237/Feuil2!BD236</f>
        <v>0</v>
      </c>
      <c r="BC237">
        <f>Feuil1!BD237/Feuil2!BE236</f>
        <v>0</v>
      </c>
      <c r="BD237">
        <f>Feuil1!BE237/Feuil2!BF236</f>
        <v>0</v>
      </c>
      <c r="BE237" s="3">
        <f>Feuil1!BF237/Feuil2!BG236</f>
        <v>0</v>
      </c>
      <c r="BF237">
        <f>Feuil1!BG237/Feuil2!BH236</f>
        <v>0.33936651583710409</v>
      </c>
      <c r="BG237">
        <f>Feuil1!BH237/Feuil2!BI236</f>
        <v>0</v>
      </c>
      <c r="BH237">
        <f>Feuil1!BI237/Feuil2!BJ236</f>
        <v>0</v>
      </c>
      <c r="BI237" s="3">
        <f>Feuil1!BJ237/Feuil2!BK236</f>
        <v>0</v>
      </c>
      <c r="BJ237" s="3">
        <f>Feuil1!BK237/Feuil2!BL236</f>
        <v>0</v>
      </c>
      <c r="BK237">
        <f>Feuil1!BL237/Feuil2!BM236</f>
        <v>0</v>
      </c>
      <c r="BL237">
        <f>Feuil1!BM237/Feuil2!BN236</f>
        <v>0</v>
      </c>
      <c r="BM237">
        <f>Feuil1!BN237/Feuil2!BO236</f>
        <v>0</v>
      </c>
      <c r="BN237" s="5">
        <f>Feuil1!BO237/Feuil2!BP236</f>
        <v>0</v>
      </c>
      <c r="BO237" s="5">
        <f>Feuil1!BP237/Feuil2!BQ236</f>
        <v>0</v>
      </c>
      <c r="BP237" s="3">
        <f>Feuil1!BQ237/Feuil2!BR236</f>
        <v>0</v>
      </c>
      <c r="BQ237" s="3">
        <f>Feuil1!BR237/Feuil2!BS236</f>
        <v>0</v>
      </c>
      <c r="BR237" s="3">
        <f>Feuil1!BS237/Feuil2!BT236</f>
        <v>0</v>
      </c>
      <c r="BS237">
        <f>Feuil1!BT237/Feuil2!BV236</f>
        <v>0</v>
      </c>
      <c r="BT237">
        <f>Feuil1!BU237/Feuil2!BW236</f>
        <v>0</v>
      </c>
      <c r="BU237" s="3">
        <f>Feuil1!BV237/Feuil2!BX236</f>
        <v>4.5248868778280547E-3</v>
      </c>
      <c r="BV237">
        <f>Feuil1!BW237/Feuil2!BZ236</f>
        <v>1.8099547511312219E-2</v>
      </c>
      <c r="BW237">
        <f>Feuil1!BX237/Feuil2!CA236</f>
        <v>0</v>
      </c>
      <c r="BX237" s="5">
        <f>Feuil1!BY237/Feuil2!CB236</f>
        <v>0</v>
      </c>
      <c r="BY237" s="3">
        <f>Feuil1!BZ237/Feuil2!CC236</f>
        <v>0</v>
      </c>
      <c r="BZ237" s="5">
        <f>Feuil1!CA237/Feuil2!CD236</f>
        <v>0</v>
      </c>
    </row>
    <row r="238" spans="1:78" x14ac:dyDescent="0.2">
      <c r="A238">
        <f>Feuil1!B238/Feuil2!A237</f>
        <v>0</v>
      </c>
      <c r="B238" s="3">
        <f>Feuil1!C238/Feuil2!B237</f>
        <v>0</v>
      </c>
      <c r="C238">
        <f>Feuil1!D238/Feuil2!C237</f>
        <v>0</v>
      </c>
      <c r="D238">
        <f>Feuil1!E238/Feuil2!D237</f>
        <v>1.607717041800643E-2</v>
      </c>
      <c r="E238" s="3">
        <f>Feuil1!F238/Feuil2!E237</f>
        <v>0</v>
      </c>
      <c r="F238">
        <f>Feuil1!G238/Feuil2!F237</f>
        <v>1.607717041800643E-2</v>
      </c>
      <c r="G238">
        <f>Feuil1!H238/Feuil2!G237</f>
        <v>0.13183279742765272</v>
      </c>
      <c r="H238" s="3">
        <f>Feuil1!I238/Feuil2!H237</f>
        <v>0</v>
      </c>
      <c r="I238" s="3">
        <f>Feuil1!J238/Feuil2!I237</f>
        <v>0</v>
      </c>
      <c r="J238" s="5">
        <f>Feuil1!K238/Feuil2!J237</f>
        <v>0</v>
      </c>
      <c r="K238" s="3">
        <f>Feuil1!L238/Feuil2!K237</f>
        <v>0</v>
      </c>
      <c r="L238">
        <f>Feuil1!M238/Feuil2!L237</f>
        <v>0</v>
      </c>
      <c r="M238" s="5">
        <f>Feuil1!N238/Feuil2!M237</f>
        <v>0</v>
      </c>
      <c r="N238">
        <f>Feuil1!O238/Feuil2!N237</f>
        <v>9.6463022508038579E-2</v>
      </c>
      <c r="O238">
        <f>Feuil1!P238/Feuil2!O237</f>
        <v>0</v>
      </c>
      <c r="P238" s="3">
        <f>Feuil1!Q238/Feuil2!P237</f>
        <v>0</v>
      </c>
      <c r="Q238" s="3">
        <f>Feuil1!R238/Feuil2!Q237</f>
        <v>0</v>
      </c>
      <c r="R238" s="3">
        <f>Feuil1!S238/Feuil2!R237</f>
        <v>3.2154340836012861E-3</v>
      </c>
      <c r="S238">
        <f>Feuil1!T238/Feuil2!S237</f>
        <v>0</v>
      </c>
      <c r="T238">
        <f>Feuil1!U238/Feuil2!T237</f>
        <v>0</v>
      </c>
      <c r="U238">
        <f>Feuil1!V238/Feuil2!U237</f>
        <v>0.21543408360128619</v>
      </c>
      <c r="V238">
        <f>Feuil1!W238/Feuil2!V237</f>
        <v>0</v>
      </c>
      <c r="W238">
        <f>Feuil1!X238/Feuil2!W237</f>
        <v>0</v>
      </c>
      <c r="X238">
        <f>Feuil1!Y238/Feuil2!X237</f>
        <v>0</v>
      </c>
      <c r="Y238" s="3">
        <f>Feuil1!Z238/Feuil2!Y237</f>
        <v>0</v>
      </c>
      <c r="Z238" s="3">
        <f>Feuil1!AA238/Feuil2!Z237</f>
        <v>0</v>
      </c>
      <c r="AA238" s="3">
        <f>Feuil1!AB238/Feuil2!AA237</f>
        <v>0</v>
      </c>
      <c r="AB238">
        <f>Feuil1!AC238/Feuil2!AB237</f>
        <v>0</v>
      </c>
      <c r="AC238">
        <f>Feuil1!AD238/Feuil2!AC237</f>
        <v>3.2154340836012861E-3</v>
      </c>
      <c r="AD238">
        <f>Feuil1!AE238/Feuil2!AD237</f>
        <v>3.2154340836012861E-3</v>
      </c>
      <c r="AE238">
        <f>Feuil1!AF238/Feuil2!AE237</f>
        <v>0</v>
      </c>
      <c r="AF238">
        <f>Feuil1!AG238/Feuil2!AF237</f>
        <v>3.5369774919614148E-2</v>
      </c>
      <c r="AG238" s="3">
        <f>Feuil1!AH238/Feuil2!AG237</f>
        <v>0</v>
      </c>
      <c r="AH238">
        <f>Feuil1!AI238/Feuil2!AH237</f>
        <v>0</v>
      </c>
      <c r="AI238" s="3">
        <f>Feuil1!AJ238/Feuil2!AI237</f>
        <v>0</v>
      </c>
      <c r="AJ238" s="3">
        <f>Feuil1!AK238/Feuil2!AJ237</f>
        <v>0</v>
      </c>
      <c r="AK238">
        <f>Feuil1!AL238/Feuil2!AL237</f>
        <v>0</v>
      </c>
      <c r="AL238" s="5">
        <f>Feuil1!AM238/Feuil2!AM237</f>
        <v>0</v>
      </c>
      <c r="AM238" s="5">
        <f>Feuil1!AN238/Feuil2!AN237</f>
        <v>0</v>
      </c>
      <c r="AN238" s="5">
        <f>Feuil1!AO238/Feuil2!AO237</f>
        <v>0</v>
      </c>
      <c r="AO238" s="5">
        <f>Feuil1!AP238/Feuil2!AP237</f>
        <v>0</v>
      </c>
      <c r="AP238" s="5">
        <f>Feuil1!AQ238/Feuil2!AQ237</f>
        <v>0</v>
      </c>
      <c r="AQ238" s="5">
        <f>Feuil1!AR238/Feuil2!AR237</f>
        <v>0</v>
      </c>
      <c r="AR238" s="5">
        <f>Feuil1!AS238/Feuil2!AS237</f>
        <v>0</v>
      </c>
      <c r="AS238">
        <f>Feuil1!AT238/Feuil2!AT237</f>
        <v>0</v>
      </c>
      <c r="AT238">
        <f>Feuil1!AU238/Feuil2!AV237</f>
        <v>0</v>
      </c>
      <c r="AU238">
        <f>Feuil1!AV238/Feuil2!AW237</f>
        <v>3.8585209003215437E-2</v>
      </c>
      <c r="AV238">
        <f>Feuil1!AW238/Feuil2!AX237</f>
        <v>6.7524115755627015E-2</v>
      </c>
      <c r="AW238">
        <f>Feuil1!AX238/Feuil2!AY237</f>
        <v>0</v>
      </c>
      <c r="AX238" s="3">
        <f>Feuil1!AY238/Feuil2!AZ237</f>
        <v>0</v>
      </c>
      <c r="AY238" s="3">
        <f>Feuil1!AZ238/Feuil2!BA237</f>
        <v>0</v>
      </c>
      <c r="AZ238" s="3">
        <f>Feuil1!BA238/Feuil2!BB237</f>
        <v>0</v>
      </c>
      <c r="BA238" s="3">
        <f>Feuil1!BB238/Feuil2!BC237</f>
        <v>0</v>
      </c>
      <c r="BB238" s="3">
        <f>Feuil1!BC238/Feuil2!BD237</f>
        <v>0</v>
      </c>
      <c r="BC238">
        <f>Feuil1!BD238/Feuil2!BE237</f>
        <v>0</v>
      </c>
      <c r="BD238">
        <f>Feuil1!BE238/Feuil2!BF237</f>
        <v>0</v>
      </c>
      <c r="BE238" s="3">
        <f>Feuil1!BF238/Feuil2!BG237</f>
        <v>3.2154340836012861E-3</v>
      </c>
      <c r="BF238">
        <f>Feuil1!BG238/Feuil2!BH237</f>
        <v>0.3536977491961415</v>
      </c>
      <c r="BG238">
        <f>Feuil1!BH238/Feuil2!BI237</f>
        <v>0</v>
      </c>
      <c r="BH238">
        <f>Feuil1!BI238/Feuil2!BJ237</f>
        <v>0</v>
      </c>
      <c r="BI238" s="3">
        <f>Feuil1!BJ238/Feuil2!BK237</f>
        <v>0</v>
      </c>
      <c r="BJ238" s="3">
        <f>Feuil1!BK238/Feuil2!BL237</f>
        <v>0</v>
      </c>
      <c r="BK238">
        <f>Feuil1!BL238/Feuil2!BM237</f>
        <v>0</v>
      </c>
      <c r="BL238">
        <f>Feuil1!BM238/Feuil2!BN237</f>
        <v>0</v>
      </c>
      <c r="BM238">
        <f>Feuil1!BN238/Feuil2!BO237</f>
        <v>0</v>
      </c>
      <c r="BN238" s="5">
        <f>Feuil1!BO238/Feuil2!BP237</f>
        <v>0</v>
      </c>
      <c r="BO238" s="5">
        <f>Feuil1!BP238/Feuil2!BQ237</f>
        <v>0</v>
      </c>
      <c r="BP238" s="3">
        <f>Feuil1!BQ238/Feuil2!BR237</f>
        <v>0</v>
      </c>
      <c r="BQ238" s="3">
        <f>Feuil1!BR238/Feuil2!BS237</f>
        <v>0</v>
      </c>
      <c r="BR238" s="3">
        <f>Feuil1!BS238/Feuil2!BT237</f>
        <v>0</v>
      </c>
      <c r="BS238">
        <f>Feuil1!BT238/Feuil2!BV237</f>
        <v>0</v>
      </c>
      <c r="BT238">
        <f>Feuil1!BU238/Feuil2!BW237</f>
        <v>0</v>
      </c>
      <c r="BU238" s="3">
        <f>Feuil1!BV238/Feuil2!BX237</f>
        <v>0</v>
      </c>
      <c r="BV238">
        <f>Feuil1!BW238/Feuil2!BZ237</f>
        <v>1.2861736334405145E-2</v>
      </c>
      <c r="BW238">
        <f>Feuil1!BX238/Feuil2!CA237</f>
        <v>3.2154340836012861E-3</v>
      </c>
      <c r="BX238" s="5">
        <f>Feuil1!BY238/Feuil2!CB237</f>
        <v>0</v>
      </c>
      <c r="BY238" s="3">
        <f>Feuil1!BZ238/Feuil2!CC237</f>
        <v>0</v>
      </c>
      <c r="BZ238" s="5">
        <f>Feuil1!CA238/Feuil2!CD237</f>
        <v>0</v>
      </c>
    </row>
    <row r="239" spans="1:78" x14ac:dyDescent="0.2">
      <c r="A239">
        <f>Feuil1!B239/Feuil2!A238</f>
        <v>0</v>
      </c>
      <c r="B239" s="3">
        <f>Feuil1!C239/Feuil2!B238</f>
        <v>0</v>
      </c>
      <c r="C239">
        <f>Feuil1!D239/Feuil2!C238</f>
        <v>0</v>
      </c>
      <c r="D239">
        <f>Feuil1!E239/Feuil2!D238</f>
        <v>3.3742331288343558E-2</v>
      </c>
      <c r="E239" s="3">
        <f>Feuil1!F239/Feuil2!E238</f>
        <v>0</v>
      </c>
      <c r="F239">
        <f>Feuil1!G239/Feuil2!F238</f>
        <v>0</v>
      </c>
      <c r="G239">
        <f>Feuil1!H239/Feuil2!G238</f>
        <v>9.815950920245399E-2</v>
      </c>
      <c r="H239" s="3">
        <f>Feuil1!I239/Feuil2!H238</f>
        <v>0</v>
      </c>
      <c r="I239" s="3">
        <f>Feuil1!J239/Feuil2!I238</f>
        <v>0</v>
      </c>
      <c r="J239" s="5">
        <f>Feuil1!K239/Feuil2!J238</f>
        <v>0</v>
      </c>
      <c r="K239" s="3">
        <f>Feuil1!L239/Feuil2!K238</f>
        <v>0</v>
      </c>
      <c r="L239">
        <f>Feuil1!M239/Feuil2!L238</f>
        <v>0</v>
      </c>
      <c r="M239" s="5">
        <f>Feuil1!N239/Feuil2!M238</f>
        <v>0</v>
      </c>
      <c r="N239">
        <f>Feuil1!O239/Feuil2!N238</f>
        <v>0.12269938650306748</v>
      </c>
      <c r="O239">
        <f>Feuil1!P239/Feuil2!O238</f>
        <v>0</v>
      </c>
      <c r="P239" s="3">
        <f>Feuil1!Q239/Feuil2!P238</f>
        <v>0</v>
      </c>
      <c r="Q239" s="3">
        <f>Feuil1!R239/Feuil2!Q238</f>
        <v>0</v>
      </c>
      <c r="R239" s="3">
        <f>Feuil1!S239/Feuil2!R238</f>
        <v>0</v>
      </c>
      <c r="S239">
        <f>Feuil1!T239/Feuil2!S238</f>
        <v>0</v>
      </c>
      <c r="T239">
        <f>Feuil1!U239/Feuil2!T238</f>
        <v>0</v>
      </c>
      <c r="U239">
        <f>Feuil1!V239/Feuil2!U238</f>
        <v>0.18404907975460122</v>
      </c>
      <c r="V239">
        <f>Feuil1!W239/Feuil2!V238</f>
        <v>0</v>
      </c>
      <c r="W239">
        <f>Feuil1!X239/Feuil2!W238</f>
        <v>0</v>
      </c>
      <c r="X239">
        <f>Feuil1!Y239/Feuil2!X238</f>
        <v>0</v>
      </c>
      <c r="Y239" s="3">
        <f>Feuil1!Z239/Feuil2!Y238</f>
        <v>0</v>
      </c>
      <c r="Z239" s="3">
        <f>Feuil1!AA239/Feuil2!Z238</f>
        <v>0</v>
      </c>
      <c r="AA239" s="3">
        <f>Feuil1!AB239/Feuil2!AA238</f>
        <v>0</v>
      </c>
      <c r="AB239">
        <f>Feuil1!AC239/Feuil2!AB238</f>
        <v>3.0674846625766872E-3</v>
      </c>
      <c r="AC239">
        <f>Feuil1!AD239/Feuil2!AC238</f>
        <v>6.1349693251533744E-3</v>
      </c>
      <c r="AD239">
        <f>Feuil1!AE239/Feuil2!AD238</f>
        <v>6.1349693251533744E-3</v>
      </c>
      <c r="AE239">
        <f>Feuil1!AF239/Feuil2!AE238</f>
        <v>0</v>
      </c>
      <c r="AF239">
        <f>Feuil1!AG239/Feuil2!AF238</f>
        <v>2.1472392638036811E-2</v>
      </c>
      <c r="AG239" s="3">
        <f>Feuil1!AH239/Feuil2!AG238</f>
        <v>0</v>
      </c>
      <c r="AH239">
        <f>Feuil1!AI239/Feuil2!AH238</f>
        <v>0</v>
      </c>
      <c r="AI239" s="3">
        <f>Feuil1!AJ239/Feuil2!AI238</f>
        <v>0</v>
      </c>
      <c r="AJ239" s="3">
        <f>Feuil1!AK239/Feuil2!AJ238</f>
        <v>0</v>
      </c>
      <c r="AK239">
        <f>Feuil1!AL239/Feuil2!AL238</f>
        <v>0</v>
      </c>
      <c r="AL239" s="5">
        <f>Feuil1!AM239/Feuil2!AM238</f>
        <v>0</v>
      </c>
      <c r="AM239" s="5">
        <f>Feuil1!AN239/Feuil2!AN238</f>
        <v>0</v>
      </c>
      <c r="AN239" s="5">
        <f>Feuil1!AO239/Feuil2!AO238</f>
        <v>0</v>
      </c>
      <c r="AO239" s="5">
        <f>Feuil1!AP239/Feuil2!AP238</f>
        <v>0</v>
      </c>
      <c r="AP239" s="5">
        <f>Feuil1!AQ239/Feuil2!AQ238</f>
        <v>0</v>
      </c>
      <c r="AQ239" s="5">
        <f>Feuil1!AR239/Feuil2!AR238</f>
        <v>0</v>
      </c>
      <c r="AR239" s="5">
        <f>Feuil1!AS239/Feuil2!AS238</f>
        <v>0</v>
      </c>
      <c r="AS239">
        <f>Feuil1!AT239/Feuil2!AT238</f>
        <v>0</v>
      </c>
      <c r="AT239">
        <f>Feuil1!AU239/Feuil2!AV238</f>
        <v>1.8404907975460124E-2</v>
      </c>
      <c r="AU239">
        <f>Feuil1!AV239/Feuil2!AW238</f>
        <v>7.0552147239263799E-2</v>
      </c>
      <c r="AV239">
        <f>Feuil1!AW239/Feuil2!AX238</f>
        <v>7.3619631901840496E-2</v>
      </c>
      <c r="AW239">
        <f>Feuil1!AX239/Feuil2!AY238</f>
        <v>0</v>
      </c>
      <c r="AX239" s="3">
        <f>Feuil1!AY239/Feuil2!AZ238</f>
        <v>0</v>
      </c>
      <c r="AY239" s="3">
        <f>Feuil1!AZ239/Feuil2!BA238</f>
        <v>0</v>
      </c>
      <c r="AZ239" s="3">
        <f>Feuil1!BA239/Feuil2!BB238</f>
        <v>0</v>
      </c>
      <c r="BA239" s="3">
        <f>Feuil1!BB239/Feuil2!BC238</f>
        <v>0</v>
      </c>
      <c r="BB239" s="3">
        <f>Feuil1!BC239/Feuil2!BD238</f>
        <v>0</v>
      </c>
      <c r="BC239">
        <f>Feuil1!BD239/Feuil2!BE238</f>
        <v>0</v>
      </c>
      <c r="BD239">
        <f>Feuil1!BE239/Feuil2!BF238</f>
        <v>0</v>
      </c>
      <c r="BE239" s="3">
        <f>Feuil1!BF239/Feuil2!BG238</f>
        <v>0</v>
      </c>
      <c r="BF239">
        <f>Feuil1!BG239/Feuil2!BH238</f>
        <v>0.34355828220858897</v>
      </c>
      <c r="BG239">
        <f>Feuil1!BH239/Feuil2!BI238</f>
        <v>0</v>
      </c>
      <c r="BH239">
        <f>Feuil1!BI239/Feuil2!BJ238</f>
        <v>3.0674846625766872E-3</v>
      </c>
      <c r="BI239" s="3">
        <f>Feuil1!BJ239/Feuil2!BK238</f>
        <v>0</v>
      </c>
      <c r="BJ239" s="3">
        <f>Feuil1!BK239/Feuil2!BL238</f>
        <v>0</v>
      </c>
      <c r="BK239">
        <f>Feuil1!BL239/Feuil2!BM238</f>
        <v>0</v>
      </c>
      <c r="BL239">
        <f>Feuil1!BM239/Feuil2!BN238</f>
        <v>6.1349693251533744E-3</v>
      </c>
      <c r="BM239">
        <f>Feuil1!BN239/Feuil2!BO238</f>
        <v>0</v>
      </c>
      <c r="BN239" s="5">
        <f>Feuil1!BO239/Feuil2!BP238</f>
        <v>0</v>
      </c>
      <c r="BO239" s="5">
        <f>Feuil1!BP239/Feuil2!BQ238</f>
        <v>0</v>
      </c>
      <c r="BP239" s="3">
        <f>Feuil1!BQ239/Feuil2!BR238</f>
        <v>0</v>
      </c>
      <c r="BQ239" s="3">
        <f>Feuil1!BR239/Feuil2!BS238</f>
        <v>0</v>
      </c>
      <c r="BR239" s="3">
        <f>Feuil1!BS239/Feuil2!BT238</f>
        <v>0</v>
      </c>
      <c r="BS239">
        <f>Feuil1!BT239/Feuil2!BV238</f>
        <v>0</v>
      </c>
      <c r="BT239">
        <f>Feuil1!BU239/Feuil2!BW238</f>
        <v>0</v>
      </c>
      <c r="BU239" s="3">
        <f>Feuil1!BV239/Feuil2!BX238</f>
        <v>3.0674846625766872E-3</v>
      </c>
      <c r="BV239">
        <f>Feuil1!BW239/Feuil2!BZ238</f>
        <v>3.0674846625766872E-3</v>
      </c>
      <c r="BW239">
        <f>Feuil1!BX239/Feuil2!CA238</f>
        <v>3.0674846625766872E-3</v>
      </c>
      <c r="BX239" s="5">
        <f>Feuil1!BY239/Feuil2!CB238</f>
        <v>0</v>
      </c>
      <c r="BY239" s="3">
        <f>Feuil1!BZ239/Feuil2!CC238</f>
        <v>0</v>
      </c>
      <c r="BZ239" s="5">
        <f>Feuil1!CA239/Feuil2!CD238</f>
        <v>0</v>
      </c>
    </row>
    <row r="240" spans="1:78" x14ac:dyDescent="0.2">
      <c r="A240">
        <f>Feuil1!B240/Feuil2!A239</f>
        <v>0</v>
      </c>
      <c r="B240" s="3">
        <f>Feuil1!C240/Feuil2!B239</f>
        <v>0</v>
      </c>
      <c r="C240">
        <f>Feuil1!D240/Feuil2!C239</f>
        <v>0</v>
      </c>
      <c r="D240">
        <f>Feuil1!E240/Feuil2!D239</f>
        <v>2.0689655172413793E-2</v>
      </c>
      <c r="E240" s="3">
        <f>Feuil1!F240/Feuil2!E239</f>
        <v>0</v>
      </c>
      <c r="F240">
        <f>Feuil1!G240/Feuil2!F239</f>
        <v>3.4482758620689655E-3</v>
      </c>
      <c r="G240">
        <f>Feuil1!H240/Feuil2!G239</f>
        <v>0.14137931034482759</v>
      </c>
      <c r="H240" s="3">
        <f>Feuil1!I240/Feuil2!H239</f>
        <v>0</v>
      </c>
      <c r="I240" s="3">
        <f>Feuil1!J240/Feuil2!I239</f>
        <v>0</v>
      </c>
      <c r="J240" s="5">
        <f>Feuil1!K240/Feuil2!J239</f>
        <v>0</v>
      </c>
      <c r="K240" s="3">
        <f>Feuil1!L240/Feuil2!K239</f>
        <v>0</v>
      </c>
      <c r="L240">
        <f>Feuil1!M240/Feuil2!L239</f>
        <v>0</v>
      </c>
      <c r="M240" s="5">
        <f>Feuil1!N240/Feuil2!M239</f>
        <v>0</v>
      </c>
      <c r="N240">
        <f>Feuil1!O240/Feuil2!N239</f>
        <v>3.793103448275862E-2</v>
      </c>
      <c r="O240">
        <f>Feuil1!P240/Feuil2!O239</f>
        <v>0</v>
      </c>
      <c r="P240" s="3">
        <f>Feuil1!Q240/Feuil2!P239</f>
        <v>0</v>
      </c>
      <c r="Q240" s="3">
        <f>Feuil1!R240/Feuil2!Q239</f>
        <v>0</v>
      </c>
      <c r="R240" s="3">
        <f>Feuil1!S240/Feuil2!R239</f>
        <v>0</v>
      </c>
      <c r="S240">
        <f>Feuil1!T240/Feuil2!S239</f>
        <v>0</v>
      </c>
      <c r="T240">
        <f>Feuil1!U240/Feuil2!T239</f>
        <v>0</v>
      </c>
      <c r="U240">
        <f>Feuil1!V240/Feuil2!U239</f>
        <v>0.32758620689655171</v>
      </c>
      <c r="V240">
        <f>Feuil1!W240/Feuil2!V239</f>
        <v>0</v>
      </c>
      <c r="W240">
        <f>Feuil1!X240/Feuil2!W239</f>
        <v>0</v>
      </c>
      <c r="X240">
        <f>Feuil1!Y240/Feuil2!X239</f>
        <v>0</v>
      </c>
      <c r="Y240" s="3">
        <f>Feuil1!Z240/Feuil2!Y239</f>
        <v>0</v>
      </c>
      <c r="Z240" s="3">
        <f>Feuil1!AA240/Feuil2!Z239</f>
        <v>0</v>
      </c>
      <c r="AA240" s="3">
        <f>Feuil1!AB240/Feuil2!AA239</f>
        <v>0</v>
      </c>
      <c r="AB240">
        <f>Feuil1!AC240/Feuil2!AB239</f>
        <v>0</v>
      </c>
      <c r="AC240">
        <f>Feuil1!AD240/Feuil2!AC239</f>
        <v>0</v>
      </c>
      <c r="AD240">
        <f>Feuil1!AE240/Feuil2!AD239</f>
        <v>1.0344827586206896E-2</v>
      </c>
      <c r="AE240">
        <f>Feuil1!AF240/Feuil2!AE239</f>
        <v>0</v>
      </c>
      <c r="AF240">
        <f>Feuil1!AG240/Feuil2!AF239</f>
        <v>1.0344827586206896E-2</v>
      </c>
      <c r="AG240" s="3">
        <f>Feuil1!AH240/Feuil2!AG239</f>
        <v>0</v>
      </c>
      <c r="AH240">
        <f>Feuil1!AI240/Feuil2!AH239</f>
        <v>0</v>
      </c>
      <c r="AI240" s="3">
        <f>Feuil1!AJ240/Feuil2!AI239</f>
        <v>0</v>
      </c>
      <c r="AJ240" s="3">
        <f>Feuil1!AK240/Feuil2!AJ239</f>
        <v>0</v>
      </c>
      <c r="AK240">
        <f>Feuil1!AL240/Feuil2!AL239</f>
        <v>0</v>
      </c>
      <c r="AL240" s="5">
        <f>Feuil1!AM240/Feuil2!AM239</f>
        <v>0</v>
      </c>
      <c r="AM240" s="5">
        <f>Feuil1!AN240/Feuil2!AN239</f>
        <v>0</v>
      </c>
      <c r="AN240" s="5">
        <f>Feuil1!AO240/Feuil2!AO239</f>
        <v>0</v>
      </c>
      <c r="AO240" s="5">
        <f>Feuil1!AP240/Feuil2!AP239</f>
        <v>0</v>
      </c>
      <c r="AP240" s="5">
        <f>Feuil1!AQ240/Feuil2!AQ239</f>
        <v>0</v>
      </c>
      <c r="AQ240" s="5">
        <f>Feuil1!AR240/Feuil2!AR239</f>
        <v>0</v>
      </c>
      <c r="AR240" s="5">
        <f>Feuil1!AS240/Feuil2!AS239</f>
        <v>3.4482758620689655E-3</v>
      </c>
      <c r="AS240">
        <f>Feuil1!AT240/Feuil2!AT239</f>
        <v>0</v>
      </c>
      <c r="AT240">
        <f>Feuil1!AU240/Feuil2!AV239</f>
        <v>3.4482758620689655E-3</v>
      </c>
      <c r="AU240">
        <f>Feuil1!AV240/Feuil2!AW239</f>
        <v>3.4482758620689655E-2</v>
      </c>
      <c r="AV240">
        <f>Feuil1!AW240/Feuil2!AX239</f>
        <v>3.4482758620689655E-2</v>
      </c>
      <c r="AW240">
        <f>Feuil1!AX240/Feuil2!AY239</f>
        <v>0</v>
      </c>
      <c r="AX240" s="3">
        <f>Feuil1!AY240/Feuil2!AZ239</f>
        <v>0</v>
      </c>
      <c r="AY240" s="3">
        <f>Feuil1!AZ240/Feuil2!BA239</f>
        <v>0</v>
      </c>
      <c r="AZ240" s="3">
        <f>Feuil1!BA240/Feuil2!BB239</f>
        <v>0</v>
      </c>
      <c r="BA240" s="3">
        <f>Feuil1!BB240/Feuil2!BC239</f>
        <v>0</v>
      </c>
      <c r="BB240" s="3">
        <f>Feuil1!BC240/Feuil2!BD239</f>
        <v>0</v>
      </c>
      <c r="BC240">
        <f>Feuil1!BD240/Feuil2!BE239</f>
        <v>0</v>
      </c>
      <c r="BD240">
        <f>Feuil1!BE240/Feuil2!BF239</f>
        <v>0</v>
      </c>
      <c r="BE240" s="3">
        <f>Feuil1!BF240/Feuil2!BG239</f>
        <v>0</v>
      </c>
      <c r="BF240">
        <f>Feuil1!BG240/Feuil2!BH239</f>
        <v>0.34482758620689657</v>
      </c>
      <c r="BG240">
        <f>Feuil1!BH240/Feuil2!BI239</f>
        <v>0</v>
      </c>
      <c r="BH240">
        <f>Feuil1!BI240/Feuil2!BJ239</f>
        <v>0</v>
      </c>
      <c r="BI240" s="3">
        <f>Feuil1!BJ240/Feuil2!BK239</f>
        <v>0</v>
      </c>
      <c r="BJ240" s="3">
        <f>Feuil1!BK240/Feuil2!BL239</f>
        <v>0</v>
      </c>
      <c r="BK240">
        <f>Feuil1!BL240/Feuil2!BM239</f>
        <v>0</v>
      </c>
      <c r="BL240">
        <f>Feuil1!BM240/Feuil2!BN239</f>
        <v>3.4482758620689655E-3</v>
      </c>
      <c r="BM240">
        <f>Feuil1!BN240/Feuil2!BO239</f>
        <v>0</v>
      </c>
      <c r="BN240" s="5">
        <f>Feuil1!BO240/Feuil2!BP239</f>
        <v>0</v>
      </c>
      <c r="BO240" s="5">
        <f>Feuil1!BP240/Feuil2!BQ239</f>
        <v>0</v>
      </c>
      <c r="BP240" s="3">
        <f>Feuil1!BQ240/Feuil2!BR239</f>
        <v>0</v>
      </c>
      <c r="BQ240" s="3">
        <f>Feuil1!BR240/Feuil2!BS239</f>
        <v>0</v>
      </c>
      <c r="BR240" s="3">
        <f>Feuil1!BS240/Feuil2!BT239</f>
        <v>0</v>
      </c>
      <c r="BS240">
        <f>Feuil1!BT240/Feuil2!BV239</f>
        <v>0</v>
      </c>
      <c r="BT240">
        <f>Feuil1!BU240/Feuil2!BW239</f>
        <v>0</v>
      </c>
      <c r="BU240" s="3">
        <f>Feuil1!BV240/Feuil2!BX239</f>
        <v>6.8965517241379309E-3</v>
      </c>
      <c r="BV240">
        <f>Feuil1!BW240/Feuil2!BZ239</f>
        <v>1.0344827586206896E-2</v>
      </c>
      <c r="BW240">
        <f>Feuil1!BX240/Feuil2!CA239</f>
        <v>6.8965517241379309E-3</v>
      </c>
      <c r="BX240" s="5">
        <f>Feuil1!BY240/Feuil2!CB239</f>
        <v>0</v>
      </c>
      <c r="BY240" s="3">
        <f>Feuil1!BZ240/Feuil2!CC239</f>
        <v>0</v>
      </c>
      <c r="BZ240" s="5">
        <f>Feuil1!CA240/Feuil2!CD239</f>
        <v>0</v>
      </c>
    </row>
    <row r="241" spans="1:78" x14ac:dyDescent="0.2">
      <c r="A241">
        <f>Feuil1!B241/Feuil2!A240</f>
        <v>0</v>
      </c>
      <c r="B241" s="3">
        <f>Feuil1!C241/Feuil2!B240</f>
        <v>4.9140049140049139E-3</v>
      </c>
      <c r="C241">
        <f>Feuil1!D241/Feuil2!C240</f>
        <v>0</v>
      </c>
      <c r="D241">
        <f>Feuil1!E241/Feuil2!D240</f>
        <v>2.9484029484029485E-2</v>
      </c>
      <c r="E241" s="3">
        <f>Feuil1!F241/Feuil2!E240</f>
        <v>0</v>
      </c>
      <c r="F241">
        <f>Feuil1!G241/Feuil2!F240</f>
        <v>9.8280098280098278E-3</v>
      </c>
      <c r="G241">
        <f>Feuil1!H241/Feuil2!G240</f>
        <v>9.3366093366093361E-2</v>
      </c>
      <c r="H241" s="3">
        <f>Feuil1!I241/Feuil2!H240</f>
        <v>0</v>
      </c>
      <c r="I241" s="3">
        <f>Feuil1!J241/Feuil2!I240</f>
        <v>0</v>
      </c>
      <c r="J241" s="5">
        <f>Feuil1!K241/Feuil2!J240</f>
        <v>2.4570024570024569E-3</v>
      </c>
      <c r="K241" s="3">
        <f>Feuil1!L241/Feuil2!K240</f>
        <v>0</v>
      </c>
      <c r="L241">
        <f>Feuil1!M241/Feuil2!L240</f>
        <v>0</v>
      </c>
      <c r="M241" s="5">
        <f>Feuil1!N241/Feuil2!M240</f>
        <v>0</v>
      </c>
      <c r="N241">
        <f>Feuil1!O241/Feuil2!N240</f>
        <v>5.4054054054054057E-2</v>
      </c>
      <c r="O241">
        <f>Feuil1!P241/Feuil2!O240</f>
        <v>0</v>
      </c>
      <c r="P241" s="3">
        <f>Feuil1!Q241/Feuil2!P240</f>
        <v>0</v>
      </c>
      <c r="Q241" s="3">
        <f>Feuil1!R241/Feuil2!Q240</f>
        <v>0</v>
      </c>
      <c r="R241" s="3">
        <f>Feuil1!S241/Feuil2!R240</f>
        <v>0</v>
      </c>
      <c r="S241">
        <f>Feuil1!T241/Feuil2!S240</f>
        <v>0</v>
      </c>
      <c r="T241">
        <f>Feuil1!U241/Feuil2!T240</f>
        <v>0</v>
      </c>
      <c r="U241">
        <f>Feuil1!V241/Feuil2!U240</f>
        <v>0.23832923832923833</v>
      </c>
      <c r="V241">
        <f>Feuil1!W241/Feuil2!V240</f>
        <v>0</v>
      </c>
      <c r="W241">
        <f>Feuil1!X241/Feuil2!W240</f>
        <v>0</v>
      </c>
      <c r="X241">
        <f>Feuil1!Y241/Feuil2!X240</f>
        <v>0</v>
      </c>
      <c r="Y241" s="3">
        <f>Feuil1!Z241/Feuil2!Y240</f>
        <v>0</v>
      </c>
      <c r="Z241" s="3">
        <f>Feuil1!AA241/Feuil2!Z240</f>
        <v>0</v>
      </c>
      <c r="AA241" s="3">
        <f>Feuil1!AB241/Feuil2!AA240</f>
        <v>0</v>
      </c>
      <c r="AB241">
        <f>Feuil1!AC241/Feuil2!AB240</f>
        <v>0</v>
      </c>
      <c r="AC241">
        <f>Feuil1!AD241/Feuil2!AC240</f>
        <v>0</v>
      </c>
      <c r="AD241">
        <f>Feuil1!AE241/Feuil2!AD240</f>
        <v>1.2285012285012284E-2</v>
      </c>
      <c r="AE241">
        <f>Feuil1!AF241/Feuil2!AE240</f>
        <v>0</v>
      </c>
      <c r="AF241">
        <f>Feuil1!AG241/Feuil2!AF240</f>
        <v>1.9656019656019656E-2</v>
      </c>
      <c r="AG241" s="3">
        <f>Feuil1!AH241/Feuil2!AG240</f>
        <v>0</v>
      </c>
      <c r="AH241">
        <f>Feuil1!AI241/Feuil2!AH240</f>
        <v>0</v>
      </c>
      <c r="AI241" s="3">
        <f>Feuil1!AJ241/Feuil2!AI240</f>
        <v>0</v>
      </c>
      <c r="AJ241" s="3">
        <f>Feuil1!AK241/Feuil2!AJ240</f>
        <v>0</v>
      </c>
      <c r="AK241">
        <f>Feuil1!AL241/Feuil2!AL240</f>
        <v>0</v>
      </c>
      <c r="AL241" s="5">
        <f>Feuil1!AM241/Feuil2!AM240</f>
        <v>0</v>
      </c>
      <c r="AM241" s="5">
        <f>Feuil1!AN241/Feuil2!AN240</f>
        <v>2.4570024570024569E-3</v>
      </c>
      <c r="AN241" s="5">
        <f>Feuil1!AO241/Feuil2!AO240</f>
        <v>0</v>
      </c>
      <c r="AO241" s="5">
        <f>Feuil1!AP241/Feuil2!AP240</f>
        <v>0</v>
      </c>
      <c r="AP241" s="5">
        <f>Feuil1!AQ241/Feuil2!AQ240</f>
        <v>0</v>
      </c>
      <c r="AQ241" s="5">
        <f>Feuil1!AR241/Feuil2!AR240</f>
        <v>0</v>
      </c>
      <c r="AR241" s="5">
        <f>Feuil1!AS241/Feuil2!AS240</f>
        <v>0</v>
      </c>
      <c r="AS241">
        <f>Feuil1!AT241/Feuil2!AT240</f>
        <v>2.4570024570024569E-3</v>
      </c>
      <c r="AT241">
        <f>Feuil1!AU241/Feuil2!AV240</f>
        <v>0</v>
      </c>
      <c r="AU241">
        <f>Feuil1!AV241/Feuil2!AW240</f>
        <v>8.1081081081081086E-2</v>
      </c>
      <c r="AV241">
        <f>Feuil1!AW241/Feuil2!AX240</f>
        <v>9.0909090909090912E-2</v>
      </c>
      <c r="AW241">
        <f>Feuil1!AX241/Feuil2!AY240</f>
        <v>2.4570024570024569E-3</v>
      </c>
      <c r="AX241" s="3">
        <f>Feuil1!AY241/Feuil2!AZ240</f>
        <v>0</v>
      </c>
      <c r="AY241" s="3">
        <f>Feuil1!AZ241/Feuil2!BA240</f>
        <v>0</v>
      </c>
      <c r="AZ241" s="3">
        <f>Feuil1!BA241/Feuil2!BB240</f>
        <v>0</v>
      </c>
      <c r="BA241" s="3">
        <f>Feuil1!BB241/Feuil2!BC240</f>
        <v>0</v>
      </c>
      <c r="BB241" s="3">
        <f>Feuil1!BC241/Feuil2!BD240</f>
        <v>0</v>
      </c>
      <c r="BC241">
        <f>Feuil1!BD241/Feuil2!BE240</f>
        <v>0</v>
      </c>
      <c r="BD241">
        <f>Feuil1!BE241/Feuil2!BF240</f>
        <v>0</v>
      </c>
      <c r="BE241" s="3">
        <f>Feuil1!BF241/Feuil2!BG240</f>
        <v>0</v>
      </c>
      <c r="BF241">
        <f>Feuil1!BG241/Feuil2!BH240</f>
        <v>0.32923832923832924</v>
      </c>
      <c r="BG241">
        <f>Feuil1!BH241/Feuil2!BI240</f>
        <v>0</v>
      </c>
      <c r="BH241">
        <f>Feuil1!BI241/Feuil2!BJ240</f>
        <v>0</v>
      </c>
      <c r="BI241" s="3">
        <f>Feuil1!BJ241/Feuil2!BK240</f>
        <v>0</v>
      </c>
      <c r="BJ241" s="3">
        <f>Feuil1!BK241/Feuil2!BL240</f>
        <v>0</v>
      </c>
      <c r="BK241">
        <f>Feuil1!BL241/Feuil2!BM240</f>
        <v>0</v>
      </c>
      <c r="BL241">
        <f>Feuil1!BM241/Feuil2!BN240</f>
        <v>2.4570024570024569E-3</v>
      </c>
      <c r="BM241">
        <f>Feuil1!BN241/Feuil2!BO240</f>
        <v>0</v>
      </c>
      <c r="BN241" s="5">
        <f>Feuil1!BO241/Feuil2!BP240</f>
        <v>0</v>
      </c>
      <c r="BO241" s="5">
        <f>Feuil1!BP241/Feuil2!BQ240</f>
        <v>0</v>
      </c>
      <c r="BP241" s="3">
        <f>Feuil1!BQ241/Feuil2!BR240</f>
        <v>0</v>
      </c>
      <c r="BQ241" s="3">
        <f>Feuil1!BR241/Feuil2!BS240</f>
        <v>0</v>
      </c>
      <c r="BR241" s="3">
        <f>Feuil1!BS241/Feuil2!BT240</f>
        <v>0</v>
      </c>
      <c r="BS241">
        <f>Feuil1!BT241/Feuil2!BV240</f>
        <v>0</v>
      </c>
      <c r="BT241">
        <f>Feuil1!BU241/Feuil2!BW240</f>
        <v>0</v>
      </c>
      <c r="BU241" s="3">
        <f>Feuil1!BV241/Feuil2!BX240</f>
        <v>7.3710073710073713E-3</v>
      </c>
      <c r="BV241">
        <f>Feuil1!BW241/Feuil2!BZ240</f>
        <v>1.4742014742014743E-2</v>
      </c>
      <c r="BW241">
        <f>Feuil1!BX241/Feuil2!CA240</f>
        <v>2.4570024570024569E-3</v>
      </c>
      <c r="BX241" s="5">
        <f>Feuil1!BY241/Feuil2!CB240</f>
        <v>0</v>
      </c>
      <c r="BY241" s="3">
        <f>Feuil1!BZ241/Feuil2!CC240</f>
        <v>0</v>
      </c>
      <c r="BZ241" s="5">
        <f>Feuil1!CA241/Feuil2!CD240</f>
        <v>0</v>
      </c>
    </row>
    <row r="242" spans="1:78" x14ac:dyDescent="0.2">
      <c r="A242">
        <f>Feuil1!B242/Feuil2!A241</f>
        <v>0</v>
      </c>
      <c r="B242" s="3">
        <f>Feuil1!C242/Feuil2!B241</f>
        <v>3.105590062111801E-3</v>
      </c>
      <c r="C242">
        <f>Feuil1!D242/Feuil2!C241</f>
        <v>0</v>
      </c>
      <c r="D242">
        <f>Feuil1!E242/Feuil2!D241</f>
        <v>3.4161490683229816E-2</v>
      </c>
      <c r="E242" s="3">
        <f>Feuil1!F242/Feuil2!E241</f>
        <v>0</v>
      </c>
      <c r="F242">
        <f>Feuil1!G242/Feuil2!F241</f>
        <v>3.105590062111801E-3</v>
      </c>
      <c r="G242">
        <f>Feuil1!H242/Feuil2!G241</f>
        <v>0.13975155279503104</v>
      </c>
      <c r="H242" s="3">
        <f>Feuil1!I242/Feuil2!H241</f>
        <v>0</v>
      </c>
      <c r="I242" s="3">
        <f>Feuil1!J242/Feuil2!I241</f>
        <v>0</v>
      </c>
      <c r="J242" s="5">
        <f>Feuil1!K242/Feuil2!J241</f>
        <v>0</v>
      </c>
      <c r="K242" s="3">
        <f>Feuil1!L242/Feuil2!K241</f>
        <v>0</v>
      </c>
      <c r="L242">
        <f>Feuil1!M242/Feuil2!L241</f>
        <v>0</v>
      </c>
      <c r="M242" s="5">
        <f>Feuil1!N242/Feuil2!M241</f>
        <v>0</v>
      </c>
      <c r="N242">
        <f>Feuil1!O242/Feuil2!N241</f>
        <v>4.0372670807453416E-2</v>
      </c>
      <c r="O242">
        <f>Feuil1!P242/Feuil2!O241</f>
        <v>0</v>
      </c>
      <c r="P242" s="3">
        <f>Feuil1!Q242/Feuil2!P241</f>
        <v>0</v>
      </c>
      <c r="Q242" s="3">
        <f>Feuil1!R242/Feuil2!Q241</f>
        <v>0</v>
      </c>
      <c r="R242" s="3">
        <f>Feuil1!S242/Feuil2!R241</f>
        <v>0</v>
      </c>
      <c r="S242">
        <f>Feuil1!T242/Feuil2!S241</f>
        <v>3.105590062111801E-3</v>
      </c>
      <c r="T242">
        <f>Feuil1!U242/Feuil2!T241</f>
        <v>0</v>
      </c>
      <c r="U242">
        <f>Feuil1!V242/Feuil2!U241</f>
        <v>0.31677018633540371</v>
      </c>
      <c r="V242">
        <f>Feuil1!W242/Feuil2!V241</f>
        <v>0</v>
      </c>
      <c r="W242">
        <f>Feuil1!X242/Feuil2!W241</f>
        <v>0</v>
      </c>
      <c r="X242">
        <f>Feuil1!Y242/Feuil2!X241</f>
        <v>0</v>
      </c>
      <c r="Y242" s="3">
        <f>Feuil1!Z242/Feuil2!Y241</f>
        <v>0</v>
      </c>
      <c r="Z242" s="3">
        <f>Feuil1!AA242/Feuil2!Z241</f>
        <v>0</v>
      </c>
      <c r="AA242" s="3">
        <f>Feuil1!AB242/Feuil2!AA241</f>
        <v>0</v>
      </c>
      <c r="AB242">
        <f>Feuil1!AC242/Feuil2!AB241</f>
        <v>0</v>
      </c>
      <c r="AC242">
        <f>Feuil1!AD242/Feuil2!AC241</f>
        <v>6.2111801242236021E-3</v>
      </c>
      <c r="AD242">
        <f>Feuil1!AE242/Feuil2!AD241</f>
        <v>6.2111801242236021E-3</v>
      </c>
      <c r="AE242">
        <f>Feuil1!AF242/Feuil2!AE241</f>
        <v>0</v>
      </c>
      <c r="AF242">
        <f>Feuil1!AG242/Feuil2!AF241</f>
        <v>1.2422360248447204E-2</v>
      </c>
      <c r="AG242" s="3">
        <f>Feuil1!AH242/Feuil2!AG241</f>
        <v>0</v>
      </c>
      <c r="AH242">
        <f>Feuil1!AI242/Feuil2!AH241</f>
        <v>0</v>
      </c>
      <c r="AI242" s="3">
        <f>Feuil1!AJ242/Feuil2!AI241</f>
        <v>0</v>
      </c>
      <c r="AJ242" s="3">
        <f>Feuil1!AK242/Feuil2!AJ241</f>
        <v>0</v>
      </c>
      <c r="AK242">
        <f>Feuil1!AL242/Feuil2!AL241</f>
        <v>0</v>
      </c>
      <c r="AL242" s="5">
        <f>Feuil1!AM242/Feuil2!AM241</f>
        <v>0</v>
      </c>
      <c r="AM242" s="5">
        <f>Feuil1!AN242/Feuil2!AN241</f>
        <v>0</v>
      </c>
      <c r="AN242" s="5">
        <f>Feuil1!AO242/Feuil2!AO241</f>
        <v>0</v>
      </c>
      <c r="AO242" s="5">
        <f>Feuil1!AP242/Feuil2!AP241</f>
        <v>0</v>
      </c>
      <c r="AP242" s="5">
        <f>Feuil1!AQ242/Feuil2!AQ241</f>
        <v>0</v>
      </c>
      <c r="AQ242" s="5">
        <f>Feuil1!AR242/Feuil2!AR241</f>
        <v>0</v>
      </c>
      <c r="AR242" s="5">
        <f>Feuil1!AS242/Feuil2!AS241</f>
        <v>3.105590062111801E-3</v>
      </c>
      <c r="AS242">
        <f>Feuil1!AT242/Feuil2!AT241</f>
        <v>3.105590062111801E-3</v>
      </c>
      <c r="AT242">
        <f>Feuil1!AU242/Feuil2!AV241</f>
        <v>3.105590062111801E-3</v>
      </c>
      <c r="AU242">
        <f>Feuil1!AV242/Feuil2!AW241</f>
        <v>3.4161490683229816E-2</v>
      </c>
      <c r="AV242">
        <f>Feuil1!AW242/Feuil2!AX241</f>
        <v>3.4161490683229816E-2</v>
      </c>
      <c r="AW242">
        <f>Feuil1!AX242/Feuil2!AY241</f>
        <v>0</v>
      </c>
      <c r="AX242" s="3">
        <f>Feuil1!AY242/Feuil2!AZ241</f>
        <v>0</v>
      </c>
      <c r="AY242" s="3">
        <f>Feuil1!AZ242/Feuil2!BA241</f>
        <v>0</v>
      </c>
      <c r="AZ242" s="3">
        <f>Feuil1!BA242/Feuil2!BB241</f>
        <v>0</v>
      </c>
      <c r="BA242" s="3">
        <f>Feuil1!BB242/Feuil2!BC241</f>
        <v>0</v>
      </c>
      <c r="BB242" s="3">
        <f>Feuil1!BC242/Feuil2!BD241</f>
        <v>0</v>
      </c>
      <c r="BC242">
        <f>Feuil1!BD242/Feuil2!BE241</f>
        <v>0</v>
      </c>
      <c r="BD242">
        <f>Feuil1!BE242/Feuil2!BF241</f>
        <v>0</v>
      </c>
      <c r="BE242" s="3">
        <f>Feuil1!BF242/Feuil2!BG241</f>
        <v>0</v>
      </c>
      <c r="BF242">
        <f>Feuil1!BG242/Feuil2!BH241</f>
        <v>0.34161490683229812</v>
      </c>
      <c r="BG242">
        <f>Feuil1!BH242/Feuil2!BI241</f>
        <v>0</v>
      </c>
      <c r="BH242">
        <f>Feuil1!BI242/Feuil2!BJ241</f>
        <v>3.105590062111801E-3</v>
      </c>
      <c r="BI242" s="3">
        <f>Feuil1!BJ242/Feuil2!BK241</f>
        <v>0</v>
      </c>
      <c r="BJ242" s="3">
        <f>Feuil1!BK242/Feuil2!BL241</f>
        <v>3.105590062111801E-3</v>
      </c>
      <c r="BK242">
        <f>Feuil1!BL242/Feuil2!BM241</f>
        <v>0</v>
      </c>
      <c r="BL242">
        <f>Feuil1!BM242/Feuil2!BN241</f>
        <v>0</v>
      </c>
      <c r="BM242">
        <f>Feuil1!BN242/Feuil2!BO241</f>
        <v>0</v>
      </c>
      <c r="BN242" s="5">
        <f>Feuil1!BO242/Feuil2!BP241</f>
        <v>0</v>
      </c>
      <c r="BO242" s="5">
        <f>Feuil1!BP242/Feuil2!BQ241</f>
        <v>0</v>
      </c>
      <c r="BP242" s="3">
        <f>Feuil1!BQ242/Feuil2!BR241</f>
        <v>0</v>
      </c>
      <c r="BQ242" s="3">
        <f>Feuil1!BR242/Feuil2!BS241</f>
        <v>0</v>
      </c>
      <c r="BR242" s="3">
        <f>Feuil1!BS242/Feuil2!BT241</f>
        <v>0</v>
      </c>
      <c r="BS242">
        <f>Feuil1!BT242/Feuil2!BV241</f>
        <v>0</v>
      </c>
      <c r="BT242">
        <f>Feuil1!BU242/Feuil2!BW241</f>
        <v>0</v>
      </c>
      <c r="BU242" s="3">
        <f>Feuil1!BV242/Feuil2!BX241</f>
        <v>3.105590062111801E-3</v>
      </c>
      <c r="BV242">
        <f>Feuil1!BW242/Feuil2!BZ241</f>
        <v>3.105590062111801E-3</v>
      </c>
      <c r="BW242">
        <f>Feuil1!BX242/Feuil2!CA241</f>
        <v>0</v>
      </c>
      <c r="BX242" s="5">
        <f>Feuil1!BY242/Feuil2!CB241</f>
        <v>0</v>
      </c>
      <c r="BY242" s="3">
        <f>Feuil1!BZ242/Feuil2!CC241</f>
        <v>3.105590062111801E-3</v>
      </c>
      <c r="BZ242" s="5">
        <f>Feuil1!CA242/Feuil2!CD241</f>
        <v>0</v>
      </c>
    </row>
    <row r="243" spans="1:78" x14ac:dyDescent="0.2">
      <c r="A243">
        <f>Feuil1!B243/Feuil2!A242</f>
        <v>0</v>
      </c>
      <c r="B243" s="3">
        <f>Feuil1!C243/Feuil2!B242</f>
        <v>0</v>
      </c>
      <c r="C243">
        <f>Feuil1!D243/Feuil2!C242</f>
        <v>0</v>
      </c>
      <c r="D243">
        <f>Feuil1!E243/Feuil2!D242</f>
        <v>1.7182130584192441E-2</v>
      </c>
      <c r="E243" s="3">
        <f>Feuil1!F243/Feuil2!E242</f>
        <v>0</v>
      </c>
      <c r="F243">
        <f>Feuil1!G243/Feuil2!F242</f>
        <v>1.3745704467353952E-2</v>
      </c>
      <c r="G243">
        <f>Feuil1!H243/Feuil2!G242</f>
        <v>0.12027491408934708</v>
      </c>
      <c r="H243" s="3">
        <f>Feuil1!I243/Feuil2!H242</f>
        <v>0</v>
      </c>
      <c r="I243" s="3">
        <f>Feuil1!J243/Feuil2!I242</f>
        <v>0</v>
      </c>
      <c r="J243" s="5">
        <f>Feuil1!K243/Feuil2!J242</f>
        <v>0</v>
      </c>
      <c r="K243" s="3">
        <f>Feuil1!L243/Feuil2!K242</f>
        <v>0</v>
      </c>
      <c r="L243">
        <f>Feuil1!M243/Feuil2!L242</f>
        <v>0</v>
      </c>
      <c r="M243" s="5">
        <f>Feuil1!N243/Feuil2!M242</f>
        <v>0</v>
      </c>
      <c r="N243">
        <f>Feuil1!O243/Feuil2!N242</f>
        <v>1.3745704467353952E-2</v>
      </c>
      <c r="O243">
        <f>Feuil1!P243/Feuil2!O242</f>
        <v>0</v>
      </c>
      <c r="P243" s="3">
        <f>Feuil1!Q243/Feuil2!P242</f>
        <v>0</v>
      </c>
      <c r="Q243" s="3">
        <f>Feuil1!R243/Feuil2!Q242</f>
        <v>0</v>
      </c>
      <c r="R243" s="3">
        <f>Feuil1!S243/Feuil2!R242</f>
        <v>0</v>
      </c>
      <c r="S243">
        <f>Feuil1!T243/Feuil2!S242</f>
        <v>0</v>
      </c>
      <c r="T243">
        <f>Feuil1!U243/Feuil2!T242</f>
        <v>0</v>
      </c>
      <c r="U243">
        <f>Feuil1!V243/Feuil2!U242</f>
        <v>0.27835051546391754</v>
      </c>
      <c r="V243">
        <f>Feuil1!W243/Feuil2!V242</f>
        <v>0</v>
      </c>
      <c r="W243">
        <f>Feuil1!X243/Feuil2!W242</f>
        <v>3.4364261168384879E-3</v>
      </c>
      <c r="X243">
        <f>Feuil1!Y243/Feuil2!X242</f>
        <v>0</v>
      </c>
      <c r="Y243" s="3">
        <f>Feuil1!Z243/Feuil2!Y242</f>
        <v>0</v>
      </c>
      <c r="Z243" s="3">
        <f>Feuil1!AA243/Feuil2!Z242</f>
        <v>0</v>
      </c>
      <c r="AA243" s="3">
        <f>Feuil1!AB243/Feuil2!AA242</f>
        <v>0</v>
      </c>
      <c r="AB243">
        <f>Feuil1!AC243/Feuil2!AB242</f>
        <v>0</v>
      </c>
      <c r="AC243">
        <f>Feuil1!AD243/Feuil2!AC242</f>
        <v>3.4364261168384879E-3</v>
      </c>
      <c r="AD243">
        <f>Feuil1!AE243/Feuil2!AD242</f>
        <v>1.3745704467353952E-2</v>
      </c>
      <c r="AE243">
        <f>Feuil1!AF243/Feuil2!AE242</f>
        <v>0</v>
      </c>
      <c r="AF243">
        <f>Feuil1!AG243/Feuil2!AF242</f>
        <v>2.4054982817869417E-2</v>
      </c>
      <c r="AG243" s="3">
        <f>Feuil1!AH243/Feuil2!AG242</f>
        <v>0</v>
      </c>
      <c r="AH243">
        <f>Feuil1!AI243/Feuil2!AH242</f>
        <v>0</v>
      </c>
      <c r="AI243" s="3">
        <f>Feuil1!AJ243/Feuil2!AI242</f>
        <v>0</v>
      </c>
      <c r="AJ243" s="3">
        <f>Feuil1!AK243/Feuil2!AJ242</f>
        <v>0</v>
      </c>
      <c r="AK243">
        <f>Feuil1!AL243/Feuil2!AL242</f>
        <v>0</v>
      </c>
      <c r="AL243" s="5">
        <f>Feuil1!AM243/Feuil2!AM242</f>
        <v>0</v>
      </c>
      <c r="AM243" s="5">
        <f>Feuil1!AN243/Feuil2!AN242</f>
        <v>0</v>
      </c>
      <c r="AN243" s="5">
        <f>Feuil1!AO243/Feuil2!AO242</f>
        <v>0</v>
      </c>
      <c r="AO243" s="5">
        <f>Feuil1!AP243/Feuil2!AP242</f>
        <v>0</v>
      </c>
      <c r="AP243" s="5">
        <f>Feuil1!AQ243/Feuil2!AQ242</f>
        <v>0</v>
      </c>
      <c r="AQ243" s="5">
        <f>Feuil1!AR243/Feuil2!AR242</f>
        <v>0</v>
      </c>
      <c r="AR243" s="5">
        <f>Feuil1!AS243/Feuil2!AS242</f>
        <v>0</v>
      </c>
      <c r="AS243">
        <f>Feuil1!AT243/Feuil2!AT242</f>
        <v>3.4364261168384879E-3</v>
      </c>
      <c r="AT243">
        <f>Feuil1!AU243/Feuil2!AV242</f>
        <v>3.4364261168384879E-3</v>
      </c>
      <c r="AU243">
        <f>Feuil1!AV243/Feuil2!AW242</f>
        <v>1.7182130584192441E-2</v>
      </c>
      <c r="AV243">
        <f>Feuil1!AW243/Feuil2!AX242</f>
        <v>2.7491408934707903E-2</v>
      </c>
      <c r="AW243">
        <f>Feuil1!AX243/Feuil2!AY242</f>
        <v>0</v>
      </c>
      <c r="AX243" s="3">
        <f>Feuil1!AY243/Feuil2!AZ242</f>
        <v>0</v>
      </c>
      <c r="AY243" s="3">
        <f>Feuil1!AZ243/Feuil2!BA242</f>
        <v>0</v>
      </c>
      <c r="AZ243" s="3">
        <f>Feuil1!BA243/Feuil2!BB242</f>
        <v>0</v>
      </c>
      <c r="BA243" s="3">
        <f>Feuil1!BB243/Feuil2!BC242</f>
        <v>0</v>
      </c>
      <c r="BB243" s="3">
        <f>Feuil1!BC243/Feuil2!BD242</f>
        <v>0</v>
      </c>
      <c r="BC243">
        <f>Feuil1!BD243/Feuil2!BE242</f>
        <v>0</v>
      </c>
      <c r="BD243">
        <f>Feuil1!BE243/Feuil2!BF242</f>
        <v>0</v>
      </c>
      <c r="BE243" s="3">
        <f>Feuil1!BF243/Feuil2!BG242</f>
        <v>0</v>
      </c>
      <c r="BF243">
        <f>Feuil1!BG243/Feuil2!BH242</f>
        <v>0.42955326460481097</v>
      </c>
      <c r="BG243">
        <f>Feuil1!BH243/Feuil2!BI242</f>
        <v>0</v>
      </c>
      <c r="BH243">
        <f>Feuil1!BI243/Feuil2!BJ242</f>
        <v>0</v>
      </c>
      <c r="BI243" s="3">
        <f>Feuil1!BJ243/Feuil2!BK242</f>
        <v>0</v>
      </c>
      <c r="BJ243" s="3">
        <f>Feuil1!BK243/Feuil2!BL242</f>
        <v>0</v>
      </c>
      <c r="BK243">
        <f>Feuil1!BL243/Feuil2!BM242</f>
        <v>0</v>
      </c>
      <c r="BL243">
        <f>Feuil1!BM243/Feuil2!BN242</f>
        <v>3.4364261168384879E-3</v>
      </c>
      <c r="BM243">
        <f>Feuil1!BN243/Feuil2!BO242</f>
        <v>0</v>
      </c>
      <c r="BN243" s="5">
        <f>Feuil1!BO243/Feuil2!BP242</f>
        <v>0</v>
      </c>
      <c r="BO243" s="5">
        <f>Feuil1!BP243/Feuil2!BQ242</f>
        <v>0</v>
      </c>
      <c r="BP243" s="3">
        <f>Feuil1!BQ243/Feuil2!BR242</f>
        <v>0</v>
      </c>
      <c r="BQ243" s="3">
        <f>Feuil1!BR243/Feuil2!BS242</f>
        <v>0</v>
      </c>
      <c r="BR243" s="3">
        <f>Feuil1!BS243/Feuil2!BT242</f>
        <v>0</v>
      </c>
      <c r="BS243">
        <f>Feuil1!BT243/Feuil2!BV242</f>
        <v>0</v>
      </c>
      <c r="BT243">
        <f>Feuil1!BU243/Feuil2!BW242</f>
        <v>6.8728522336769758E-3</v>
      </c>
      <c r="BU243" s="3">
        <f>Feuil1!BV243/Feuil2!BX242</f>
        <v>3.4364261168384879E-3</v>
      </c>
      <c r="BV243">
        <f>Feuil1!BW243/Feuil2!BZ242</f>
        <v>1.3745704467353952E-2</v>
      </c>
      <c r="BW243">
        <f>Feuil1!BX243/Feuil2!CA242</f>
        <v>3.4364261168384879E-3</v>
      </c>
      <c r="BX243" s="5">
        <f>Feuil1!BY243/Feuil2!CB242</f>
        <v>0</v>
      </c>
      <c r="BY243" s="3">
        <f>Feuil1!BZ243/Feuil2!CC242</f>
        <v>0</v>
      </c>
      <c r="BZ243" s="5">
        <f>Feuil1!CA243/Feuil2!CD242</f>
        <v>0</v>
      </c>
    </row>
    <row r="244" spans="1:78" x14ac:dyDescent="0.2">
      <c r="A244">
        <f>Feuil1!B244/Feuil2!A243</f>
        <v>0</v>
      </c>
      <c r="B244" s="3">
        <f>Feuil1!C244/Feuil2!B243</f>
        <v>0</v>
      </c>
      <c r="C244">
        <f>Feuil1!D244/Feuil2!C243</f>
        <v>0</v>
      </c>
      <c r="D244">
        <f>Feuil1!E244/Feuil2!D243</f>
        <v>1.4760147601476014E-2</v>
      </c>
      <c r="E244" s="3">
        <f>Feuil1!F244/Feuil2!E243</f>
        <v>0</v>
      </c>
      <c r="F244">
        <f>Feuil1!G244/Feuil2!F243</f>
        <v>7.3800738007380072E-3</v>
      </c>
      <c r="G244">
        <f>Feuil1!H244/Feuil2!G243</f>
        <v>0.22878228782287824</v>
      </c>
      <c r="H244" s="3">
        <f>Feuil1!I244/Feuil2!H243</f>
        <v>0</v>
      </c>
      <c r="I244" s="3">
        <f>Feuil1!J244/Feuil2!I243</f>
        <v>0</v>
      </c>
      <c r="J244" s="5">
        <f>Feuil1!K244/Feuil2!J243</f>
        <v>3.6900369003690036E-3</v>
      </c>
      <c r="K244" s="3">
        <f>Feuil1!L244/Feuil2!K243</f>
        <v>0</v>
      </c>
      <c r="L244">
        <f>Feuil1!M244/Feuil2!L243</f>
        <v>3.6900369003690036E-3</v>
      </c>
      <c r="M244" s="5">
        <f>Feuil1!N244/Feuil2!M243</f>
        <v>1.4760147601476014E-2</v>
      </c>
      <c r="N244">
        <f>Feuil1!O244/Feuil2!N243</f>
        <v>0</v>
      </c>
      <c r="O244">
        <f>Feuil1!P244/Feuil2!O243</f>
        <v>0</v>
      </c>
      <c r="P244" s="3">
        <f>Feuil1!Q244/Feuil2!P243</f>
        <v>0</v>
      </c>
      <c r="Q244" s="3">
        <f>Feuil1!R244/Feuil2!Q243</f>
        <v>0</v>
      </c>
      <c r="R244" s="3">
        <f>Feuil1!S244/Feuil2!R243</f>
        <v>0</v>
      </c>
      <c r="S244">
        <f>Feuil1!T244/Feuil2!S243</f>
        <v>3.6900369003690036E-3</v>
      </c>
      <c r="T244">
        <f>Feuil1!U244/Feuil2!T243</f>
        <v>0</v>
      </c>
      <c r="U244">
        <f>Feuil1!V244/Feuil2!U243</f>
        <v>0.22509225092250923</v>
      </c>
      <c r="V244">
        <f>Feuil1!W244/Feuil2!V243</f>
        <v>0</v>
      </c>
      <c r="W244">
        <f>Feuil1!X244/Feuil2!W243</f>
        <v>0</v>
      </c>
      <c r="X244">
        <f>Feuil1!Y244/Feuil2!X243</f>
        <v>3.6900369003690036E-3</v>
      </c>
      <c r="Y244" s="3">
        <f>Feuil1!Z244/Feuil2!Y243</f>
        <v>0</v>
      </c>
      <c r="Z244" s="3">
        <f>Feuil1!AA244/Feuil2!Z243</f>
        <v>0</v>
      </c>
      <c r="AA244" s="3">
        <f>Feuil1!AB244/Feuil2!AA243</f>
        <v>0</v>
      </c>
      <c r="AB244">
        <f>Feuil1!AC244/Feuil2!AB243</f>
        <v>0</v>
      </c>
      <c r="AC244">
        <f>Feuil1!AD244/Feuil2!AC243</f>
        <v>3.6900369003690036E-3</v>
      </c>
      <c r="AD244">
        <f>Feuil1!AE244/Feuil2!AD243</f>
        <v>3.6900369003690036E-3</v>
      </c>
      <c r="AE244">
        <f>Feuil1!AF244/Feuil2!AE243</f>
        <v>0</v>
      </c>
      <c r="AF244">
        <f>Feuil1!AG244/Feuil2!AF243</f>
        <v>7.0110701107011064E-2</v>
      </c>
      <c r="AG244" s="3">
        <f>Feuil1!AH244/Feuil2!AG243</f>
        <v>0</v>
      </c>
      <c r="AH244">
        <f>Feuil1!AI244/Feuil2!AH243</f>
        <v>0</v>
      </c>
      <c r="AI244" s="3">
        <f>Feuil1!AJ244/Feuil2!AI243</f>
        <v>0</v>
      </c>
      <c r="AJ244" s="3">
        <f>Feuil1!AK244/Feuil2!AJ243</f>
        <v>0</v>
      </c>
      <c r="AK244">
        <f>Feuil1!AL244/Feuil2!AL243</f>
        <v>0</v>
      </c>
      <c r="AL244" s="5">
        <f>Feuil1!AM244/Feuil2!AM243</f>
        <v>0</v>
      </c>
      <c r="AM244" s="5">
        <f>Feuil1!AN244/Feuil2!AN243</f>
        <v>0</v>
      </c>
      <c r="AN244" s="5">
        <f>Feuil1!AO244/Feuil2!AO243</f>
        <v>0</v>
      </c>
      <c r="AO244" s="5">
        <f>Feuil1!AP244/Feuil2!AP243</f>
        <v>0</v>
      </c>
      <c r="AP244" s="5">
        <f>Feuil1!AQ244/Feuil2!AQ243</f>
        <v>0</v>
      </c>
      <c r="AQ244" s="5">
        <f>Feuil1!AR244/Feuil2!AR243</f>
        <v>0</v>
      </c>
      <c r="AR244" s="5">
        <f>Feuil1!AS244/Feuil2!AS243</f>
        <v>0</v>
      </c>
      <c r="AS244">
        <f>Feuil1!AT244/Feuil2!AT243</f>
        <v>3.6900369003690036E-3</v>
      </c>
      <c r="AT244">
        <f>Feuil1!AU244/Feuil2!AV243</f>
        <v>0</v>
      </c>
      <c r="AU244">
        <f>Feuil1!AV244/Feuil2!AW243</f>
        <v>1.8450184501845018E-2</v>
      </c>
      <c r="AV244">
        <f>Feuil1!AW244/Feuil2!AX243</f>
        <v>8.1180811808118078E-2</v>
      </c>
      <c r="AW244">
        <f>Feuil1!AX244/Feuil2!AY243</f>
        <v>3.6900369003690036E-3</v>
      </c>
      <c r="AX244" s="3">
        <f>Feuil1!AY244/Feuil2!AZ243</f>
        <v>0</v>
      </c>
      <c r="AY244" s="3">
        <f>Feuil1!AZ244/Feuil2!BA243</f>
        <v>0</v>
      </c>
      <c r="AZ244" s="3">
        <f>Feuil1!BA244/Feuil2!BB243</f>
        <v>0</v>
      </c>
      <c r="BA244" s="3">
        <f>Feuil1!BB244/Feuil2!BC243</f>
        <v>0</v>
      </c>
      <c r="BB244" s="3">
        <f>Feuil1!BC244/Feuil2!BD243</f>
        <v>0</v>
      </c>
      <c r="BC244">
        <f>Feuil1!BD244/Feuil2!BE243</f>
        <v>0</v>
      </c>
      <c r="BD244">
        <f>Feuil1!BE244/Feuil2!BF243</f>
        <v>0</v>
      </c>
      <c r="BE244" s="3">
        <f>Feuil1!BF244/Feuil2!BG243</f>
        <v>0</v>
      </c>
      <c r="BF244">
        <f>Feuil1!BG244/Feuil2!BH243</f>
        <v>0.2767527675276753</v>
      </c>
      <c r="BG244">
        <f>Feuil1!BH244/Feuil2!BI243</f>
        <v>3.6900369003690036E-3</v>
      </c>
      <c r="BH244">
        <f>Feuil1!BI244/Feuil2!BJ243</f>
        <v>0</v>
      </c>
      <c r="BI244" s="3">
        <f>Feuil1!BJ244/Feuil2!BK243</f>
        <v>0</v>
      </c>
      <c r="BJ244" s="3">
        <f>Feuil1!BK244/Feuil2!BL243</f>
        <v>0</v>
      </c>
      <c r="BK244">
        <f>Feuil1!BL244/Feuil2!BM243</f>
        <v>0</v>
      </c>
      <c r="BL244">
        <f>Feuil1!BM244/Feuil2!BN243</f>
        <v>7.3800738007380072E-3</v>
      </c>
      <c r="BM244">
        <f>Feuil1!BN244/Feuil2!BO243</f>
        <v>0</v>
      </c>
      <c r="BN244" s="5">
        <f>Feuil1!BO244/Feuil2!BP243</f>
        <v>0</v>
      </c>
      <c r="BO244" s="5">
        <f>Feuil1!BP244/Feuil2!BQ243</f>
        <v>0</v>
      </c>
      <c r="BP244" s="3">
        <f>Feuil1!BQ244/Feuil2!BR243</f>
        <v>0</v>
      </c>
      <c r="BQ244" s="3">
        <f>Feuil1!BR244/Feuil2!BS243</f>
        <v>0</v>
      </c>
      <c r="BR244" s="3">
        <f>Feuil1!BS244/Feuil2!BT243</f>
        <v>0</v>
      </c>
      <c r="BS244">
        <f>Feuil1!BT244/Feuil2!BV243</f>
        <v>0</v>
      </c>
      <c r="BT244">
        <f>Feuil1!BU244/Feuil2!BW243</f>
        <v>0</v>
      </c>
      <c r="BU244" s="3">
        <f>Feuil1!BV244/Feuil2!BX243</f>
        <v>0</v>
      </c>
      <c r="BV244">
        <f>Feuil1!BW244/Feuil2!BZ243</f>
        <v>1.4760147601476014E-2</v>
      </c>
      <c r="BW244">
        <f>Feuil1!BX244/Feuil2!CA243</f>
        <v>3.6900369003690036E-3</v>
      </c>
      <c r="BX244" s="5">
        <f>Feuil1!BY244/Feuil2!CB243</f>
        <v>0</v>
      </c>
      <c r="BY244" s="3">
        <f>Feuil1!BZ244/Feuil2!CC243</f>
        <v>3.6900369003690036E-3</v>
      </c>
      <c r="BZ244" s="5">
        <f>Feuil1!CA244/Feuil2!CD243</f>
        <v>0</v>
      </c>
    </row>
    <row r="245" spans="1:78" x14ac:dyDescent="0.2">
      <c r="A245">
        <f>Feuil1!B245/Feuil2!A244</f>
        <v>0</v>
      </c>
      <c r="B245" s="3">
        <f>Feuil1!C245/Feuil2!B244</f>
        <v>0</v>
      </c>
      <c r="C245">
        <f>Feuil1!D245/Feuil2!C244</f>
        <v>0</v>
      </c>
      <c r="D245">
        <f>Feuil1!E245/Feuil2!D244</f>
        <v>0</v>
      </c>
      <c r="E245" s="3">
        <f>Feuil1!F245/Feuil2!E244</f>
        <v>0</v>
      </c>
      <c r="F245">
        <f>Feuil1!G245/Feuil2!F244</f>
        <v>2.5252525252525252E-2</v>
      </c>
      <c r="G245">
        <f>Feuil1!H245/Feuil2!G244</f>
        <v>0.36868686868686867</v>
      </c>
      <c r="H245" s="3">
        <f>Feuil1!I245/Feuil2!H244</f>
        <v>0</v>
      </c>
      <c r="I245" s="3">
        <f>Feuil1!J245/Feuil2!I244</f>
        <v>0</v>
      </c>
      <c r="J245" s="5">
        <f>Feuil1!K245/Feuil2!J244</f>
        <v>0</v>
      </c>
      <c r="K245" s="3">
        <f>Feuil1!L245/Feuil2!K244</f>
        <v>0</v>
      </c>
      <c r="L245">
        <f>Feuil1!M245/Feuil2!L244</f>
        <v>0</v>
      </c>
      <c r="M245" s="5">
        <f>Feuil1!N245/Feuil2!M244</f>
        <v>0</v>
      </c>
      <c r="N245">
        <f>Feuil1!O245/Feuil2!N244</f>
        <v>0</v>
      </c>
      <c r="O245">
        <f>Feuil1!P245/Feuil2!O244</f>
        <v>0</v>
      </c>
      <c r="P245" s="3">
        <f>Feuil1!Q245/Feuil2!P244</f>
        <v>0</v>
      </c>
      <c r="Q245" s="3">
        <f>Feuil1!R245/Feuil2!Q244</f>
        <v>5.0505050505050509E-3</v>
      </c>
      <c r="R245" s="3">
        <f>Feuil1!S245/Feuil2!R244</f>
        <v>0</v>
      </c>
      <c r="S245">
        <f>Feuil1!T245/Feuil2!S244</f>
        <v>0</v>
      </c>
      <c r="T245">
        <f>Feuil1!U245/Feuil2!T244</f>
        <v>1.0101010101010102E-2</v>
      </c>
      <c r="U245">
        <f>Feuil1!V245/Feuil2!U244</f>
        <v>4.0404040404040407E-2</v>
      </c>
      <c r="V245">
        <f>Feuil1!W245/Feuil2!V244</f>
        <v>0</v>
      </c>
      <c r="W245">
        <f>Feuil1!X245/Feuil2!W244</f>
        <v>0</v>
      </c>
      <c r="X245">
        <f>Feuil1!Y245/Feuil2!X244</f>
        <v>0</v>
      </c>
      <c r="Y245" s="3">
        <f>Feuil1!Z245/Feuil2!Y244</f>
        <v>0</v>
      </c>
      <c r="Z245" s="3">
        <f>Feuil1!AA245/Feuil2!Z244</f>
        <v>0</v>
      </c>
      <c r="AA245" s="3">
        <f>Feuil1!AB245/Feuil2!AA244</f>
        <v>0</v>
      </c>
      <c r="AB245">
        <f>Feuil1!AC245/Feuil2!AB244</f>
        <v>0</v>
      </c>
      <c r="AC245">
        <f>Feuil1!AD245/Feuil2!AC244</f>
        <v>2.0202020202020204E-2</v>
      </c>
      <c r="AD245">
        <f>Feuil1!AE245/Feuil2!AD244</f>
        <v>1.5151515151515152E-2</v>
      </c>
      <c r="AE245">
        <f>Feuil1!AF245/Feuil2!AE244</f>
        <v>0</v>
      </c>
      <c r="AF245">
        <f>Feuil1!AG245/Feuil2!AF244</f>
        <v>0.17676767676767677</v>
      </c>
      <c r="AG245" s="3">
        <f>Feuil1!AH245/Feuil2!AG244</f>
        <v>0</v>
      </c>
      <c r="AH245">
        <f>Feuil1!AI245/Feuil2!AH244</f>
        <v>0</v>
      </c>
      <c r="AI245" s="3">
        <f>Feuil1!AJ245/Feuil2!AI244</f>
        <v>0</v>
      </c>
      <c r="AJ245" s="3">
        <f>Feuil1!AK245/Feuil2!AJ244</f>
        <v>0</v>
      </c>
      <c r="AK245">
        <f>Feuil1!AL245/Feuil2!AL244</f>
        <v>2.0202020202020204E-2</v>
      </c>
      <c r="AL245" s="5">
        <f>Feuil1!AM245/Feuil2!AM244</f>
        <v>0</v>
      </c>
      <c r="AM245" s="5">
        <f>Feuil1!AN245/Feuil2!AN244</f>
        <v>0</v>
      </c>
      <c r="AN245" s="5">
        <f>Feuil1!AO245/Feuil2!AO244</f>
        <v>0</v>
      </c>
      <c r="AO245" s="5">
        <f>Feuil1!AP245/Feuil2!AP244</f>
        <v>0</v>
      </c>
      <c r="AP245" s="5">
        <f>Feuil1!AQ245/Feuil2!AQ244</f>
        <v>0</v>
      </c>
      <c r="AQ245" s="5">
        <f>Feuil1!AR245/Feuil2!AR244</f>
        <v>0</v>
      </c>
      <c r="AR245" s="5">
        <f>Feuil1!AS245/Feuil2!AS244</f>
        <v>0</v>
      </c>
      <c r="AS245">
        <f>Feuil1!AT245/Feuil2!AT244</f>
        <v>5.0505050505050509E-3</v>
      </c>
      <c r="AT245">
        <f>Feuil1!AU245/Feuil2!AV244</f>
        <v>0</v>
      </c>
      <c r="AU245">
        <f>Feuil1!AV245/Feuil2!AW244</f>
        <v>1.5151515151515152E-2</v>
      </c>
      <c r="AV245">
        <f>Feuil1!AW245/Feuil2!AX244</f>
        <v>0.12121212121212122</v>
      </c>
      <c r="AW245">
        <f>Feuil1!AX245/Feuil2!AY244</f>
        <v>0</v>
      </c>
      <c r="AX245" s="3">
        <f>Feuil1!AY245/Feuil2!AZ244</f>
        <v>0</v>
      </c>
      <c r="AY245" s="3">
        <f>Feuil1!AZ245/Feuil2!BA244</f>
        <v>0</v>
      </c>
      <c r="AZ245" s="3">
        <f>Feuil1!BA245/Feuil2!BB244</f>
        <v>0</v>
      </c>
      <c r="BA245" s="3">
        <f>Feuil1!BB245/Feuil2!BC244</f>
        <v>5.0505050505050509E-3</v>
      </c>
      <c r="BB245" s="3">
        <f>Feuil1!BC245/Feuil2!BD244</f>
        <v>0</v>
      </c>
      <c r="BC245">
        <f>Feuil1!BD245/Feuil2!BE244</f>
        <v>0</v>
      </c>
      <c r="BD245">
        <f>Feuil1!BE245/Feuil2!BF244</f>
        <v>0</v>
      </c>
      <c r="BE245" s="3">
        <f>Feuil1!BF245/Feuil2!BG244</f>
        <v>0</v>
      </c>
      <c r="BF245">
        <f>Feuil1!BG245/Feuil2!BH244</f>
        <v>9.5959595959595953E-2</v>
      </c>
      <c r="BG245">
        <f>Feuil1!BH245/Feuil2!BI244</f>
        <v>0</v>
      </c>
      <c r="BH245">
        <f>Feuil1!BI245/Feuil2!BJ244</f>
        <v>0</v>
      </c>
      <c r="BI245" s="3">
        <f>Feuil1!BJ245/Feuil2!BK244</f>
        <v>0</v>
      </c>
      <c r="BJ245" s="3">
        <f>Feuil1!BK245/Feuil2!BL244</f>
        <v>5.0505050505050509E-3</v>
      </c>
      <c r="BK245">
        <f>Feuil1!BL245/Feuil2!BM244</f>
        <v>0</v>
      </c>
      <c r="BL245">
        <f>Feuil1!BM245/Feuil2!BN244</f>
        <v>5.0505050505050509E-3</v>
      </c>
      <c r="BM245">
        <f>Feuil1!BN245/Feuil2!BO244</f>
        <v>5.0505050505050509E-3</v>
      </c>
      <c r="BN245" s="5">
        <f>Feuil1!BO245/Feuil2!BP244</f>
        <v>5.0505050505050509E-3</v>
      </c>
      <c r="BO245" s="5">
        <f>Feuil1!BP245/Feuil2!BQ244</f>
        <v>5.0505050505050509E-3</v>
      </c>
      <c r="BP245" s="3">
        <f>Feuil1!BQ245/Feuil2!BR244</f>
        <v>0</v>
      </c>
      <c r="BQ245" s="3">
        <f>Feuil1!BR245/Feuil2!BS244</f>
        <v>0</v>
      </c>
      <c r="BR245" s="3">
        <f>Feuil1!BS245/Feuil2!BT244</f>
        <v>0</v>
      </c>
      <c r="BS245">
        <f>Feuil1!BT245/Feuil2!BV244</f>
        <v>0</v>
      </c>
      <c r="BT245">
        <f>Feuil1!BU245/Feuil2!BW244</f>
        <v>0</v>
      </c>
      <c r="BU245" s="3">
        <f>Feuil1!BV245/Feuil2!BX244</f>
        <v>5.0505050505050509E-3</v>
      </c>
      <c r="BV245">
        <f>Feuil1!BW245/Feuil2!BZ244</f>
        <v>1.0101010101010102E-2</v>
      </c>
      <c r="BW245">
        <f>Feuil1!BX245/Feuil2!CA244</f>
        <v>2.0202020202020204E-2</v>
      </c>
      <c r="BX245" s="5">
        <f>Feuil1!BY245/Feuil2!CB244</f>
        <v>0</v>
      </c>
      <c r="BY245" s="3">
        <f>Feuil1!BZ245/Feuil2!CC244</f>
        <v>1.5151515151515152E-2</v>
      </c>
      <c r="BZ245" s="5">
        <f>Feuil1!CA245/Feuil2!CD244</f>
        <v>0</v>
      </c>
    </row>
    <row r="246" spans="1:78" x14ac:dyDescent="0.2">
      <c r="A246">
        <f>Feuil1!B246/Feuil2!A245</f>
        <v>0</v>
      </c>
      <c r="B246" s="3">
        <f>Feuil1!C246/Feuil2!B245</f>
        <v>0</v>
      </c>
      <c r="C246">
        <f>Feuil1!D246/Feuil2!C245</f>
        <v>0</v>
      </c>
      <c r="D246">
        <f>Feuil1!E246/Feuil2!D245</f>
        <v>3.968253968253968E-3</v>
      </c>
      <c r="E246" s="3">
        <f>Feuil1!F246/Feuil2!E245</f>
        <v>0</v>
      </c>
      <c r="F246">
        <f>Feuil1!G246/Feuil2!F245</f>
        <v>7.9365079365079361E-2</v>
      </c>
      <c r="G246">
        <f>Feuil1!H246/Feuil2!G245</f>
        <v>0.40079365079365081</v>
      </c>
      <c r="H246" s="3">
        <f>Feuil1!I246/Feuil2!H245</f>
        <v>0</v>
      </c>
      <c r="I246" s="3">
        <f>Feuil1!J246/Feuil2!I245</f>
        <v>0</v>
      </c>
      <c r="J246" s="5">
        <f>Feuil1!K246/Feuil2!J245</f>
        <v>0</v>
      </c>
      <c r="K246" s="3">
        <f>Feuil1!L246/Feuil2!K245</f>
        <v>0</v>
      </c>
      <c r="L246">
        <f>Feuil1!M246/Feuil2!L245</f>
        <v>0</v>
      </c>
      <c r="M246" s="5">
        <f>Feuil1!N246/Feuil2!M245</f>
        <v>0</v>
      </c>
      <c r="N246">
        <f>Feuil1!O246/Feuil2!N245</f>
        <v>0</v>
      </c>
      <c r="O246">
        <f>Feuil1!P246/Feuil2!O245</f>
        <v>0</v>
      </c>
      <c r="P246" s="3">
        <f>Feuil1!Q246/Feuil2!P245</f>
        <v>0</v>
      </c>
      <c r="Q246" s="3">
        <f>Feuil1!R246/Feuil2!Q245</f>
        <v>7.9365079365079361E-3</v>
      </c>
      <c r="R246" s="3">
        <f>Feuil1!S246/Feuil2!R245</f>
        <v>0</v>
      </c>
      <c r="S246">
        <f>Feuil1!T246/Feuil2!S245</f>
        <v>7.9365079365079361E-3</v>
      </c>
      <c r="T246">
        <f>Feuil1!U246/Feuil2!T245</f>
        <v>0.13492063492063491</v>
      </c>
      <c r="U246">
        <f>Feuil1!V246/Feuil2!U245</f>
        <v>0</v>
      </c>
      <c r="V246">
        <f>Feuil1!W246/Feuil2!V245</f>
        <v>0</v>
      </c>
      <c r="W246">
        <f>Feuil1!X246/Feuil2!W245</f>
        <v>0</v>
      </c>
      <c r="X246">
        <f>Feuil1!Y246/Feuil2!X245</f>
        <v>7.9365079365079361E-3</v>
      </c>
      <c r="Y246" s="3">
        <f>Feuil1!Z246/Feuil2!Y245</f>
        <v>0</v>
      </c>
      <c r="Z246" s="3">
        <f>Feuil1!AA246/Feuil2!Z245</f>
        <v>0</v>
      </c>
      <c r="AA246" s="3">
        <f>Feuil1!AB246/Feuil2!AA245</f>
        <v>0</v>
      </c>
      <c r="AB246">
        <f>Feuil1!AC246/Feuil2!AB245</f>
        <v>0</v>
      </c>
      <c r="AC246">
        <f>Feuil1!AD246/Feuil2!AC245</f>
        <v>3.968253968253968E-3</v>
      </c>
      <c r="AD246">
        <f>Feuil1!AE246/Feuil2!AD245</f>
        <v>3.968253968253968E-3</v>
      </c>
      <c r="AE246">
        <f>Feuil1!AF246/Feuil2!AE245</f>
        <v>0</v>
      </c>
      <c r="AF246">
        <f>Feuil1!AG246/Feuil2!AF245</f>
        <v>0.22222222222222221</v>
      </c>
      <c r="AG246" s="3">
        <f>Feuil1!AH246/Feuil2!AG245</f>
        <v>0</v>
      </c>
      <c r="AH246">
        <f>Feuil1!AI246/Feuil2!AH245</f>
        <v>3.968253968253968E-3</v>
      </c>
      <c r="AI246" s="3">
        <f>Feuil1!AJ246/Feuil2!AI245</f>
        <v>0</v>
      </c>
      <c r="AJ246" s="3">
        <f>Feuil1!AK246/Feuil2!AJ245</f>
        <v>0</v>
      </c>
      <c r="AK246">
        <f>Feuil1!AL246/Feuil2!AL245</f>
        <v>1.5873015873015872E-2</v>
      </c>
      <c r="AL246" s="5">
        <f>Feuil1!AM246/Feuil2!AM245</f>
        <v>0</v>
      </c>
      <c r="AM246" s="5">
        <f>Feuil1!AN246/Feuil2!AN245</f>
        <v>0</v>
      </c>
      <c r="AN246" s="5">
        <f>Feuil1!AO246/Feuil2!AO245</f>
        <v>0</v>
      </c>
      <c r="AO246" s="5">
        <f>Feuil1!AP246/Feuil2!AP245</f>
        <v>0</v>
      </c>
      <c r="AP246" s="5">
        <f>Feuil1!AQ246/Feuil2!AQ245</f>
        <v>0</v>
      </c>
      <c r="AQ246" s="5">
        <f>Feuil1!AR246/Feuil2!AR245</f>
        <v>0</v>
      </c>
      <c r="AR246" s="5">
        <f>Feuil1!AS246/Feuil2!AS245</f>
        <v>0</v>
      </c>
      <c r="AS246">
        <f>Feuil1!AT246/Feuil2!AT245</f>
        <v>0</v>
      </c>
      <c r="AT246">
        <f>Feuil1!AU246/Feuil2!AV245</f>
        <v>0</v>
      </c>
      <c r="AU246">
        <f>Feuil1!AV246/Feuil2!AW245</f>
        <v>3.968253968253968E-3</v>
      </c>
      <c r="AV246">
        <f>Feuil1!AW246/Feuil2!AX245</f>
        <v>5.5555555555555552E-2</v>
      </c>
      <c r="AW246">
        <f>Feuil1!AX246/Feuil2!AY245</f>
        <v>0</v>
      </c>
      <c r="AX246" s="3">
        <f>Feuil1!AY246/Feuil2!AZ245</f>
        <v>0</v>
      </c>
      <c r="AY246" s="3">
        <f>Feuil1!AZ246/Feuil2!BA245</f>
        <v>0</v>
      </c>
      <c r="AZ246" s="3">
        <f>Feuil1!BA246/Feuil2!BB245</f>
        <v>0</v>
      </c>
      <c r="BA246" s="3">
        <f>Feuil1!BB246/Feuil2!BC245</f>
        <v>0</v>
      </c>
      <c r="BB246" s="3">
        <f>Feuil1!BC246/Feuil2!BD245</f>
        <v>0</v>
      </c>
      <c r="BC246">
        <f>Feuil1!BD246/Feuil2!BE245</f>
        <v>0</v>
      </c>
      <c r="BD246">
        <f>Feuil1!BE246/Feuil2!BF245</f>
        <v>0</v>
      </c>
      <c r="BE246" s="3">
        <f>Feuil1!BF246/Feuil2!BG245</f>
        <v>0</v>
      </c>
      <c r="BF246">
        <f>Feuil1!BG246/Feuil2!BH245</f>
        <v>0</v>
      </c>
      <c r="BG246">
        <f>Feuil1!BH246/Feuil2!BI245</f>
        <v>0</v>
      </c>
      <c r="BH246">
        <f>Feuil1!BI246/Feuil2!BJ245</f>
        <v>3.968253968253968E-3</v>
      </c>
      <c r="BI246" s="3">
        <f>Feuil1!BJ246/Feuil2!BK245</f>
        <v>0</v>
      </c>
      <c r="BJ246" s="3">
        <f>Feuil1!BK246/Feuil2!BL245</f>
        <v>0</v>
      </c>
      <c r="BK246">
        <f>Feuil1!BL246/Feuil2!BM245</f>
        <v>3.968253968253968E-3</v>
      </c>
      <c r="BL246">
        <f>Feuil1!BM246/Feuil2!BN245</f>
        <v>2.3809523809523808E-2</v>
      </c>
      <c r="BM246">
        <f>Feuil1!BN246/Feuil2!BO245</f>
        <v>0</v>
      </c>
      <c r="BN246" s="5">
        <f>Feuil1!BO246/Feuil2!BP245</f>
        <v>0</v>
      </c>
      <c r="BO246" s="5">
        <f>Feuil1!BP246/Feuil2!BQ245</f>
        <v>0</v>
      </c>
      <c r="BP246" s="3">
        <f>Feuil1!BQ246/Feuil2!BR245</f>
        <v>0</v>
      </c>
      <c r="BQ246" s="3">
        <f>Feuil1!BR246/Feuil2!BS245</f>
        <v>0</v>
      </c>
      <c r="BR246" s="3">
        <f>Feuil1!BS246/Feuil2!BT245</f>
        <v>0</v>
      </c>
      <c r="BS246">
        <f>Feuil1!BT246/Feuil2!BV245</f>
        <v>0</v>
      </c>
      <c r="BT246">
        <f>Feuil1!BU246/Feuil2!BW245</f>
        <v>3.968253968253968E-3</v>
      </c>
      <c r="BU246" s="3">
        <f>Feuil1!BV246/Feuil2!BX245</f>
        <v>0</v>
      </c>
      <c r="BV246">
        <f>Feuil1!BW246/Feuil2!BZ245</f>
        <v>0</v>
      </c>
      <c r="BW246">
        <f>Feuil1!BX246/Feuil2!CA245</f>
        <v>1.1904761904761904E-2</v>
      </c>
      <c r="BX246" s="5">
        <f>Feuil1!BY246/Feuil2!CB245</f>
        <v>0</v>
      </c>
      <c r="BY246" s="3">
        <f>Feuil1!BZ246/Feuil2!CC245</f>
        <v>0</v>
      </c>
      <c r="BZ246" s="5">
        <f>Feuil1!CA246/Feuil2!CD245</f>
        <v>0</v>
      </c>
    </row>
    <row r="247" spans="1:78" x14ac:dyDescent="0.2">
      <c r="A247">
        <f>Feuil1!B247/Feuil2!A246</f>
        <v>0</v>
      </c>
      <c r="B247" s="3">
        <f>Feuil1!C247/Feuil2!B246</f>
        <v>0</v>
      </c>
      <c r="C247">
        <f>Feuil1!D247/Feuil2!C246</f>
        <v>0</v>
      </c>
      <c r="D247">
        <f>Feuil1!E247/Feuil2!D246</f>
        <v>3.4364261168384879E-3</v>
      </c>
      <c r="E247" s="3">
        <f>Feuil1!F247/Feuil2!E246</f>
        <v>0</v>
      </c>
      <c r="F247">
        <f>Feuil1!G247/Feuil2!F246</f>
        <v>0.1134020618556701</v>
      </c>
      <c r="G247">
        <f>Feuil1!H247/Feuil2!G246</f>
        <v>0.39175257731958762</v>
      </c>
      <c r="H247" s="3">
        <f>Feuil1!I247/Feuil2!H246</f>
        <v>0</v>
      </c>
      <c r="I247" s="3">
        <f>Feuil1!J247/Feuil2!I246</f>
        <v>0</v>
      </c>
      <c r="J247" s="5">
        <f>Feuil1!K247/Feuil2!J246</f>
        <v>0</v>
      </c>
      <c r="K247" s="3">
        <f>Feuil1!L247/Feuil2!K246</f>
        <v>0</v>
      </c>
      <c r="L247">
        <f>Feuil1!M247/Feuil2!L246</f>
        <v>0</v>
      </c>
      <c r="M247" s="5">
        <f>Feuil1!N247/Feuil2!M246</f>
        <v>0</v>
      </c>
      <c r="N247">
        <f>Feuil1!O247/Feuil2!N246</f>
        <v>3.4364261168384879E-3</v>
      </c>
      <c r="O247">
        <f>Feuil1!P247/Feuil2!O246</f>
        <v>0</v>
      </c>
      <c r="P247" s="3">
        <f>Feuil1!Q247/Feuil2!P246</f>
        <v>0</v>
      </c>
      <c r="Q247" s="3">
        <f>Feuil1!R247/Feuil2!Q246</f>
        <v>0</v>
      </c>
      <c r="R247" s="3">
        <f>Feuil1!S247/Feuil2!R246</f>
        <v>0</v>
      </c>
      <c r="S247">
        <f>Feuil1!T247/Feuil2!S246</f>
        <v>0</v>
      </c>
      <c r="T247">
        <f>Feuil1!U247/Feuil2!T246</f>
        <v>0</v>
      </c>
      <c r="U247">
        <f>Feuil1!V247/Feuil2!U246</f>
        <v>0</v>
      </c>
      <c r="V247">
        <f>Feuil1!W247/Feuil2!V246</f>
        <v>0</v>
      </c>
      <c r="W247">
        <f>Feuil1!X247/Feuil2!W246</f>
        <v>0</v>
      </c>
      <c r="X247">
        <f>Feuil1!Y247/Feuil2!X246</f>
        <v>2.7491408934707903E-2</v>
      </c>
      <c r="Y247" s="3">
        <f>Feuil1!Z247/Feuil2!Y246</f>
        <v>0</v>
      </c>
      <c r="Z247" s="3">
        <f>Feuil1!AA247/Feuil2!Z246</f>
        <v>3.4364261168384879E-3</v>
      </c>
      <c r="AA247" s="3">
        <f>Feuil1!AB247/Feuil2!AA246</f>
        <v>3.4364261168384879E-3</v>
      </c>
      <c r="AB247">
        <f>Feuil1!AC247/Feuil2!AB246</f>
        <v>0</v>
      </c>
      <c r="AC247">
        <f>Feuil1!AD247/Feuil2!AC246</f>
        <v>3.4364261168384879E-3</v>
      </c>
      <c r="AD247">
        <f>Feuil1!AE247/Feuil2!AD246</f>
        <v>0</v>
      </c>
      <c r="AE247">
        <f>Feuil1!AF247/Feuil2!AE246</f>
        <v>0</v>
      </c>
      <c r="AF247">
        <f>Feuil1!AG247/Feuil2!AF246</f>
        <v>0.20962199312714777</v>
      </c>
      <c r="AG247" s="3">
        <f>Feuil1!AH247/Feuil2!AG246</f>
        <v>0</v>
      </c>
      <c r="AH247">
        <f>Feuil1!AI247/Feuil2!AH246</f>
        <v>0</v>
      </c>
      <c r="AI247" s="3">
        <f>Feuil1!AJ247/Feuil2!AI246</f>
        <v>3.4364261168384879E-3</v>
      </c>
      <c r="AJ247" s="3">
        <f>Feuil1!AK247/Feuil2!AJ246</f>
        <v>0</v>
      </c>
      <c r="AK247">
        <f>Feuil1!AL247/Feuil2!AL246</f>
        <v>0.13058419243986255</v>
      </c>
      <c r="AL247" s="5">
        <f>Feuil1!AM247/Feuil2!AM246</f>
        <v>0</v>
      </c>
      <c r="AM247" s="5">
        <f>Feuil1!AN247/Feuil2!AN246</f>
        <v>0</v>
      </c>
      <c r="AN247" s="5">
        <f>Feuil1!AO247/Feuil2!AO246</f>
        <v>0</v>
      </c>
      <c r="AO247" s="5">
        <f>Feuil1!AP247/Feuil2!AP246</f>
        <v>0</v>
      </c>
      <c r="AP247" s="5">
        <f>Feuil1!AQ247/Feuil2!AQ246</f>
        <v>0</v>
      </c>
      <c r="AQ247" s="5">
        <f>Feuil1!AR247/Feuil2!AR246</f>
        <v>0</v>
      </c>
      <c r="AR247" s="5">
        <f>Feuil1!AS247/Feuil2!AS246</f>
        <v>0</v>
      </c>
      <c r="AS247">
        <f>Feuil1!AT247/Feuil2!AT246</f>
        <v>0</v>
      </c>
      <c r="AT247">
        <f>Feuil1!AU247/Feuil2!AV246</f>
        <v>0</v>
      </c>
      <c r="AU247">
        <f>Feuil1!AV247/Feuil2!AW246</f>
        <v>3.4364261168384879E-3</v>
      </c>
      <c r="AV247">
        <f>Feuil1!AW247/Feuil2!AX246</f>
        <v>4.4673539518900345E-2</v>
      </c>
      <c r="AW247">
        <f>Feuil1!AX247/Feuil2!AY246</f>
        <v>1.3745704467353952E-2</v>
      </c>
      <c r="AX247" s="3">
        <f>Feuil1!AY247/Feuil2!AZ246</f>
        <v>0</v>
      </c>
      <c r="AY247" s="3">
        <f>Feuil1!AZ247/Feuil2!BA246</f>
        <v>0</v>
      </c>
      <c r="AZ247" s="3">
        <f>Feuil1!BA247/Feuil2!BB246</f>
        <v>0</v>
      </c>
      <c r="BA247" s="3">
        <f>Feuil1!BB247/Feuil2!BC246</f>
        <v>0</v>
      </c>
      <c r="BB247" s="3">
        <f>Feuil1!BC247/Feuil2!BD246</f>
        <v>0</v>
      </c>
      <c r="BC247">
        <f>Feuil1!BD247/Feuil2!BE246</f>
        <v>0</v>
      </c>
      <c r="BD247">
        <f>Feuil1!BE247/Feuil2!BF246</f>
        <v>0</v>
      </c>
      <c r="BE247" s="3">
        <f>Feuil1!BF247/Feuil2!BG246</f>
        <v>0</v>
      </c>
      <c r="BF247">
        <f>Feuil1!BG247/Feuil2!BH246</f>
        <v>0</v>
      </c>
      <c r="BG247">
        <f>Feuil1!BH247/Feuil2!BI246</f>
        <v>0</v>
      </c>
      <c r="BH247">
        <f>Feuil1!BI247/Feuil2!BJ246</f>
        <v>0</v>
      </c>
      <c r="BI247" s="3">
        <f>Feuil1!BJ247/Feuil2!BK246</f>
        <v>0</v>
      </c>
      <c r="BJ247" s="3">
        <f>Feuil1!BK247/Feuil2!BL246</f>
        <v>0</v>
      </c>
      <c r="BK247">
        <f>Feuil1!BL247/Feuil2!BM246</f>
        <v>1.3745704467353952E-2</v>
      </c>
      <c r="BL247">
        <f>Feuil1!BM247/Feuil2!BN246</f>
        <v>1.7182130584192441E-2</v>
      </c>
      <c r="BM247">
        <f>Feuil1!BN247/Feuil2!BO246</f>
        <v>0</v>
      </c>
      <c r="BN247" s="5">
        <f>Feuil1!BO247/Feuil2!BP246</f>
        <v>0</v>
      </c>
      <c r="BO247" s="5">
        <f>Feuil1!BP247/Feuil2!BQ246</f>
        <v>0</v>
      </c>
      <c r="BP247" s="3">
        <f>Feuil1!BQ247/Feuil2!BR246</f>
        <v>0</v>
      </c>
      <c r="BQ247" s="3">
        <f>Feuil1!BR247/Feuil2!BS246</f>
        <v>0</v>
      </c>
      <c r="BR247" s="3">
        <f>Feuil1!BS247/Feuil2!BT246</f>
        <v>0</v>
      </c>
      <c r="BS247">
        <f>Feuil1!BT247/Feuil2!BV246</f>
        <v>0</v>
      </c>
      <c r="BT247">
        <f>Feuil1!BU247/Feuil2!BW246</f>
        <v>6.8728522336769758E-3</v>
      </c>
      <c r="BU247" s="3">
        <f>Feuil1!BV247/Feuil2!BX246</f>
        <v>0</v>
      </c>
      <c r="BV247">
        <f>Feuil1!BW247/Feuil2!BZ246</f>
        <v>0</v>
      </c>
      <c r="BW247">
        <f>Feuil1!BX247/Feuil2!CA246</f>
        <v>6.8728522336769758E-3</v>
      </c>
      <c r="BX247" s="5">
        <f>Feuil1!BY247/Feuil2!CB246</f>
        <v>0</v>
      </c>
      <c r="BY247" s="3">
        <f>Feuil1!BZ247/Feuil2!CC246</f>
        <v>0</v>
      </c>
      <c r="BZ247" s="5">
        <f>Feuil1!CA247/Feuil2!CD246</f>
        <v>0</v>
      </c>
    </row>
    <row r="248" spans="1:78" x14ac:dyDescent="0.2">
      <c r="A248">
        <f>Feuil1!B248/Feuil2!A247</f>
        <v>0</v>
      </c>
      <c r="B248" s="3">
        <f>Feuil1!C248/Feuil2!B247</f>
        <v>0</v>
      </c>
      <c r="C248">
        <f>Feuil1!D248/Feuil2!C247</f>
        <v>0</v>
      </c>
      <c r="D248">
        <f>Feuil1!E248/Feuil2!D247</f>
        <v>0</v>
      </c>
      <c r="E248" s="3">
        <f>Feuil1!F248/Feuil2!E247</f>
        <v>0</v>
      </c>
      <c r="F248">
        <f>Feuil1!G248/Feuil2!F247</f>
        <v>0.10096153846153846</v>
      </c>
      <c r="G248">
        <f>Feuil1!H248/Feuil2!G247</f>
        <v>0.38461538461538464</v>
      </c>
      <c r="H248" s="3">
        <f>Feuil1!I248/Feuil2!H247</f>
        <v>0</v>
      </c>
      <c r="I248" s="3">
        <f>Feuil1!J248/Feuil2!I247</f>
        <v>0</v>
      </c>
      <c r="J248" s="5">
        <f>Feuil1!K248/Feuil2!J247</f>
        <v>0</v>
      </c>
      <c r="K248" s="3">
        <f>Feuil1!L248/Feuil2!K247</f>
        <v>0</v>
      </c>
      <c r="L248">
        <f>Feuil1!M248/Feuil2!L247</f>
        <v>0</v>
      </c>
      <c r="M248" s="5">
        <f>Feuil1!N248/Feuil2!M247</f>
        <v>0</v>
      </c>
      <c r="N248">
        <f>Feuil1!O248/Feuil2!N247</f>
        <v>0</v>
      </c>
      <c r="O248">
        <f>Feuil1!P248/Feuil2!O247</f>
        <v>0</v>
      </c>
      <c r="P248" s="3">
        <f>Feuil1!Q248/Feuil2!P247</f>
        <v>0</v>
      </c>
      <c r="Q248" s="3">
        <f>Feuil1!R248/Feuil2!Q247</f>
        <v>4.807692307692308E-3</v>
      </c>
      <c r="R248" s="3">
        <f>Feuil1!S248/Feuil2!R247</f>
        <v>1.9230769230769232E-2</v>
      </c>
      <c r="S248">
        <f>Feuil1!T248/Feuil2!S247</f>
        <v>9.6153846153846159E-3</v>
      </c>
      <c r="T248">
        <f>Feuil1!U248/Feuil2!T247</f>
        <v>0</v>
      </c>
      <c r="U248">
        <f>Feuil1!V248/Feuil2!U247</f>
        <v>0</v>
      </c>
      <c r="V248">
        <f>Feuil1!W248/Feuil2!V247</f>
        <v>0</v>
      </c>
      <c r="W248">
        <f>Feuil1!X248/Feuil2!W247</f>
        <v>0</v>
      </c>
      <c r="X248">
        <f>Feuil1!Y248/Feuil2!X247</f>
        <v>1.4423076923076924E-2</v>
      </c>
      <c r="Y248" s="3">
        <f>Feuil1!Z248/Feuil2!Y247</f>
        <v>4.807692307692308E-3</v>
      </c>
      <c r="Z248" s="3">
        <f>Feuil1!AA248/Feuil2!Z247</f>
        <v>0</v>
      </c>
      <c r="AA248" s="3">
        <f>Feuil1!AB248/Feuil2!AA247</f>
        <v>0</v>
      </c>
      <c r="AB248">
        <f>Feuil1!AC248/Feuil2!AB247</f>
        <v>0</v>
      </c>
      <c r="AC248">
        <f>Feuil1!AD248/Feuil2!AC247</f>
        <v>1.9230769230769232E-2</v>
      </c>
      <c r="AD248">
        <f>Feuil1!AE248/Feuil2!AD247</f>
        <v>0</v>
      </c>
      <c r="AE248">
        <f>Feuil1!AF248/Feuil2!AE247</f>
        <v>0</v>
      </c>
      <c r="AF248">
        <f>Feuil1!AG248/Feuil2!AF247</f>
        <v>0.27403846153846156</v>
      </c>
      <c r="AG248" s="3">
        <f>Feuil1!AH248/Feuil2!AG247</f>
        <v>0</v>
      </c>
      <c r="AH248">
        <f>Feuil1!AI248/Feuil2!AH247</f>
        <v>4.807692307692308E-3</v>
      </c>
      <c r="AI248" s="3">
        <f>Feuil1!AJ248/Feuil2!AI247</f>
        <v>0</v>
      </c>
      <c r="AJ248" s="3">
        <f>Feuil1!AK248/Feuil2!AJ247</f>
        <v>0</v>
      </c>
      <c r="AK248">
        <f>Feuil1!AL248/Feuil2!AL247</f>
        <v>6.7307692307692304E-2</v>
      </c>
      <c r="AL248" s="5">
        <f>Feuil1!AM248/Feuil2!AM247</f>
        <v>0</v>
      </c>
      <c r="AM248" s="5">
        <f>Feuil1!AN248/Feuil2!AN247</f>
        <v>0</v>
      </c>
      <c r="AN248" s="5">
        <f>Feuil1!AO248/Feuil2!AO247</f>
        <v>0</v>
      </c>
      <c r="AO248" s="5">
        <f>Feuil1!AP248/Feuil2!AP247</f>
        <v>0</v>
      </c>
      <c r="AP248" s="5">
        <f>Feuil1!AQ248/Feuil2!AQ247</f>
        <v>0</v>
      </c>
      <c r="AQ248" s="5">
        <f>Feuil1!AR248/Feuil2!AR247</f>
        <v>0</v>
      </c>
      <c r="AR248" s="5">
        <f>Feuil1!AS248/Feuil2!AS247</f>
        <v>0</v>
      </c>
      <c r="AS248">
        <f>Feuil1!AT248/Feuil2!AT247</f>
        <v>0</v>
      </c>
      <c r="AT248">
        <f>Feuil1!AU248/Feuil2!AV247</f>
        <v>0</v>
      </c>
      <c r="AU248">
        <f>Feuil1!AV248/Feuil2!AW247</f>
        <v>0</v>
      </c>
      <c r="AV248">
        <f>Feuil1!AW248/Feuil2!AX247</f>
        <v>5.2884615384615384E-2</v>
      </c>
      <c r="AW248">
        <f>Feuil1!AX248/Feuil2!AY247</f>
        <v>4.807692307692308E-3</v>
      </c>
      <c r="AX248" s="3">
        <f>Feuil1!AY248/Feuil2!AZ247</f>
        <v>0</v>
      </c>
      <c r="AY248" s="3">
        <f>Feuil1!AZ248/Feuil2!BA247</f>
        <v>0</v>
      </c>
      <c r="AZ248" s="3">
        <f>Feuil1!BA248/Feuil2!BB247</f>
        <v>0</v>
      </c>
      <c r="BA248" s="3">
        <f>Feuil1!BB248/Feuil2!BC247</f>
        <v>0</v>
      </c>
      <c r="BB248" s="3">
        <f>Feuil1!BC248/Feuil2!BD247</f>
        <v>0</v>
      </c>
      <c r="BC248">
        <f>Feuil1!BD248/Feuil2!BE247</f>
        <v>0</v>
      </c>
      <c r="BD248">
        <f>Feuil1!BE248/Feuil2!BF247</f>
        <v>0</v>
      </c>
      <c r="BE248" s="3">
        <f>Feuil1!BF248/Feuil2!BG247</f>
        <v>4.807692307692308E-3</v>
      </c>
      <c r="BF248">
        <f>Feuil1!BG248/Feuil2!BH247</f>
        <v>0</v>
      </c>
      <c r="BG248">
        <f>Feuil1!BH248/Feuil2!BI247</f>
        <v>0</v>
      </c>
      <c r="BH248">
        <f>Feuil1!BI248/Feuil2!BJ247</f>
        <v>0</v>
      </c>
      <c r="BI248" s="3">
        <f>Feuil1!BJ248/Feuil2!BK247</f>
        <v>0</v>
      </c>
      <c r="BJ248" s="3">
        <f>Feuil1!BK248/Feuil2!BL247</f>
        <v>0</v>
      </c>
      <c r="BK248">
        <f>Feuil1!BL248/Feuil2!BM247</f>
        <v>0</v>
      </c>
      <c r="BL248">
        <f>Feuil1!BM248/Feuil2!BN247</f>
        <v>1.9230769230769232E-2</v>
      </c>
      <c r="BM248">
        <f>Feuil1!BN248/Feuil2!BO247</f>
        <v>0</v>
      </c>
      <c r="BN248" s="5">
        <f>Feuil1!BO248/Feuil2!BP247</f>
        <v>0</v>
      </c>
      <c r="BO248" s="5">
        <f>Feuil1!BP248/Feuil2!BQ247</f>
        <v>0</v>
      </c>
      <c r="BP248" s="3">
        <f>Feuil1!BQ248/Feuil2!BR247</f>
        <v>0</v>
      </c>
      <c r="BQ248" s="3">
        <f>Feuil1!BR248/Feuil2!BS247</f>
        <v>0</v>
      </c>
      <c r="BR248" s="3">
        <f>Feuil1!BS248/Feuil2!BT247</f>
        <v>0</v>
      </c>
      <c r="BS248">
        <f>Feuil1!BT248/Feuil2!BV247</f>
        <v>0</v>
      </c>
      <c r="BT248">
        <f>Feuil1!BU248/Feuil2!BW247</f>
        <v>1.4423076923076924E-2</v>
      </c>
      <c r="BU248" s="3">
        <f>Feuil1!BV248/Feuil2!BX247</f>
        <v>0</v>
      </c>
      <c r="BV248">
        <f>Feuil1!BW248/Feuil2!BZ247</f>
        <v>0</v>
      </c>
      <c r="BW248">
        <f>Feuil1!BX248/Feuil2!CA247</f>
        <v>0</v>
      </c>
      <c r="BX248" s="5">
        <f>Feuil1!BY248/Feuil2!CB247</f>
        <v>0</v>
      </c>
      <c r="BY248" s="3">
        <f>Feuil1!BZ248/Feuil2!CC247</f>
        <v>0</v>
      </c>
      <c r="BZ248" s="5">
        <f>Feuil1!CA248/Feuil2!CD247</f>
        <v>0</v>
      </c>
    </row>
    <row r="249" spans="1:78" x14ac:dyDescent="0.2">
      <c r="A249">
        <f>Feuil1!B249/Feuil2!A248</f>
        <v>4.3668122270742356E-3</v>
      </c>
      <c r="B249" s="3">
        <f>Feuil1!C249/Feuil2!B248</f>
        <v>0</v>
      </c>
      <c r="C249">
        <f>Feuil1!D249/Feuil2!C248</f>
        <v>0</v>
      </c>
      <c r="D249">
        <f>Feuil1!E249/Feuil2!D248</f>
        <v>8.7336244541484712E-3</v>
      </c>
      <c r="E249" s="3">
        <f>Feuil1!F249/Feuil2!E248</f>
        <v>0</v>
      </c>
      <c r="F249">
        <f>Feuil1!G249/Feuil2!F248</f>
        <v>0.14410480349344978</v>
      </c>
      <c r="G249">
        <f>Feuil1!H249/Feuil2!G248</f>
        <v>0.17903930131004367</v>
      </c>
      <c r="H249" s="3">
        <f>Feuil1!I249/Feuil2!H248</f>
        <v>0</v>
      </c>
      <c r="I249" s="3">
        <f>Feuil1!J249/Feuil2!I248</f>
        <v>0</v>
      </c>
      <c r="J249" s="5">
        <f>Feuil1!K249/Feuil2!J248</f>
        <v>0</v>
      </c>
      <c r="K249" s="3">
        <f>Feuil1!L249/Feuil2!K248</f>
        <v>0</v>
      </c>
      <c r="L249">
        <f>Feuil1!M249/Feuil2!L248</f>
        <v>8.7336244541484712E-3</v>
      </c>
      <c r="M249" s="5">
        <f>Feuil1!N249/Feuil2!M248</f>
        <v>0</v>
      </c>
      <c r="N249">
        <f>Feuil1!O249/Feuil2!N248</f>
        <v>8.7336244541484712E-3</v>
      </c>
      <c r="O249">
        <f>Feuil1!P249/Feuil2!O248</f>
        <v>0</v>
      </c>
      <c r="P249" s="3">
        <f>Feuil1!Q249/Feuil2!P248</f>
        <v>0</v>
      </c>
      <c r="Q249" s="3">
        <f>Feuil1!R249/Feuil2!Q248</f>
        <v>0</v>
      </c>
      <c r="R249" s="3">
        <f>Feuil1!S249/Feuil2!R248</f>
        <v>8.7336244541484712E-3</v>
      </c>
      <c r="S249">
        <f>Feuil1!T249/Feuil2!S248</f>
        <v>0</v>
      </c>
      <c r="T249">
        <f>Feuil1!U249/Feuil2!T248</f>
        <v>8.7336244541484712E-3</v>
      </c>
      <c r="U249">
        <f>Feuil1!V249/Feuil2!U248</f>
        <v>3.9301310043668124E-2</v>
      </c>
      <c r="V249">
        <f>Feuil1!W249/Feuil2!V248</f>
        <v>0</v>
      </c>
      <c r="W249">
        <f>Feuil1!X249/Feuil2!W248</f>
        <v>0</v>
      </c>
      <c r="X249">
        <f>Feuil1!Y249/Feuil2!X248</f>
        <v>3.9301310043668124E-2</v>
      </c>
      <c r="Y249" s="3">
        <f>Feuil1!Z249/Feuil2!Y248</f>
        <v>0</v>
      </c>
      <c r="Z249" s="3">
        <f>Feuil1!AA249/Feuil2!Z248</f>
        <v>4.3668122270742356E-3</v>
      </c>
      <c r="AA249" s="3">
        <f>Feuil1!AB249/Feuil2!AA248</f>
        <v>0</v>
      </c>
      <c r="AB249">
        <f>Feuil1!AC249/Feuil2!AB248</f>
        <v>0</v>
      </c>
      <c r="AC249">
        <f>Feuil1!AD249/Feuil2!AC248</f>
        <v>4.3668122270742356E-3</v>
      </c>
      <c r="AD249">
        <f>Feuil1!AE249/Feuil2!AD248</f>
        <v>0</v>
      </c>
      <c r="AE249">
        <f>Feuil1!AF249/Feuil2!AE248</f>
        <v>0</v>
      </c>
      <c r="AF249">
        <f>Feuil1!AG249/Feuil2!AF248</f>
        <v>0.36244541484716158</v>
      </c>
      <c r="AG249" s="3">
        <f>Feuil1!AH249/Feuil2!AG248</f>
        <v>0</v>
      </c>
      <c r="AH249">
        <f>Feuil1!AI249/Feuil2!AH248</f>
        <v>1.3100436681222707E-2</v>
      </c>
      <c r="AI249" s="3">
        <f>Feuil1!AJ249/Feuil2!AI248</f>
        <v>0</v>
      </c>
      <c r="AJ249" s="3">
        <f>Feuil1!AK249/Feuil2!AJ248</f>
        <v>0</v>
      </c>
      <c r="AK249">
        <f>Feuil1!AL249/Feuil2!AL248</f>
        <v>3.9301310043668124E-2</v>
      </c>
      <c r="AL249" s="5">
        <f>Feuil1!AM249/Feuil2!AM248</f>
        <v>0</v>
      </c>
      <c r="AM249" s="5">
        <f>Feuil1!AN249/Feuil2!AN248</f>
        <v>0</v>
      </c>
      <c r="AN249" s="5">
        <f>Feuil1!AO249/Feuil2!AO248</f>
        <v>0</v>
      </c>
      <c r="AO249" s="5">
        <f>Feuil1!AP249/Feuil2!AP248</f>
        <v>0</v>
      </c>
      <c r="AP249" s="5">
        <f>Feuil1!AQ249/Feuil2!AQ248</f>
        <v>0</v>
      </c>
      <c r="AQ249" s="5">
        <f>Feuil1!AR249/Feuil2!AR248</f>
        <v>0</v>
      </c>
      <c r="AR249" s="5">
        <f>Feuil1!AS249/Feuil2!AS248</f>
        <v>0</v>
      </c>
      <c r="AS249">
        <f>Feuil1!AT249/Feuil2!AT248</f>
        <v>0</v>
      </c>
      <c r="AT249">
        <f>Feuil1!AU249/Feuil2!AV248</f>
        <v>4.3668122270742356E-3</v>
      </c>
      <c r="AU249">
        <f>Feuil1!AV249/Feuil2!AW248</f>
        <v>8.7336244541484712E-3</v>
      </c>
      <c r="AV249">
        <f>Feuil1!AW249/Feuil2!AX248</f>
        <v>3.0567685589519649E-2</v>
      </c>
      <c r="AW249">
        <f>Feuil1!AX249/Feuil2!AY248</f>
        <v>0</v>
      </c>
      <c r="AX249" s="3">
        <f>Feuil1!AY249/Feuil2!AZ248</f>
        <v>0</v>
      </c>
      <c r="AY249" s="3">
        <f>Feuil1!AZ249/Feuil2!BA248</f>
        <v>0</v>
      </c>
      <c r="AZ249" s="3">
        <f>Feuil1!BA249/Feuil2!BB248</f>
        <v>0</v>
      </c>
      <c r="BA249" s="3">
        <f>Feuil1!BB249/Feuil2!BC248</f>
        <v>0</v>
      </c>
      <c r="BB249" s="3">
        <f>Feuil1!BC249/Feuil2!BD248</f>
        <v>0</v>
      </c>
      <c r="BC249">
        <f>Feuil1!BD249/Feuil2!BE248</f>
        <v>0</v>
      </c>
      <c r="BD249">
        <f>Feuil1!BE249/Feuil2!BF248</f>
        <v>0</v>
      </c>
      <c r="BE249" s="3">
        <f>Feuil1!BF249/Feuil2!BG248</f>
        <v>0</v>
      </c>
      <c r="BF249">
        <f>Feuil1!BG249/Feuil2!BH248</f>
        <v>1.7467248908296942E-2</v>
      </c>
      <c r="BG249">
        <f>Feuil1!BH249/Feuil2!BI248</f>
        <v>0</v>
      </c>
      <c r="BH249">
        <f>Feuil1!BI249/Feuil2!BJ248</f>
        <v>4.3668122270742356E-3</v>
      </c>
      <c r="BI249" s="3">
        <f>Feuil1!BJ249/Feuil2!BK248</f>
        <v>0</v>
      </c>
      <c r="BJ249" s="3">
        <f>Feuil1!BK249/Feuil2!BL248</f>
        <v>4.3668122270742356E-3</v>
      </c>
      <c r="BK249">
        <f>Feuil1!BL249/Feuil2!BM248</f>
        <v>4.3668122270742356E-3</v>
      </c>
      <c r="BL249">
        <f>Feuil1!BM249/Feuil2!BN248</f>
        <v>1.7467248908296942E-2</v>
      </c>
      <c r="BM249">
        <f>Feuil1!BN249/Feuil2!BO248</f>
        <v>0</v>
      </c>
      <c r="BN249" s="5">
        <f>Feuil1!BO249/Feuil2!BP248</f>
        <v>0</v>
      </c>
      <c r="BO249" s="5">
        <f>Feuil1!BP249/Feuil2!BQ248</f>
        <v>0</v>
      </c>
      <c r="BP249" s="3">
        <f>Feuil1!BQ249/Feuil2!BR248</f>
        <v>0</v>
      </c>
      <c r="BQ249" s="3">
        <f>Feuil1!BR249/Feuil2!BS248</f>
        <v>0</v>
      </c>
      <c r="BR249" s="3">
        <f>Feuil1!BS249/Feuil2!BT248</f>
        <v>0</v>
      </c>
      <c r="BS249">
        <f>Feuil1!BT249/Feuil2!BV248</f>
        <v>0</v>
      </c>
      <c r="BT249">
        <f>Feuil1!BU249/Feuil2!BW248</f>
        <v>1.3100436681222707E-2</v>
      </c>
      <c r="BU249" s="3">
        <f>Feuil1!BV249/Feuil2!BX248</f>
        <v>0</v>
      </c>
      <c r="BV249">
        <f>Feuil1!BW249/Feuil2!BZ248</f>
        <v>0</v>
      </c>
      <c r="BW249">
        <f>Feuil1!BX249/Feuil2!CA248</f>
        <v>2.1834061135371178E-2</v>
      </c>
      <c r="BX249" s="5">
        <f>Feuil1!BY249/Feuil2!CB248</f>
        <v>0</v>
      </c>
      <c r="BY249" s="3">
        <f>Feuil1!BZ249/Feuil2!CC248</f>
        <v>0</v>
      </c>
      <c r="BZ249" s="5">
        <f>Feuil1!CA249/Feuil2!CD248</f>
        <v>0</v>
      </c>
    </row>
    <row r="250" spans="1:78" x14ac:dyDescent="0.2">
      <c r="A250">
        <f>Feuil1!B250/Feuil2!A249</f>
        <v>4.7619047619047623E-3</v>
      </c>
      <c r="B250" s="3">
        <f>Feuil1!C250/Feuil2!B249</f>
        <v>0</v>
      </c>
      <c r="C250">
        <f>Feuil1!D250/Feuil2!C249</f>
        <v>0</v>
      </c>
      <c r="D250">
        <f>Feuil1!E250/Feuil2!D249</f>
        <v>0</v>
      </c>
      <c r="E250" s="3">
        <f>Feuil1!F250/Feuil2!E249</f>
        <v>0</v>
      </c>
      <c r="F250">
        <f>Feuil1!G250/Feuil2!F249</f>
        <v>0.14761904761904762</v>
      </c>
      <c r="G250">
        <f>Feuil1!H250/Feuil2!G249</f>
        <v>0.16190476190476191</v>
      </c>
      <c r="H250" s="3">
        <f>Feuil1!I250/Feuil2!H249</f>
        <v>0</v>
      </c>
      <c r="I250" s="3">
        <f>Feuil1!J250/Feuil2!I249</f>
        <v>0</v>
      </c>
      <c r="J250" s="5">
        <f>Feuil1!K250/Feuil2!J249</f>
        <v>9.5238095238095247E-3</v>
      </c>
      <c r="K250" s="3">
        <f>Feuil1!L250/Feuil2!K249</f>
        <v>0</v>
      </c>
      <c r="L250">
        <f>Feuil1!M250/Feuil2!L249</f>
        <v>2.3809523809523808E-2</v>
      </c>
      <c r="M250" s="5">
        <f>Feuil1!N250/Feuil2!M249</f>
        <v>4.7619047619047623E-3</v>
      </c>
      <c r="N250">
        <f>Feuil1!O250/Feuil2!N249</f>
        <v>4.7619047619047623E-3</v>
      </c>
      <c r="O250">
        <f>Feuil1!P250/Feuil2!O249</f>
        <v>4.7619047619047623E-3</v>
      </c>
      <c r="P250" s="3">
        <f>Feuil1!Q250/Feuil2!P249</f>
        <v>0</v>
      </c>
      <c r="Q250" s="3">
        <f>Feuil1!R250/Feuil2!Q249</f>
        <v>0</v>
      </c>
      <c r="R250" s="3">
        <f>Feuil1!S250/Feuil2!R249</f>
        <v>3.3333333333333333E-2</v>
      </c>
      <c r="S250">
        <f>Feuil1!T250/Feuil2!S249</f>
        <v>2.8571428571428571E-2</v>
      </c>
      <c r="T250">
        <f>Feuil1!U250/Feuil2!T249</f>
        <v>9.5238095238095247E-3</v>
      </c>
      <c r="U250">
        <f>Feuil1!V250/Feuil2!U249</f>
        <v>1.4285714285714285E-2</v>
      </c>
      <c r="V250">
        <f>Feuil1!W250/Feuil2!V249</f>
        <v>0</v>
      </c>
      <c r="W250">
        <f>Feuil1!X250/Feuil2!W249</f>
        <v>4.7619047619047623E-3</v>
      </c>
      <c r="X250">
        <f>Feuil1!Y250/Feuil2!X249</f>
        <v>0</v>
      </c>
      <c r="Y250" s="3">
        <f>Feuil1!Z250/Feuil2!Y249</f>
        <v>3.8095238095238099E-2</v>
      </c>
      <c r="Z250" s="3">
        <f>Feuil1!AA250/Feuil2!Z249</f>
        <v>0</v>
      </c>
      <c r="AA250" s="3">
        <f>Feuil1!AB250/Feuil2!AA249</f>
        <v>0</v>
      </c>
      <c r="AB250">
        <f>Feuil1!AC250/Feuil2!AB249</f>
        <v>0</v>
      </c>
      <c r="AC250">
        <f>Feuil1!AD250/Feuil2!AC249</f>
        <v>4.7619047619047623E-3</v>
      </c>
      <c r="AD250">
        <f>Feuil1!AE250/Feuil2!AD249</f>
        <v>0</v>
      </c>
      <c r="AE250">
        <f>Feuil1!AF250/Feuil2!AE249</f>
        <v>0</v>
      </c>
      <c r="AF250">
        <f>Feuil1!AG250/Feuil2!AF249</f>
        <v>0.26190476190476192</v>
      </c>
      <c r="AG250" s="3">
        <f>Feuil1!AH250/Feuil2!AG249</f>
        <v>0</v>
      </c>
      <c r="AH250">
        <f>Feuil1!AI250/Feuil2!AH249</f>
        <v>4.7619047619047623E-3</v>
      </c>
      <c r="AI250" s="3">
        <f>Feuil1!AJ250/Feuil2!AI249</f>
        <v>0</v>
      </c>
      <c r="AJ250" s="3">
        <f>Feuil1!AK250/Feuil2!AJ249</f>
        <v>0</v>
      </c>
      <c r="AK250">
        <f>Feuil1!AL250/Feuil2!AL249</f>
        <v>1.4285714285714285E-2</v>
      </c>
      <c r="AL250" s="5">
        <f>Feuil1!AM250/Feuil2!AM249</f>
        <v>0</v>
      </c>
      <c r="AM250" s="5">
        <f>Feuil1!AN250/Feuil2!AN249</f>
        <v>0</v>
      </c>
      <c r="AN250" s="5">
        <f>Feuil1!AO250/Feuil2!AO249</f>
        <v>4.7619047619047623E-3</v>
      </c>
      <c r="AO250" s="5">
        <f>Feuil1!AP250/Feuil2!AP249</f>
        <v>0</v>
      </c>
      <c r="AP250" s="5">
        <f>Feuil1!AQ250/Feuil2!AQ249</f>
        <v>4.7619047619047623E-3</v>
      </c>
      <c r="AQ250" s="5">
        <f>Feuil1!AR250/Feuil2!AR249</f>
        <v>0</v>
      </c>
      <c r="AR250" s="5">
        <f>Feuil1!AS250/Feuil2!AS249</f>
        <v>0</v>
      </c>
      <c r="AS250">
        <f>Feuil1!AT250/Feuil2!AT249</f>
        <v>0</v>
      </c>
      <c r="AT250">
        <f>Feuil1!AU250/Feuil2!AV249</f>
        <v>0</v>
      </c>
      <c r="AU250">
        <f>Feuil1!AV250/Feuil2!AW249</f>
        <v>2.8571428571428571E-2</v>
      </c>
      <c r="AV250">
        <f>Feuil1!AW250/Feuil2!AX249</f>
        <v>8.0952380952380956E-2</v>
      </c>
      <c r="AW250">
        <f>Feuil1!AX250/Feuil2!AY249</f>
        <v>4.7619047619047623E-3</v>
      </c>
      <c r="AX250" s="3">
        <f>Feuil1!AY250/Feuil2!AZ249</f>
        <v>0</v>
      </c>
      <c r="AY250" s="3">
        <f>Feuil1!AZ250/Feuil2!BA249</f>
        <v>0</v>
      </c>
      <c r="AZ250" s="3">
        <f>Feuil1!BA250/Feuil2!BB249</f>
        <v>0</v>
      </c>
      <c r="BA250" s="3">
        <f>Feuil1!BB250/Feuil2!BC249</f>
        <v>0</v>
      </c>
      <c r="BB250" s="3">
        <f>Feuil1!BC250/Feuil2!BD249</f>
        <v>0</v>
      </c>
      <c r="BC250">
        <f>Feuil1!BD250/Feuil2!BE249</f>
        <v>0</v>
      </c>
      <c r="BD250">
        <f>Feuil1!BE250/Feuil2!BF249</f>
        <v>0</v>
      </c>
      <c r="BE250" s="3">
        <f>Feuil1!BF250/Feuil2!BG249</f>
        <v>0</v>
      </c>
      <c r="BF250">
        <f>Feuil1!BG250/Feuil2!BH249</f>
        <v>0</v>
      </c>
      <c r="BG250">
        <f>Feuil1!BH250/Feuil2!BI249</f>
        <v>0</v>
      </c>
      <c r="BH250">
        <f>Feuil1!BI250/Feuil2!BJ249</f>
        <v>0</v>
      </c>
      <c r="BI250" s="3">
        <f>Feuil1!BJ250/Feuil2!BK249</f>
        <v>0</v>
      </c>
      <c r="BJ250" s="3">
        <f>Feuil1!BK250/Feuil2!BL249</f>
        <v>4.7619047619047623E-3</v>
      </c>
      <c r="BK250">
        <f>Feuil1!BL250/Feuil2!BM249</f>
        <v>1.9047619047619049E-2</v>
      </c>
      <c r="BL250">
        <f>Feuil1!BM250/Feuil2!BN249</f>
        <v>2.8571428571428571E-2</v>
      </c>
      <c r="BM250">
        <f>Feuil1!BN250/Feuil2!BO249</f>
        <v>0</v>
      </c>
      <c r="BN250" s="5">
        <f>Feuil1!BO250/Feuil2!BP249</f>
        <v>0</v>
      </c>
      <c r="BO250" s="5">
        <f>Feuil1!BP250/Feuil2!BQ249</f>
        <v>0</v>
      </c>
      <c r="BP250" s="3">
        <f>Feuil1!BQ250/Feuil2!BR249</f>
        <v>4.7619047619047623E-3</v>
      </c>
      <c r="BQ250" s="3">
        <f>Feuil1!BR250/Feuil2!BS249</f>
        <v>0</v>
      </c>
      <c r="BR250" s="3">
        <f>Feuil1!BS250/Feuil2!BT249</f>
        <v>0</v>
      </c>
      <c r="BS250">
        <f>Feuil1!BT250/Feuil2!BV249</f>
        <v>0</v>
      </c>
      <c r="BT250">
        <f>Feuil1!BU250/Feuil2!BW249</f>
        <v>1.4285714285714285E-2</v>
      </c>
      <c r="BU250" s="3">
        <f>Feuil1!BV250/Feuil2!BX249</f>
        <v>0</v>
      </c>
      <c r="BV250">
        <f>Feuil1!BW250/Feuil2!BZ249</f>
        <v>4.7619047619047623E-3</v>
      </c>
      <c r="BW250">
        <f>Feuil1!BX250/Feuil2!CA249</f>
        <v>9.5238095238095247E-3</v>
      </c>
      <c r="BX250" s="5">
        <f>Feuil1!BY250/Feuil2!CB249</f>
        <v>0</v>
      </c>
      <c r="BY250" s="3">
        <f>Feuil1!BZ250/Feuil2!CC249</f>
        <v>1.4285714285714285E-2</v>
      </c>
      <c r="BZ250" s="5">
        <f>Feuil1!CA250/Feuil2!CD249</f>
        <v>0</v>
      </c>
    </row>
    <row r="251" spans="1:78" x14ac:dyDescent="0.2">
      <c r="A251">
        <f>Feuil1!B251/Feuil2!A250</f>
        <v>0</v>
      </c>
      <c r="B251" s="3">
        <f>Feuil1!C251/Feuil2!B250</f>
        <v>0</v>
      </c>
      <c r="C251">
        <f>Feuil1!D251/Feuil2!C250</f>
        <v>0</v>
      </c>
      <c r="D251">
        <f>Feuil1!E251/Feuil2!D250</f>
        <v>8.2987551867219917E-3</v>
      </c>
      <c r="E251" s="3">
        <f>Feuil1!F251/Feuil2!E250</f>
        <v>0</v>
      </c>
      <c r="F251">
        <f>Feuil1!G251/Feuil2!F250</f>
        <v>0.2074688796680498</v>
      </c>
      <c r="G251">
        <f>Feuil1!H251/Feuil2!G250</f>
        <v>0.17012448132780084</v>
      </c>
      <c r="H251" s="3">
        <f>Feuil1!I251/Feuil2!H250</f>
        <v>0</v>
      </c>
      <c r="I251" s="3">
        <f>Feuil1!J251/Feuil2!I250</f>
        <v>0</v>
      </c>
      <c r="J251" s="5">
        <f>Feuil1!K251/Feuil2!J250</f>
        <v>8.2987551867219917E-3</v>
      </c>
      <c r="K251" s="3">
        <f>Feuil1!L251/Feuil2!K250</f>
        <v>0</v>
      </c>
      <c r="L251">
        <f>Feuil1!M251/Feuil2!L250</f>
        <v>1.6597510373443983E-2</v>
      </c>
      <c r="M251" s="5">
        <f>Feuil1!N251/Feuil2!M250</f>
        <v>4.1493775933609959E-3</v>
      </c>
      <c r="N251">
        <f>Feuil1!O251/Feuil2!N250</f>
        <v>0</v>
      </c>
      <c r="O251">
        <f>Feuil1!P251/Feuil2!O250</f>
        <v>0</v>
      </c>
      <c r="P251" s="3">
        <f>Feuil1!Q251/Feuil2!P250</f>
        <v>0</v>
      </c>
      <c r="Q251" s="3">
        <f>Feuil1!R251/Feuil2!Q250</f>
        <v>0</v>
      </c>
      <c r="R251" s="3">
        <f>Feuil1!S251/Feuil2!R250</f>
        <v>2.0746887966804978E-2</v>
      </c>
      <c r="S251">
        <f>Feuil1!T251/Feuil2!S250</f>
        <v>1.6597510373443983E-2</v>
      </c>
      <c r="T251">
        <f>Feuil1!U251/Feuil2!T250</f>
        <v>1.6597510373443983E-2</v>
      </c>
      <c r="U251">
        <f>Feuil1!V251/Feuil2!U250</f>
        <v>4.1493775933609959E-3</v>
      </c>
      <c r="V251">
        <f>Feuil1!W251/Feuil2!V250</f>
        <v>0</v>
      </c>
      <c r="W251">
        <f>Feuil1!X251/Feuil2!W250</f>
        <v>0</v>
      </c>
      <c r="X251">
        <f>Feuil1!Y251/Feuil2!X250</f>
        <v>8.2987551867219917E-3</v>
      </c>
      <c r="Y251" s="3">
        <f>Feuil1!Z251/Feuil2!Y250</f>
        <v>4.1493775933609959E-3</v>
      </c>
      <c r="Z251" s="3">
        <f>Feuil1!AA251/Feuil2!Z250</f>
        <v>0</v>
      </c>
      <c r="AA251" s="3">
        <f>Feuil1!AB251/Feuil2!AA250</f>
        <v>0</v>
      </c>
      <c r="AB251">
        <f>Feuil1!AC251/Feuil2!AB250</f>
        <v>0</v>
      </c>
      <c r="AC251">
        <f>Feuil1!AD251/Feuil2!AC250</f>
        <v>0</v>
      </c>
      <c r="AD251">
        <f>Feuil1!AE251/Feuil2!AD250</f>
        <v>4.1493775933609959E-3</v>
      </c>
      <c r="AE251">
        <f>Feuil1!AF251/Feuil2!AE250</f>
        <v>8.2987551867219917E-3</v>
      </c>
      <c r="AF251">
        <f>Feuil1!AG251/Feuil2!AF250</f>
        <v>0.32365145228215769</v>
      </c>
      <c r="AG251" s="3">
        <f>Feuil1!AH251/Feuil2!AG250</f>
        <v>0</v>
      </c>
      <c r="AH251">
        <f>Feuil1!AI251/Feuil2!AH250</f>
        <v>8.2987551867219917E-3</v>
      </c>
      <c r="AI251" s="3">
        <f>Feuil1!AJ251/Feuil2!AI250</f>
        <v>0</v>
      </c>
      <c r="AJ251" s="3">
        <f>Feuil1!AK251/Feuil2!AJ250</f>
        <v>0</v>
      </c>
      <c r="AK251">
        <f>Feuil1!AL251/Feuil2!AL250</f>
        <v>8.2987551867219917E-3</v>
      </c>
      <c r="AL251" s="5">
        <f>Feuil1!AM251/Feuil2!AM250</f>
        <v>0</v>
      </c>
      <c r="AM251" s="5">
        <f>Feuil1!AN251/Feuil2!AN250</f>
        <v>0</v>
      </c>
      <c r="AN251" s="5">
        <f>Feuil1!AO251/Feuil2!AO250</f>
        <v>0</v>
      </c>
      <c r="AO251" s="5">
        <f>Feuil1!AP251/Feuil2!AP250</f>
        <v>0</v>
      </c>
      <c r="AP251" s="5">
        <f>Feuil1!AQ251/Feuil2!AQ250</f>
        <v>0</v>
      </c>
      <c r="AQ251" s="5">
        <f>Feuil1!AR251/Feuil2!AR250</f>
        <v>0</v>
      </c>
      <c r="AR251" s="5">
        <f>Feuil1!AS251/Feuil2!AS250</f>
        <v>0</v>
      </c>
      <c r="AS251">
        <f>Feuil1!AT251/Feuil2!AT250</f>
        <v>0</v>
      </c>
      <c r="AT251">
        <f>Feuil1!AU251/Feuil2!AV250</f>
        <v>0</v>
      </c>
      <c r="AU251">
        <f>Feuil1!AV251/Feuil2!AW250</f>
        <v>1.2448132780082987E-2</v>
      </c>
      <c r="AV251">
        <f>Feuil1!AW251/Feuil2!AX250</f>
        <v>4.5643153526970952E-2</v>
      </c>
      <c r="AW251">
        <f>Feuil1!AX251/Feuil2!AY250</f>
        <v>1.2448132780082987E-2</v>
      </c>
      <c r="AX251" s="3">
        <f>Feuil1!AY251/Feuil2!AZ250</f>
        <v>0</v>
      </c>
      <c r="AY251" s="3">
        <f>Feuil1!AZ251/Feuil2!BA250</f>
        <v>0</v>
      </c>
      <c r="AZ251" s="3">
        <f>Feuil1!BA251/Feuil2!BB250</f>
        <v>0</v>
      </c>
      <c r="BA251" s="3">
        <f>Feuil1!BB251/Feuil2!BC250</f>
        <v>0</v>
      </c>
      <c r="BB251" s="3">
        <f>Feuil1!BC251/Feuil2!BD250</f>
        <v>0</v>
      </c>
      <c r="BC251">
        <f>Feuil1!BD251/Feuil2!BE250</f>
        <v>0</v>
      </c>
      <c r="BD251">
        <f>Feuil1!BE251/Feuil2!BF250</f>
        <v>0</v>
      </c>
      <c r="BE251" s="3">
        <f>Feuil1!BF251/Feuil2!BG250</f>
        <v>0</v>
      </c>
      <c r="BF251">
        <f>Feuil1!BG251/Feuil2!BH250</f>
        <v>1.6597510373443983E-2</v>
      </c>
      <c r="BG251">
        <f>Feuil1!BH251/Feuil2!BI250</f>
        <v>0</v>
      </c>
      <c r="BH251">
        <f>Feuil1!BI251/Feuil2!BJ250</f>
        <v>0</v>
      </c>
      <c r="BI251" s="3">
        <f>Feuil1!BJ251/Feuil2!BK250</f>
        <v>0</v>
      </c>
      <c r="BJ251" s="3">
        <f>Feuil1!BK251/Feuil2!BL250</f>
        <v>8.2987551867219917E-3</v>
      </c>
      <c r="BK251">
        <f>Feuil1!BL251/Feuil2!BM250</f>
        <v>0</v>
      </c>
      <c r="BL251">
        <f>Feuil1!BM251/Feuil2!BN250</f>
        <v>3.7344398340248962E-2</v>
      </c>
      <c r="BM251">
        <f>Feuil1!BN251/Feuil2!BO250</f>
        <v>0</v>
      </c>
      <c r="BN251" s="5">
        <f>Feuil1!BO251/Feuil2!BP250</f>
        <v>0</v>
      </c>
      <c r="BO251" s="5">
        <f>Feuil1!BP251/Feuil2!BQ250</f>
        <v>0</v>
      </c>
      <c r="BP251" s="3">
        <f>Feuil1!BQ251/Feuil2!BR250</f>
        <v>0</v>
      </c>
      <c r="BQ251" s="3">
        <f>Feuil1!BR251/Feuil2!BS250</f>
        <v>0</v>
      </c>
      <c r="BR251" s="3">
        <f>Feuil1!BS251/Feuil2!BT250</f>
        <v>0</v>
      </c>
      <c r="BS251">
        <f>Feuil1!BT251/Feuil2!BV250</f>
        <v>0</v>
      </c>
      <c r="BT251">
        <f>Feuil1!BU251/Feuil2!BW250</f>
        <v>1.2448132780082987E-2</v>
      </c>
      <c r="BU251" s="3">
        <f>Feuil1!BV251/Feuil2!BX250</f>
        <v>0</v>
      </c>
      <c r="BV251">
        <f>Feuil1!BW251/Feuil2!BZ250</f>
        <v>0</v>
      </c>
      <c r="BW251">
        <f>Feuil1!BX251/Feuil2!CA250</f>
        <v>1.6597510373443983E-2</v>
      </c>
      <c r="BX251" s="5">
        <f>Feuil1!BY251/Feuil2!CB250</f>
        <v>0</v>
      </c>
      <c r="BY251" s="3">
        <f>Feuil1!BZ251/Feuil2!CC250</f>
        <v>0</v>
      </c>
      <c r="BZ251" s="5">
        <f>Feuil1!CA251/Feuil2!CD250</f>
        <v>0</v>
      </c>
    </row>
    <row r="252" spans="1:78" x14ac:dyDescent="0.2">
      <c r="A252">
        <f>Feuil1!B252/Feuil2!A251</f>
        <v>3.8610038610038611E-3</v>
      </c>
      <c r="B252" s="3">
        <f>Feuil1!C252/Feuil2!B251</f>
        <v>3.8610038610038611E-3</v>
      </c>
      <c r="C252">
        <f>Feuil1!D252/Feuil2!C251</f>
        <v>0</v>
      </c>
      <c r="D252">
        <f>Feuil1!E252/Feuil2!D251</f>
        <v>0</v>
      </c>
      <c r="E252" s="3">
        <f>Feuil1!F252/Feuil2!E251</f>
        <v>0</v>
      </c>
      <c r="F252">
        <f>Feuil1!G252/Feuil2!F251</f>
        <v>1.1583011583011582E-2</v>
      </c>
      <c r="G252">
        <f>Feuil1!H252/Feuil2!G251</f>
        <v>0.27413127413127414</v>
      </c>
      <c r="H252" s="3">
        <f>Feuil1!I252/Feuil2!H251</f>
        <v>0</v>
      </c>
      <c r="I252" s="3">
        <f>Feuil1!J252/Feuil2!I251</f>
        <v>0</v>
      </c>
      <c r="J252" s="5">
        <f>Feuil1!K252/Feuil2!J251</f>
        <v>0</v>
      </c>
      <c r="K252" s="3">
        <f>Feuil1!L252/Feuil2!K251</f>
        <v>0</v>
      </c>
      <c r="L252">
        <f>Feuil1!M252/Feuil2!L251</f>
        <v>3.8610038610038611E-3</v>
      </c>
      <c r="M252" s="5">
        <f>Feuil1!N252/Feuil2!M251</f>
        <v>0</v>
      </c>
      <c r="N252">
        <f>Feuil1!O252/Feuil2!N251</f>
        <v>0</v>
      </c>
      <c r="O252">
        <f>Feuil1!P252/Feuil2!O251</f>
        <v>0</v>
      </c>
      <c r="P252" s="3">
        <f>Feuil1!Q252/Feuil2!P251</f>
        <v>0</v>
      </c>
      <c r="Q252" s="3">
        <f>Feuil1!R252/Feuil2!Q251</f>
        <v>0</v>
      </c>
      <c r="R252" s="3">
        <f>Feuil1!S252/Feuil2!R251</f>
        <v>0</v>
      </c>
      <c r="S252">
        <f>Feuil1!T252/Feuil2!S251</f>
        <v>0</v>
      </c>
      <c r="T252">
        <f>Feuil1!U252/Feuil2!T251</f>
        <v>0</v>
      </c>
      <c r="U252">
        <f>Feuil1!V252/Feuil2!U251</f>
        <v>3.8610038610038611E-3</v>
      </c>
      <c r="V252">
        <f>Feuil1!W252/Feuil2!V251</f>
        <v>0</v>
      </c>
      <c r="W252">
        <f>Feuil1!X252/Feuil2!W251</f>
        <v>0</v>
      </c>
      <c r="X252">
        <f>Feuil1!Y252/Feuil2!X251</f>
        <v>3.8610038610038611E-3</v>
      </c>
      <c r="Y252" s="3">
        <f>Feuil1!Z252/Feuil2!Y251</f>
        <v>0</v>
      </c>
      <c r="Z252" s="3">
        <f>Feuil1!AA252/Feuil2!Z251</f>
        <v>0</v>
      </c>
      <c r="AA252" s="3">
        <f>Feuil1!AB252/Feuil2!AA251</f>
        <v>0</v>
      </c>
      <c r="AB252">
        <f>Feuil1!AC252/Feuil2!AB251</f>
        <v>0</v>
      </c>
      <c r="AC252">
        <f>Feuil1!AD252/Feuil2!AC251</f>
        <v>1.1583011583011582E-2</v>
      </c>
      <c r="AD252">
        <f>Feuil1!AE252/Feuil2!AD251</f>
        <v>0</v>
      </c>
      <c r="AE252">
        <f>Feuil1!AF252/Feuil2!AE251</f>
        <v>0</v>
      </c>
      <c r="AF252">
        <f>Feuil1!AG252/Feuil2!AF251</f>
        <v>8.8803088803088806E-2</v>
      </c>
      <c r="AG252" s="3">
        <f>Feuil1!AH252/Feuil2!AG251</f>
        <v>0</v>
      </c>
      <c r="AH252">
        <f>Feuil1!AI252/Feuil2!AH251</f>
        <v>0</v>
      </c>
      <c r="AI252" s="3">
        <f>Feuil1!AJ252/Feuil2!AI251</f>
        <v>0</v>
      </c>
      <c r="AJ252" s="3">
        <f>Feuil1!AK252/Feuil2!AJ251</f>
        <v>0</v>
      </c>
      <c r="AK252">
        <f>Feuil1!AL252/Feuil2!AL251</f>
        <v>0</v>
      </c>
      <c r="AL252" s="5">
        <f>Feuil1!AM252/Feuil2!AM251</f>
        <v>0</v>
      </c>
      <c r="AM252" s="5">
        <f>Feuil1!AN252/Feuil2!AN251</f>
        <v>0</v>
      </c>
      <c r="AN252" s="5">
        <f>Feuil1!AO252/Feuil2!AO251</f>
        <v>0</v>
      </c>
      <c r="AO252" s="5">
        <f>Feuil1!AP252/Feuil2!AP251</f>
        <v>0</v>
      </c>
      <c r="AP252" s="5">
        <f>Feuil1!AQ252/Feuil2!AQ251</f>
        <v>0</v>
      </c>
      <c r="AQ252" s="5">
        <f>Feuil1!AR252/Feuil2!AR251</f>
        <v>0</v>
      </c>
      <c r="AR252" s="5">
        <f>Feuil1!AS252/Feuil2!AS251</f>
        <v>0</v>
      </c>
      <c r="AS252">
        <f>Feuil1!AT252/Feuil2!AT251</f>
        <v>0</v>
      </c>
      <c r="AT252">
        <f>Feuil1!AU252/Feuil2!AV251</f>
        <v>0</v>
      </c>
      <c r="AU252">
        <f>Feuil1!AV252/Feuil2!AW251</f>
        <v>0.11583011583011583</v>
      </c>
      <c r="AV252">
        <f>Feuil1!AW252/Feuil2!AX251</f>
        <v>0.42471042471042469</v>
      </c>
      <c r="AW252">
        <f>Feuil1!AX252/Feuil2!AY251</f>
        <v>0</v>
      </c>
      <c r="AX252" s="3">
        <f>Feuil1!AY252/Feuil2!AZ251</f>
        <v>0</v>
      </c>
      <c r="AY252" s="3">
        <f>Feuil1!AZ252/Feuil2!BA251</f>
        <v>0</v>
      </c>
      <c r="AZ252" s="3">
        <f>Feuil1!BA252/Feuil2!BB251</f>
        <v>0</v>
      </c>
      <c r="BA252" s="3">
        <f>Feuil1!BB252/Feuil2!BC251</f>
        <v>0</v>
      </c>
      <c r="BB252" s="3">
        <f>Feuil1!BC252/Feuil2!BD251</f>
        <v>0</v>
      </c>
      <c r="BC252">
        <f>Feuil1!BD252/Feuil2!BE251</f>
        <v>0</v>
      </c>
      <c r="BD252">
        <f>Feuil1!BE252/Feuil2!BF251</f>
        <v>0</v>
      </c>
      <c r="BE252" s="3">
        <f>Feuil1!BF252/Feuil2!BG251</f>
        <v>0</v>
      </c>
      <c r="BF252">
        <f>Feuil1!BG252/Feuil2!BH251</f>
        <v>2.3166023166023165E-2</v>
      </c>
      <c r="BG252">
        <f>Feuil1!BH252/Feuil2!BI251</f>
        <v>0</v>
      </c>
      <c r="BH252">
        <f>Feuil1!BI252/Feuil2!BJ251</f>
        <v>7.7220077220077222E-3</v>
      </c>
      <c r="BI252" s="3">
        <f>Feuil1!BJ252/Feuil2!BK251</f>
        <v>0</v>
      </c>
      <c r="BJ252" s="3">
        <f>Feuil1!BK252/Feuil2!BL251</f>
        <v>0</v>
      </c>
      <c r="BK252">
        <f>Feuil1!BL252/Feuil2!BM251</f>
        <v>0</v>
      </c>
      <c r="BL252">
        <f>Feuil1!BM252/Feuil2!BN251</f>
        <v>3.8610038610038611E-3</v>
      </c>
      <c r="BM252">
        <f>Feuil1!BN252/Feuil2!BO251</f>
        <v>0</v>
      </c>
      <c r="BN252" s="5">
        <f>Feuil1!BO252/Feuil2!BP251</f>
        <v>0</v>
      </c>
      <c r="BO252" s="5">
        <f>Feuil1!BP252/Feuil2!BQ251</f>
        <v>0</v>
      </c>
      <c r="BP252" s="3">
        <f>Feuil1!BQ252/Feuil2!BR251</f>
        <v>0</v>
      </c>
      <c r="BQ252" s="3">
        <f>Feuil1!BR252/Feuil2!BS251</f>
        <v>0</v>
      </c>
      <c r="BR252" s="3">
        <f>Feuil1!BS252/Feuil2!BT251</f>
        <v>0</v>
      </c>
      <c r="BS252">
        <f>Feuil1!BT252/Feuil2!BV251</f>
        <v>0</v>
      </c>
      <c r="BT252">
        <f>Feuil1!BU252/Feuil2!BW251</f>
        <v>7.7220077220077222E-3</v>
      </c>
      <c r="BU252" s="3">
        <f>Feuil1!BV252/Feuil2!BX251</f>
        <v>0</v>
      </c>
      <c r="BV252">
        <f>Feuil1!BW252/Feuil2!BZ251</f>
        <v>3.8610038610038611E-3</v>
      </c>
      <c r="BW252">
        <f>Feuil1!BX252/Feuil2!CA251</f>
        <v>7.7220077220077222E-3</v>
      </c>
      <c r="BX252" s="5">
        <f>Feuil1!BY252/Feuil2!CB251</f>
        <v>0</v>
      </c>
      <c r="BY252" s="3">
        <f>Feuil1!BZ252/Feuil2!CC251</f>
        <v>0</v>
      </c>
      <c r="BZ252" s="5">
        <f>Feuil1!CA252/Feuil2!CD251</f>
        <v>0</v>
      </c>
    </row>
    <row r="253" spans="1:78" x14ac:dyDescent="0.2">
      <c r="A253">
        <f>Feuil1!B253/Feuil2!A252</f>
        <v>0</v>
      </c>
      <c r="B253" s="3">
        <f>Feuil1!C253/Feuil2!B252</f>
        <v>0</v>
      </c>
      <c r="C253">
        <f>Feuil1!D253/Feuil2!C252</f>
        <v>0</v>
      </c>
      <c r="D253">
        <f>Feuil1!E253/Feuil2!D252</f>
        <v>8.0971659919028341E-3</v>
      </c>
      <c r="E253" s="3">
        <f>Feuil1!F253/Feuil2!E252</f>
        <v>0</v>
      </c>
      <c r="F253">
        <f>Feuil1!G253/Feuil2!F252</f>
        <v>1.2145748987854251E-2</v>
      </c>
      <c r="G253">
        <f>Feuil1!H253/Feuil2!G252</f>
        <v>0.17408906882591094</v>
      </c>
      <c r="H253" s="3">
        <f>Feuil1!I253/Feuil2!H252</f>
        <v>0</v>
      </c>
      <c r="I253" s="3">
        <f>Feuil1!J253/Feuil2!I252</f>
        <v>0</v>
      </c>
      <c r="J253" s="5">
        <f>Feuil1!K253/Feuil2!J252</f>
        <v>0</v>
      </c>
      <c r="K253" s="3">
        <f>Feuil1!L253/Feuil2!K252</f>
        <v>0</v>
      </c>
      <c r="L253">
        <f>Feuil1!M253/Feuil2!L252</f>
        <v>4.048582995951417E-3</v>
      </c>
      <c r="M253" s="5">
        <f>Feuil1!N253/Feuil2!M252</f>
        <v>0</v>
      </c>
      <c r="N253">
        <f>Feuil1!O253/Feuil2!N252</f>
        <v>0</v>
      </c>
      <c r="O253">
        <f>Feuil1!P253/Feuil2!O252</f>
        <v>0</v>
      </c>
      <c r="P253" s="3">
        <f>Feuil1!Q253/Feuil2!P252</f>
        <v>0</v>
      </c>
      <c r="Q253" s="3">
        <f>Feuil1!R253/Feuil2!Q252</f>
        <v>0</v>
      </c>
      <c r="R253" s="3">
        <f>Feuil1!S253/Feuil2!R252</f>
        <v>0</v>
      </c>
      <c r="S253">
        <f>Feuil1!T253/Feuil2!S252</f>
        <v>0</v>
      </c>
      <c r="T253">
        <f>Feuil1!U253/Feuil2!T252</f>
        <v>0</v>
      </c>
      <c r="U253">
        <f>Feuil1!V253/Feuil2!U252</f>
        <v>0</v>
      </c>
      <c r="V253">
        <f>Feuil1!W253/Feuil2!V252</f>
        <v>0</v>
      </c>
      <c r="W253">
        <f>Feuil1!X253/Feuil2!W252</f>
        <v>0</v>
      </c>
      <c r="X253">
        <f>Feuil1!Y253/Feuil2!X252</f>
        <v>8.0971659919028341E-3</v>
      </c>
      <c r="Y253" s="3">
        <f>Feuil1!Z253/Feuil2!Y252</f>
        <v>0</v>
      </c>
      <c r="Z253" s="3">
        <f>Feuil1!AA253/Feuil2!Z252</f>
        <v>0</v>
      </c>
      <c r="AA253" s="3">
        <f>Feuil1!AB253/Feuil2!AA252</f>
        <v>0</v>
      </c>
      <c r="AB253">
        <f>Feuil1!AC253/Feuil2!AB252</f>
        <v>4.048582995951417E-3</v>
      </c>
      <c r="AC253">
        <f>Feuil1!AD253/Feuil2!AC252</f>
        <v>4.048582995951417E-3</v>
      </c>
      <c r="AD253">
        <f>Feuil1!AE253/Feuil2!AD252</f>
        <v>4.048582995951417E-3</v>
      </c>
      <c r="AE253">
        <f>Feuil1!AF253/Feuil2!AE252</f>
        <v>0</v>
      </c>
      <c r="AF253">
        <f>Feuil1!AG253/Feuil2!AF252</f>
        <v>9.3117408906882596E-2</v>
      </c>
      <c r="AG253" s="3">
        <f>Feuil1!AH253/Feuil2!AG252</f>
        <v>0</v>
      </c>
      <c r="AH253">
        <f>Feuil1!AI253/Feuil2!AH252</f>
        <v>0</v>
      </c>
      <c r="AI253" s="3">
        <f>Feuil1!AJ253/Feuil2!AI252</f>
        <v>0</v>
      </c>
      <c r="AJ253" s="3">
        <f>Feuil1!AK253/Feuil2!AJ252</f>
        <v>0</v>
      </c>
      <c r="AK253">
        <f>Feuil1!AL253/Feuil2!AL252</f>
        <v>0</v>
      </c>
      <c r="AL253" s="5">
        <f>Feuil1!AM253/Feuil2!AM252</f>
        <v>0</v>
      </c>
      <c r="AM253" s="5">
        <f>Feuil1!AN253/Feuil2!AN252</f>
        <v>0</v>
      </c>
      <c r="AN253" s="5">
        <f>Feuil1!AO253/Feuil2!AO252</f>
        <v>0</v>
      </c>
      <c r="AO253" s="5">
        <f>Feuil1!AP253/Feuil2!AP252</f>
        <v>0</v>
      </c>
      <c r="AP253" s="5">
        <f>Feuil1!AQ253/Feuil2!AQ252</f>
        <v>0</v>
      </c>
      <c r="AQ253" s="5">
        <f>Feuil1!AR253/Feuil2!AR252</f>
        <v>0</v>
      </c>
      <c r="AR253" s="5">
        <f>Feuil1!AS253/Feuil2!AS252</f>
        <v>0</v>
      </c>
      <c r="AS253">
        <f>Feuil1!AT253/Feuil2!AT252</f>
        <v>0</v>
      </c>
      <c r="AT253">
        <f>Feuil1!AU253/Feuil2!AV252</f>
        <v>0</v>
      </c>
      <c r="AU253">
        <f>Feuil1!AV253/Feuil2!AW252</f>
        <v>0.12550607287449392</v>
      </c>
      <c r="AV253">
        <f>Feuil1!AW253/Feuil2!AX252</f>
        <v>0.49392712550607287</v>
      </c>
      <c r="AW253">
        <f>Feuil1!AX253/Feuil2!AY252</f>
        <v>0</v>
      </c>
      <c r="AX253" s="3">
        <f>Feuil1!AY253/Feuil2!AZ252</f>
        <v>0</v>
      </c>
      <c r="AY253" s="3">
        <f>Feuil1!AZ253/Feuil2!BA252</f>
        <v>0</v>
      </c>
      <c r="AZ253" s="3">
        <f>Feuil1!BA253/Feuil2!BB252</f>
        <v>0</v>
      </c>
      <c r="BA253" s="3">
        <f>Feuil1!BB253/Feuil2!BC252</f>
        <v>0</v>
      </c>
      <c r="BB253" s="3">
        <f>Feuil1!BC253/Feuil2!BD252</f>
        <v>0</v>
      </c>
      <c r="BC253">
        <f>Feuil1!BD253/Feuil2!BE252</f>
        <v>0</v>
      </c>
      <c r="BD253">
        <f>Feuil1!BE253/Feuil2!BF252</f>
        <v>0</v>
      </c>
      <c r="BE253" s="3">
        <f>Feuil1!BF253/Feuil2!BG252</f>
        <v>0</v>
      </c>
      <c r="BF253">
        <f>Feuil1!BG253/Feuil2!BH252</f>
        <v>3.2388663967611336E-2</v>
      </c>
      <c r="BG253">
        <f>Feuil1!BH253/Feuil2!BI252</f>
        <v>0</v>
      </c>
      <c r="BH253">
        <f>Feuil1!BI253/Feuil2!BJ252</f>
        <v>0</v>
      </c>
      <c r="BI253" s="3">
        <f>Feuil1!BJ253/Feuil2!BK252</f>
        <v>0</v>
      </c>
      <c r="BJ253" s="3">
        <f>Feuil1!BK253/Feuil2!BL252</f>
        <v>4.048582995951417E-3</v>
      </c>
      <c r="BK253">
        <f>Feuil1!BL253/Feuil2!BM252</f>
        <v>8.0971659919028341E-3</v>
      </c>
      <c r="BL253">
        <f>Feuil1!BM253/Feuil2!BN252</f>
        <v>0</v>
      </c>
      <c r="BM253">
        <f>Feuil1!BN253/Feuil2!BO252</f>
        <v>0</v>
      </c>
      <c r="BN253" s="5">
        <f>Feuil1!BO253/Feuil2!BP252</f>
        <v>0</v>
      </c>
      <c r="BO253" s="5">
        <f>Feuil1!BP253/Feuil2!BQ252</f>
        <v>0</v>
      </c>
      <c r="BP253" s="3">
        <f>Feuil1!BQ253/Feuil2!BR252</f>
        <v>0</v>
      </c>
      <c r="BQ253" s="3">
        <f>Feuil1!BR253/Feuil2!BS252</f>
        <v>0</v>
      </c>
      <c r="BR253" s="3">
        <f>Feuil1!BS253/Feuil2!BT252</f>
        <v>0</v>
      </c>
      <c r="BS253">
        <f>Feuil1!BT253/Feuil2!BV252</f>
        <v>0</v>
      </c>
      <c r="BT253">
        <f>Feuil1!BU253/Feuil2!BW252</f>
        <v>0</v>
      </c>
      <c r="BU253" s="3">
        <f>Feuil1!BV253/Feuil2!BX252</f>
        <v>0</v>
      </c>
      <c r="BV253">
        <f>Feuil1!BW253/Feuil2!BZ252</f>
        <v>4.048582995951417E-3</v>
      </c>
      <c r="BW253">
        <f>Feuil1!BX253/Feuil2!CA252</f>
        <v>4.048582995951417E-3</v>
      </c>
      <c r="BX253" s="5">
        <f>Feuil1!BY253/Feuil2!CB252</f>
        <v>0</v>
      </c>
      <c r="BY253" s="3">
        <f>Feuil1!BZ253/Feuil2!CC252</f>
        <v>1.6194331983805668E-2</v>
      </c>
      <c r="BZ253" s="5">
        <f>Feuil1!CA253/Feuil2!CD252</f>
        <v>0</v>
      </c>
    </row>
    <row r="254" spans="1:78" x14ac:dyDescent="0.2">
      <c r="A254">
        <f>Feuil1!B254/Feuil2!A253</f>
        <v>5.7142857142857143E-3</v>
      </c>
      <c r="B254" s="3">
        <f>Feuil1!C254/Feuil2!B253</f>
        <v>5.7142857142857143E-3</v>
      </c>
      <c r="C254">
        <f>Feuil1!D254/Feuil2!C253</f>
        <v>0</v>
      </c>
      <c r="D254">
        <f>Feuil1!E254/Feuil2!D253</f>
        <v>5.7142857142857143E-3</v>
      </c>
      <c r="E254" s="3">
        <f>Feuil1!F254/Feuil2!E253</f>
        <v>0</v>
      </c>
      <c r="F254">
        <f>Feuil1!G254/Feuil2!F253</f>
        <v>1.4285714285714285E-2</v>
      </c>
      <c r="G254">
        <f>Feuil1!H254/Feuil2!G253</f>
        <v>0.17142857142857143</v>
      </c>
      <c r="H254" s="3">
        <f>Feuil1!I254/Feuil2!H253</f>
        <v>0</v>
      </c>
      <c r="I254" s="3">
        <f>Feuil1!J254/Feuil2!I253</f>
        <v>0</v>
      </c>
      <c r="J254" s="5">
        <f>Feuil1!K254/Feuil2!J253</f>
        <v>1.1428571428571429E-2</v>
      </c>
      <c r="K254" s="3">
        <f>Feuil1!L254/Feuil2!K253</f>
        <v>0</v>
      </c>
      <c r="L254">
        <f>Feuil1!M254/Feuil2!L253</f>
        <v>5.7142857142857143E-3</v>
      </c>
      <c r="M254" s="5">
        <f>Feuil1!N254/Feuil2!M253</f>
        <v>0</v>
      </c>
      <c r="N254">
        <f>Feuil1!O254/Feuil2!N253</f>
        <v>2.8571428571428571E-3</v>
      </c>
      <c r="O254">
        <f>Feuil1!P254/Feuil2!O253</f>
        <v>0</v>
      </c>
      <c r="P254" s="3">
        <f>Feuil1!Q254/Feuil2!P253</f>
        <v>2.8571428571428571E-3</v>
      </c>
      <c r="Q254" s="3">
        <f>Feuil1!R254/Feuil2!Q253</f>
        <v>0</v>
      </c>
      <c r="R254" s="3">
        <f>Feuil1!S254/Feuil2!R253</f>
        <v>2.8571428571428571E-3</v>
      </c>
      <c r="S254">
        <f>Feuil1!T254/Feuil2!S253</f>
        <v>0</v>
      </c>
      <c r="T254">
        <f>Feuil1!U254/Feuil2!T253</f>
        <v>2.8571428571428571E-3</v>
      </c>
      <c r="U254">
        <f>Feuil1!V254/Feuil2!U253</f>
        <v>5.7142857142857143E-3</v>
      </c>
      <c r="V254">
        <f>Feuil1!W254/Feuil2!V253</f>
        <v>0</v>
      </c>
      <c r="W254">
        <f>Feuil1!X254/Feuil2!W253</f>
        <v>0</v>
      </c>
      <c r="X254">
        <f>Feuil1!Y254/Feuil2!X253</f>
        <v>5.7142857142857143E-3</v>
      </c>
      <c r="Y254" s="3">
        <f>Feuil1!Z254/Feuil2!Y253</f>
        <v>0</v>
      </c>
      <c r="Z254" s="3">
        <f>Feuil1!AA254/Feuil2!Z253</f>
        <v>0</v>
      </c>
      <c r="AA254" s="3">
        <f>Feuil1!AB254/Feuil2!AA253</f>
        <v>5.7142857142857143E-3</v>
      </c>
      <c r="AB254">
        <f>Feuil1!AC254/Feuil2!AB253</f>
        <v>2.8571428571428571E-3</v>
      </c>
      <c r="AC254">
        <f>Feuil1!AD254/Feuil2!AC253</f>
        <v>8.5714285714285719E-3</v>
      </c>
      <c r="AD254">
        <f>Feuil1!AE254/Feuil2!AD253</f>
        <v>2.8571428571428571E-3</v>
      </c>
      <c r="AE254">
        <f>Feuil1!AF254/Feuil2!AE253</f>
        <v>0</v>
      </c>
      <c r="AF254">
        <f>Feuil1!AG254/Feuil2!AF253</f>
        <v>0.06</v>
      </c>
      <c r="AG254" s="3">
        <f>Feuil1!AH254/Feuil2!AG253</f>
        <v>0</v>
      </c>
      <c r="AH254">
        <f>Feuil1!AI254/Feuil2!AH253</f>
        <v>2.8571428571428571E-3</v>
      </c>
      <c r="AI254" s="3">
        <f>Feuil1!AJ254/Feuil2!AI253</f>
        <v>0</v>
      </c>
      <c r="AJ254" s="3">
        <f>Feuil1!AK254/Feuil2!AJ253</f>
        <v>0</v>
      </c>
      <c r="AK254">
        <f>Feuil1!AL254/Feuil2!AL253</f>
        <v>0</v>
      </c>
      <c r="AL254" s="5">
        <f>Feuil1!AM254/Feuil2!AM253</f>
        <v>0</v>
      </c>
      <c r="AM254" s="5">
        <f>Feuil1!AN254/Feuil2!AN253</f>
        <v>0</v>
      </c>
      <c r="AN254" s="5">
        <f>Feuil1!AO254/Feuil2!AO253</f>
        <v>0</v>
      </c>
      <c r="AO254" s="5">
        <f>Feuil1!AP254/Feuil2!AP253</f>
        <v>0</v>
      </c>
      <c r="AP254" s="5">
        <f>Feuil1!AQ254/Feuil2!AQ253</f>
        <v>0</v>
      </c>
      <c r="AQ254" s="5">
        <f>Feuil1!AR254/Feuil2!AR253</f>
        <v>0</v>
      </c>
      <c r="AR254" s="5">
        <f>Feuil1!AS254/Feuil2!AS253</f>
        <v>0</v>
      </c>
      <c r="AS254">
        <f>Feuil1!AT254/Feuil2!AT253</f>
        <v>0</v>
      </c>
      <c r="AT254">
        <f>Feuil1!AU254/Feuil2!AV253</f>
        <v>0</v>
      </c>
      <c r="AU254">
        <f>Feuil1!AV254/Feuil2!AW253</f>
        <v>0.13142857142857142</v>
      </c>
      <c r="AV254">
        <f>Feuil1!AW254/Feuil2!AX253</f>
        <v>0.51142857142857145</v>
      </c>
      <c r="AW254">
        <f>Feuil1!AX254/Feuil2!AY253</f>
        <v>2.8571428571428571E-3</v>
      </c>
      <c r="AX254" s="3">
        <f>Feuil1!AY254/Feuil2!AZ253</f>
        <v>0</v>
      </c>
      <c r="AY254" s="3">
        <f>Feuil1!AZ254/Feuil2!BA253</f>
        <v>0</v>
      </c>
      <c r="AZ254" s="3">
        <f>Feuil1!BA254/Feuil2!BB253</f>
        <v>0</v>
      </c>
      <c r="BA254" s="3">
        <f>Feuil1!BB254/Feuil2!BC253</f>
        <v>0</v>
      </c>
      <c r="BB254" s="3">
        <f>Feuil1!BC254/Feuil2!BD253</f>
        <v>0</v>
      </c>
      <c r="BC254">
        <f>Feuil1!BD254/Feuil2!BE253</f>
        <v>0</v>
      </c>
      <c r="BD254">
        <f>Feuil1!BE254/Feuil2!BF253</f>
        <v>0</v>
      </c>
      <c r="BE254" s="3">
        <f>Feuil1!BF254/Feuil2!BG253</f>
        <v>0</v>
      </c>
      <c r="BF254">
        <f>Feuil1!BG254/Feuil2!BH253</f>
        <v>1.7142857142857144E-2</v>
      </c>
      <c r="BG254">
        <f>Feuil1!BH254/Feuil2!BI253</f>
        <v>0</v>
      </c>
      <c r="BH254">
        <f>Feuil1!BI254/Feuil2!BJ253</f>
        <v>0</v>
      </c>
      <c r="BI254" s="3">
        <f>Feuil1!BJ254/Feuil2!BK253</f>
        <v>0</v>
      </c>
      <c r="BJ254" s="3">
        <f>Feuil1!BK254/Feuil2!BL253</f>
        <v>0</v>
      </c>
      <c r="BK254">
        <f>Feuil1!BL254/Feuil2!BM253</f>
        <v>2.8571428571428571E-3</v>
      </c>
      <c r="BL254">
        <f>Feuil1!BM254/Feuil2!BN253</f>
        <v>2.8571428571428571E-3</v>
      </c>
      <c r="BM254">
        <f>Feuil1!BN254/Feuil2!BO253</f>
        <v>0</v>
      </c>
      <c r="BN254" s="5">
        <f>Feuil1!BO254/Feuil2!BP253</f>
        <v>0</v>
      </c>
      <c r="BO254" s="5">
        <f>Feuil1!BP254/Feuil2!BQ253</f>
        <v>0</v>
      </c>
      <c r="BP254" s="3">
        <f>Feuil1!BQ254/Feuil2!BR253</f>
        <v>0</v>
      </c>
      <c r="BQ254" s="3">
        <f>Feuil1!BR254/Feuil2!BS253</f>
        <v>0</v>
      </c>
      <c r="BR254" s="3">
        <f>Feuil1!BS254/Feuil2!BT253</f>
        <v>0</v>
      </c>
      <c r="BS254">
        <f>Feuil1!BT254/Feuil2!BV253</f>
        <v>0</v>
      </c>
      <c r="BT254">
        <f>Feuil1!BU254/Feuil2!BW253</f>
        <v>2.8571428571428571E-3</v>
      </c>
      <c r="BU254" s="3">
        <f>Feuil1!BV254/Feuil2!BX253</f>
        <v>0</v>
      </c>
      <c r="BV254">
        <f>Feuil1!BW254/Feuil2!BZ253</f>
        <v>0</v>
      </c>
      <c r="BW254">
        <f>Feuil1!BX254/Feuil2!CA253</f>
        <v>2.8571428571428571E-3</v>
      </c>
      <c r="BX254" s="5">
        <f>Feuil1!BY254/Feuil2!CB253</f>
        <v>0</v>
      </c>
      <c r="BY254" s="3">
        <f>Feuil1!BZ254/Feuil2!CC253</f>
        <v>0</v>
      </c>
      <c r="BZ254" s="5">
        <f>Feuil1!CA254/Feuil2!CD253</f>
        <v>0</v>
      </c>
    </row>
    <row r="255" spans="1:78" x14ac:dyDescent="0.2">
      <c r="A255">
        <f>Feuil1!B255/Feuil2!A254</f>
        <v>6.3291139240506328E-3</v>
      </c>
      <c r="B255" s="3">
        <f>Feuil1!C255/Feuil2!B254</f>
        <v>0</v>
      </c>
      <c r="C255">
        <f>Feuil1!D255/Feuil2!C254</f>
        <v>0</v>
      </c>
      <c r="D255">
        <f>Feuil1!E255/Feuil2!D254</f>
        <v>6.3291139240506328E-3</v>
      </c>
      <c r="E255" s="3">
        <f>Feuil1!F255/Feuil2!E254</f>
        <v>0</v>
      </c>
      <c r="F255">
        <f>Feuil1!G255/Feuil2!F254</f>
        <v>1.5822784810126583E-2</v>
      </c>
      <c r="G255">
        <f>Feuil1!H255/Feuil2!G254</f>
        <v>0.13291139240506328</v>
      </c>
      <c r="H255" s="3">
        <f>Feuil1!I255/Feuil2!H254</f>
        <v>0</v>
      </c>
      <c r="I255" s="3">
        <f>Feuil1!J255/Feuil2!I254</f>
        <v>0</v>
      </c>
      <c r="J255" s="5">
        <f>Feuil1!K255/Feuil2!J254</f>
        <v>0</v>
      </c>
      <c r="K255" s="3">
        <f>Feuil1!L255/Feuil2!K254</f>
        <v>0</v>
      </c>
      <c r="L255">
        <f>Feuil1!M255/Feuil2!L254</f>
        <v>1.8987341772151899E-2</v>
      </c>
      <c r="M255" s="5">
        <f>Feuil1!N255/Feuil2!M254</f>
        <v>3.1645569620253164E-3</v>
      </c>
      <c r="N255">
        <f>Feuil1!O255/Feuil2!N254</f>
        <v>0</v>
      </c>
      <c r="O255">
        <f>Feuil1!P255/Feuil2!O254</f>
        <v>0</v>
      </c>
      <c r="P255" s="3">
        <f>Feuil1!Q255/Feuil2!P254</f>
        <v>0</v>
      </c>
      <c r="Q255" s="3">
        <f>Feuil1!R255/Feuil2!Q254</f>
        <v>0</v>
      </c>
      <c r="R255" s="3">
        <f>Feuil1!S255/Feuil2!R254</f>
        <v>3.1645569620253164E-3</v>
      </c>
      <c r="S255">
        <f>Feuil1!T255/Feuil2!S254</f>
        <v>3.1645569620253164E-3</v>
      </c>
      <c r="T255">
        <f>Feuil1!U255/Feuil2!T254</f>
        <v>0</v>
      </c>
      <c r="U255">
        <f>Feuil1!V255/Feuil2!U254</f>
        <v>3.1645569620253164E-3</v>
      </c>
      <c r="V255">
        <f>Feuil1!W255/Feuil2!V254</f>
        <v>0</v>
      </c>
      <c r="W255">
        <f>Feuil1!X255/Feuil2!W254</f>
        <v>0</v>
      </c>
      <c r="X255">
        <f>Feuil1!Y255/Feuil2!X254</f>
        <v>0</v>
      </c>
      <c r="Y255" s="3">
        <f>Feuil1!Z255/Feuil2!Y254</f>
        <v>0</v>
      </c>
      <c r="Z255" s="3">
        <f>Feuil1!AA255/Feuil2!Z254</f>
        <v>0</v>
      </c>
      <c r="AA255" s="3">
        <f>Feuil1!AB255/Feuil2!AA254</f>
        <v>6.3291139240506328E-3</v>
      </c>
      <c r="AB255">
        <f>Feuil1!AC255/Feuil2!AB254</f>
        <v>0</v>
      </c>
      <c r="AC255">
        <f>Feuil1!AD255/Feuil2!AC254</f>
        <v>0</v>
      </c>
      <c r="AD255">
        <f>Feuil1!AE255/Feuil2!AD254</f>
        <v>0</v>
      </c>
      <c r="AE255">
        <f>Feuil1!AF255/Feuil2!AE254</f>
        <v>0</v>
      </c>
      <c r="AF255">
        <f>Feuil1!AG255/Feuil2!AF254</f>
        <v>1.2658227848101266E-2</v>
      </c>
      <c r="AG255" s="3">
        <f>Feuil1!AH255/Feuil2!AG254</f>
        <v>0</v>
      </c>
      <c r="AH255">
        <f>Feuil1!AI255/Feuil2!AH254</f>
        <v>0</v>
      </c>
      <c r="AI255" s="3">
        <f>Feuil1!AJ255/Feuil2!AI254</f>
        <v>0</v>
      </c>
      <c r="AJ255" s="3">
        <f>Feuil1!AK255/Feuil2!AJ254</f>
        <v>0</v>
      </c>
      <c r="AK255">
        <f>Feuil1!AL255/Feuil2!AL254</f>
        <v>0</v>
      </c>
      <c r="AL255" s="5">
        <f>Feuil1!AM255/Feuil2!AM254</f>
        <v>0</v>
      </c>
      <c r="AM255" s="5">
        <f>Feuil1!AN255/Feuil2!AN254</f>
        <v>0</v>
      </c>
      <c r="AN255" s="5">
        <f>Feuil1!AO255/Feuil2!AO254</f>
        <v>0</v>
      </c>
      <c r="AO255" s="5">
        <f>Feuil1!AP255/Feuil2!AP254</f>
        <v>3.1645569620253164E-3</v>
      </c>
      <c r="AP255" s="5">
        <f>Feuil1!AQ255/Feuil2!AQ254</f>
        <v>0</v>
      </c>
      <c r="AQ255" s="5">
        <f>Feuil1!AR255/Feuil2!AR254</f>
        <v>0</v>
      </c>
      <c r="AR255" s="5">
        <f>Feuil1!AS255/Feuil2!AS254</f>
        <v>0</v>
      </c>
      <c r="AS255">
        <f>Feuil1!AT255/Feuil2!AT254</f>
        <v>0</v>
      </c>
      <c r="AT255">
        <f>Feuil1!AU255/Feuil2!AV254</f>
        <v>0</v>
      </c>
      <c r="AU255">
        <f>Feuil1!AV255/Feuil2!AW254</f>
        <v>0.41139240506329117</v>
      </c>
      <c r="AV255">
        <f>Feuil1!AW255/Feuil2!AX254</f>
        <v>0.33227848101265822</v>
      </c>
      <c r="AW255">
        <f>Feuil1!AX255/Feuil2!AY254</f>
        <v>3.1645569620253164E-3</v>
      </c>
      <c r="AX255" s="3">
        <f>Feuil1!AY255/Feuil2!AZ254</f>
        <v>0</v>
      </c>
      <c r="AY255" s="3">
        <f>Feuil1!AZ255/Feuil2!BA254</f>
        <v>0</v>
      </c>
      <c r="AZ255" s="3">
        <f>Feuil1!BA255/Feuil2!BB254</f>
        <v>0</v>
      </c>
      <c r="BA255" s="3">
        <f>Feuil1!BB255/Feuil2!BC254</f>
        <v>0</v>
      </c>
      <c r="BB255" s="3">
        <f>Feuil1!BC255/Feuil2!BD254</f>
        <v>0</v>
      </c>
      <c r="BC255">
        <f>Feuil1!BD255/Feuil2!BE254</f>
        <v>0</v>
      </c>
      <c r="BD255">
        <f>Feuil1!BE255/Feuil2!BF254</f>
        <v>0</v>
      </c>
      <c r="BE255" s="3">
        <f>Feuil1!BF255/Feuil2!BG254</f>
        <v>0</v>
      </c>
      <c r="BF255">
        <f>Feuil1!BG255/Feuil2!BH254</f>
        <v>2.2151898734177215E-2</v>
      </c>
      <c r="BG255">
        <f>Feuil1!BH255/Feuil2!BI254</f>
        <v>0</v>
      </c>
      <c r="BH255">
        <f>Feuil1!BI255/Feuil2!BJ254</f>
        <v>6.3291139240506328E-3</v>
      </c>
      <c r="BI255" s="3">
        <f>Feuil1!BJ255/Feuil2!BK254</f>
        <v>0</v>
      </c>
      <c r="BJ255" s="3">
        <f>Feuil1!BK255/Feuil2!BL254</f>
        <v>0</v>
      </c>
      <c r="BK255">
        <f>Feuil1!BL255/Feuil2!BM254</f>
        <v>0</v>
      </c>
      <c r="BL255">
        <f>Feuil1!BM255/Feuil2!BN254</f>
        <v>0</v>
      </c>
      <c r="BM255">
        <f>Feuil1!BN255/Feuil2!BO254</f>
        <v>0</v>
      </c>
      <c r="BN255" s="5">
        <f>Feuil1!BO255/Feuil2!BP254</f>
        <v>0</v>
      </c>
      <c r="BO255" s="5">
        <f>Feuil1!BP255/Feuil2!BQ254</f>
        <v>0</v>
      </c>
      <c r="BP255" s="3">
        <f>Feuil1!BQ255/Feuil2!BR254</f>
        <v>0</v>
      </c>
      <c r="BQ255" s="3">
        <f>Feuil1!BR255/Feuil2!BS254</f>
        <v>0</v>
      </c>
      <c r="BR255" s="3">
        <f>Feuil1!BS255/Feuil2!BT254</f>
        <v>0</v>
      </c>
      <c r="BS255">
        <f>Feuil1!BT255/Feuil2!BV254</f>
        <v>0</v>
      </c>
      <c r="BT255">
        <f>Feuil1!BU255/Feuil2!BW254</f>
        <v>0</v>
      </c>
      <c r="BU255" s="3">
        <f>Feuil1!BV255/Feuil2!BX254</f>
        <v>0</v>
      </c>
      <c r="BV255">
        <f>Feuil1!BW255/Feuil2!BZ254</f>
        <v>3.1645569620253164E-3</v>
      </c>
      <c r="BW255">
        <f>Feuil1!BX255/Feuil2!CA254</f>
        <v>3.1645569620253164E-3</v>
      </c>
      <c r="BX255" s="5">
        <f>Feuil1!BY255/Feuil2!CB254</f>
        <v>0</v>
      </c>
      <c r="BY255" s="3">
        <f>Feuil1!BZ255/Feuil2!CC254</f>
        <v>0</v>
      </c>
      <c r="BZ255" s="5">
        <f>Feuil1!CA255/Feuil2!CD254</f>
        <v>3.1645569620253164E-3</v>
      </c>
    </row>
    <row r="256" spans="1:78" x14ac:dyDescent="0.2">
      <c r="A256">
        <f>Feuil1!B256/Feuil2!A255</f>
        <v>0</v>
      </c>
      <c r="B256" s="3">
        <f>Feuil1!C256/Feuil2!B255</f>
        <v>0</v>
      </c>
      <c r="C256">
        <f>Feuil1!D256/Feuil2!C255</f>
        <v>0</v>
      </c>
      <c r="D256">
        <f>Feuil1!E256/Feuil2!D255</f>
        <v>9.6463022508038593E-3</v>
      </c>
      <c r="E256" s="3">
        <f>Feuil1!F256/Feuil2!E255</f>
        <v>0</v>
      </c>
      <c r="F256">
        <f>Feuil1!G256/Feuil2!F255</f>
        <v>6.4308681672025723E-3</v>
      </c>
      <c r="G256">
        <f>Feuil1!H256/Feuil2!G255</f>
        <v>0.14147909967845659</v>
      </c>
      <c r="H256" s="3">
        <f>Feuil1!I256/Feuil2!H255</f>
        <v>0</v>
      </c>
      <c r="I256" s="3">
        <f>Feuil1!J256/Feuil2!I255</f>
        <v>0</v>
      </c>
      <c r="J256" s="5">
        <f>Feuil1!K256/Feuil2!J255</f>
        <v>3.2154340836012861E-3</v>
      </c>
      <c r="K256" s="3">
        <f>Feuil1!L256/Feuil2!K255</f>
        <v>0</v>
      </c>
      <c r="L256">
        <f>Feuil1!M256/Feuil2!L255</f>
        <v>1.2861736334405145E-2</v>
      </c>
      <c r="M256" s="5">
        <f>Feuil1!N256/Feuil2!M255</f>
        <v>0</v>
      </c>
      <c r="N256">
        <f>Feuil1!O256/Feuil2!N255</f>
        <v>0</v>
      </c>
      <c r="O256">
        <f>Feuil1!P256/Feuil2!O255</f>
        <v>0</v>
      </c>
      <c r="P256" s="3">
        <f>Feuil1!Q256/Feuil2!P255</f>
        <v>0</v>
      </c>
      <c r="Q256" s="3">
        <f>Feuil1!R256/Feuil2!Q255</f>
        <v>0</v>
      </c>
      <c r="R256" s="3">
        <f>Feuil1!S256/Feuil2!R255</f>
        <v>0</v>
      </c>
      <c r="S256">
        <f>Feuil1!T256/Feuil2!S255</f>
        <v>3.2154340836012861E-3</v>
      </c>
      <c r="T256">
        <f>Feuil1!U256/Feuil2!T255</f>
        <v>9.6463022508038593E-3</v>
      </c>
      <c r="U256">
        <f>Feuil1!V256/Feuil2!U255</f>
        <v>3.2154340836012861E-3</v>
      </c>
      <c r="V256">
        <f>Feuil1!W256/Feuil2!V255</f>
        <v>0</v>
      </c>
      <c r="W256">
        <f>Feuil1!X256/Feuil2!W255</f>
        <v>0</v>
      </c>
      <c r="X256">
        <f>Feuil1!Y256/Feuil2!X255</f>
        <v>6.4308681672025723E-3</v>
      </c>
      <c r="Y256" s="3">
        <f>Feuil1!Z256/Feuil2!Y255</f>
        <v>0</v>
      </c>
      <c r="Z256" s="3">
        <f>Feuil1!AA256/Feuil2!Z255</f>
        <v>0</v>
      </c>
      <c r="AA256" s="3">
        <f>Feuil1!AB256/Feuil2!AA255</f>
        <v>3.2154340836012861E-3</v>
      </c>
      <c r="AB256">
        <f>Feuil1!AC256/Feuil2!AB255</f>
        <v>3.2154340836012861E-3</v>
      </c>
      <c r="AC256">
        <f>Feuil1!AD256/Feuil2!AC255</f>
        <v>3.2154340836012861E-3</v>
      </c>
      <c r="AD256">
        <f>Feuil1!AE256/Feuil2!AD255</f>
        <v>0</v>
      </c>
      <c r="AE256">
        <f>Feuil1!AF256/Feuil2!AE255</f>
        <v>0</v>
      </c>
      <c r="AF256">
        <f>Feuil1!AG256/Feuil2!AF255</f>
        <v>4.5016077170418008E-2</v>
      </c>
      <c r="AG256" s="3">
        <f>Feuil1!AH256/Feuil2!AG255</f>
        <v>0</v>
      </c>
      <c r="AH256">
        <f>Feuil1!AI256/Feuil2!AH255</f>
        <v>0</v>
      </c>
      <c r="AI256" s="3">
        <f>Feuil1!AJ256/Feuil2!AI255</f>
        <v>0</v>
      </c>
      <c r="AJ256" s="3">
        <f>Feuil1!AK256/Feuil2!AJ255</f>
        <v>0</v>
      </c>
      <c r="AK256">
        <f>Feuil1!AL256/Feuil2!AL255</f>
        <v>0</v>
      </c>
      <c r="AL256" s="5">
        <f>Feuil1!AM256/Feuil2!AM255</f>
        <v>0</v>
      </c>
      <c r="AM256" s="5">
        <f>Feuil1!AN256/Feuil2!AN255</f>
        <v>0</v>
      </c>
      <c r="AN256" s="5">
        <f>Feuil1!AO256/Feuil2!AO255</f>
        <v>0</v>
      </c>
      <c r="AO256" s="5">
        <f>Feuil1!AP256/Feuil2!AP255</f>
        <v>0</v>
      </c>
      <c r="AP256" s="5">
        <f>Feuil1!AQ256/Feuil2!AQ255</f>
        <v>0</v>
      </c>
      <c r="AQ256" s="5">
        <f>Feuil1!AR256/Feuil2!AR255</f>
        <v>0</v>
      </c>
      <c r="AR256" s="5">
        <f>Feuil1!AS256/Feuil2!AS255</f>
        <v>0</v>
      </c>
      <c r="AS256">
        <f>Feuil1!AT256/Feuil2!AT255</f>
        <v>0</v>
      </c>
      <c r="AT256">
        <f>Feuil1!AU256/Feuil2!AV255</f>
        <v>0</v>
      </c>
      <c r="AU256">
        <f>Feuil1!AV256/Feuil2!AW255</f>
        <v>0.15755627009646303</v>
      </c>
      <c r="AV256">
        <f>Feuil1!AW256/Feuil2!AX255</f>
        <v>0.51768488745980712</v>
      </c>
      <c r="AW256">
        <f>Feuil1!AX256/Feuil2!AY255</f>
        <v>3.2154340836012861E-3</v>
      </c>
      <c r="AX256" s="3">
        <f>Feuil1!AY256/Feuil2!AZ255</f>
        <v>0</v>
      </c>
      <c r="AY256" s="3">
        <f>Feuil1!AZ256/Feuil2!BA255</f>
        <v>0</v>
      </c>
      <c r="AZ256" s="3">
        <f>Feuil1!BA256/Feuil2!BB255</f>
        <v>0</v>
      </c>
      <c r="BA256" s="3">
        <f>Feuil1!BB256/Feuil2!BC255</f>
        <v>0</v>
      </c>
      <c r="BB256" s="3">
        <f>Feuil1!BC256/Feuil2!BD255</f>
        <v>0</v>
      </c>
      <c r="BC256">
        <f>Feuil1!BD256/Feuil2!BE255</f>
        <v>0</v>
      </c>
      <c r="BD256">
        <f>Feuil1!BE256/Feuil2!BF255</f>
        <v>0</v>
      </c>
      <c r="BE256" s="3">
        <f>Feuil1!BF256/Feuil2!BG255</f>
        <v>0</v>
      </c>
      <c r="BF256">
        <f>Feuil1!BG256/Feuil2!BH255</f>
        <v>3.215434083601286E-2</v>
      </c>
      <c r="BG256">
        <f>Feuil1!BH256/Feuil2!BI255</f>
        <v>0</v>
      </c>
      <c r="BH256">
        <f>Feuil1!BI256/Feuil2!BJ255</f>
        <v>0</v>
      </c>
      <c r="BI256" s="3">
        <f>Feuil1!BJ256/Feuil2!BK255</f>
        <v>3.2154340836012861E-3</v>
      </c>
      <c r="BJ256" s="3">
        <f>Feuil1!BK256/Feuil2!BL255</f>
        <v>3.2154340836012861E-3</v>
      </c>
      <c r="BK256">
        <f>Feuil1!BL256/Feuil2!BM255</f>
        <v>3.2154340836012861E-3</v>
      </c>
      <c r="BL256">
        <f>Feuil1!BM256/Feuil2!BN255</f>
        <v>0</v>
      </c>
      <c r="BM256">
        <f>Feuil1!BN256/Feuil2!BO255</f>
        <v>3.2154340836012861E-3</v>
      </c>
      <c r="BN256" s="5">
        <f>Feuil1!BO256/Feuil2!BP255</f>
        <v>3.2154340836012861E-3</v>
      </c>
      <c r="BO256" s="5">
        <f>Feuil1!BP256/Feuil2!BQ255</f>
        <v>3.2154340836012861E-3</v>
      </c>
      <c r="BP256" s="3">
        <f>Feuil1!BQ256/Feuil2!BR255</f>
        <v>0</v>
      </c>
      <c r="BQ256" s="3">
        <f>Feuil1!BR256/Feuil2!BS255</f>
        <v>0</v>
      </c>
      <c r="BR256" s="3">
        <f>Feuil1!BS256/Feuil2!BT255</f>
        <v>0</v>
      </c>
      <c r="BS256">
        <f>Feuil1!BT256/Feuil2!BV255</f>
        <v>0</v>
      </c>
      <c r="BT256">
        <f>Feuil1!BU256/Feuil2!BW255</f>
        <v>0</v>
      </c>
      <c r="BU256" s="3">
        <f>Feuil1!BV256/Feuil2!BX255</f>
        <v>0</v>
      </c>
      <c r="BV256">
        <f>Feuil1!BW256/Feuil2!BZ255</f>
        <v>0</v>
      </c>
      <c r="BW256">
        <f>Feuil1!BX256/Feuil2!CA255</f>
        <v>0</v>
      </c>
      <c r="BX256" s="5">
        <f>Feuil1!BY256/Feuil2!CB255</f>
        <v>0</v>
      </c>
      <c r="BY256" s="3">
        <f>Feuil1!BZ256/Feuil2!CC255</f>
        <v>1.9292604501607719E-2</v>
      </c>
      <c r="BZ256" s="5">
        <f>Feuil1!CA256/Feuil2!CD255</f>
        <v>0</v>
      </c>
    </row>
    <row r="257" spans="1:78" x14ac:dyDescent="0.2">
      <c r="A257">
        <f>Feuil1!B257/Feuil2!A256</f>
        <v>0</v>
      </c>
      <c r="B257" s="3">
        <f>Feuil1!C257/Feuil2!B256</f>
        <v>0</v>
      </c>
      <c r="C257">
        <f>Feuil1!D257/Feuil2!C256</f>
        <v>0</v>
      </c>
      <c r="D257">
        <f>Feuil1!E257/Feuil2!D256</f>
        <v>7.6923076923076927E-3</v>
      </c>
      <c r="E257" s="3">
        <f>Feuil1!F257/Feuil2!E256</f>
        <v>0</v>
      </c>
      <c r="F257">
        <f>Feuil1!G257/Feuil2!F256</f>
        <v>0</v>
      </c>
      <c r="G257">
        <f>Feuil1!H257/Feuil2!G256</f>
        <v>0.1</v>
      </c>
      <c r="H257" s="3">
        <f>Feuil1!I257/Feuil2!H256</f>
        <v>0</v>
      </c>
      <c r="I257" s="3">
        <f>Feuil1!J257/Feuil2!I256</f>
        <v>0</v>
      </c>
      <c r="J257" s="5">
        <f>Feuil1!K257/Feuil2!J256</f>
        <v>3.8461538461538464E-3</v>
      </c>
      <c r="K257" s="3">
        <f>Feuil1!L257/Feuil2!K256</f>
        <v>0</v>
      </c>
      <c r="L257">
        <f>Feuil1!M257/Feuil2!L256</f>
        <v>7.6923076923076927E-3</v>
      </c>
      <c r="M257" s="5">
        <f>Feuil1!N257/Feuil2!M256</f>
        <v>0</v>
      </c>
      <c r="N257">
        <f>Feuil1!O257/Feuil2!N256</f>
        <v>0</v>
      </c>
      <c r="O257">
        <f>Feuil1!P257/Feuil2!O256</f>
        <v>0</v>
      </c>
      <c r="P257" s="3">
        <f>Feuil1!Q257/Feuil2!P256</f>
        <v>0</v>
      </c>
      <c r="Q257" s="3">
        <f>Feuil1!R257/Feuil2!Q256</f>
        <v>0</v>
      </c>
      <c r="R257" s="3">
        <f>Feuil1!S257/Feuil2!R256</f>
        <v>0</v>
      </c>
      <c r="S257">
        <f>Feuil1!T257/Feuil2!S256</f>
        <v>0</v>
      </c>
      <c r="T257">
        <f>Feuil1!U257/Feuil2!T256</f>
        <v>0</v>
      </c>
      <c r="U257">
        <f>Feuil1!V257/Feuil2!U256</f>
        <v>3.8461538461538464E-3</v>
      </c>
      <c r="V257">
        <f>Feuil1!W257/Feuil2!V256</f>
        <v>0</v>
      </c>
      <c r="W257">
        <f>Feuil1!X257/Feuil2!W256</f>
        <v>0</v>
      </c>
      <c r="X257">
        <f>Feuil1!Y257/Feuil2!X256</f>
        <v>0</v>
      </c>
      <c r="Y257" s="3">
        <f>Feuil1!Z257/Feuil2!Y256</f>
        <v>0</v>
      </c>
      <c r="Z257" s="3">
        <f>Feuil1!AA257/Feuil2!Z256</f>
        <v>0</v>
      </c>
      <c r="AA257" s="3">
        <f>Feuil1!AB257/Feuil2!AA256</f>
        <v>0</v>
      </c>
      <c r="AB257">
        <f>Feuil1!AC257/Feuil2!AB256</f>
        <v>0</v>
      </c>
      <c r="AC257">
        <f>Feuil1!AD257/Feuil2!AC256</f>
        <v>0</v>
      </c>
      <c r="AD257">
        <f>Feuil1!AE257/Feuil2!AD256</f>
        <v>0</v>
      </c>
      <c r="AE257">
        <f>Feuil1!AF257/Feuil2!AE256</f>
        <v>0</v>
      </c>
      <c r="AF257">
        <f>Feuil1!AG257/Feuil2!AF256</f>
        <v>5.3846153846153849E-2</v>
      </c>
      <c r="AG257" s="3">
        <f>Feuil1!AH257/Feuil2!AG256</f>
        <v>0</v>
      </c>
      <c r="AH257">
        <f>Feuil1!AI257/Feuil2!AH256</f>
        <v>0</v>
      </c>
      <c r="AI257" s="3">
        <f>Feuil1!AJ257/Feuil2!AI256</f>
        <v>0</v>
      </c>
      <c r="AJ257" s="3">
        <f>Feuil1!AK257/Feuil2!AJ256</f>
        <v>0</v>
      </c>
      <c r="AK257">
        <f>Feuil1!AL257/Feuil2!AL256</f>
        <v>0</v>
      </c>
      <c r="AL257" s="5">
        <f>Feuil1!AM257/Feuil2!AM256</f>
        <v>0</v>
      </c>
      <c r="AM257" s="5">
        <f>Feuil1!AN257/Feuil2!AN256</f>
        <v>0</v>
      </c>
      <c r="AN257" s="5">
        <f>Feuil1!AO257/Feuil2!AO256</f>
        <v>0</v>
      </c>
      <c r="AO257" s="5">
        <f>Feuil1!AP257/Feuil2!AP256</f>
        <v>0</v>
      </c>
      <c r="AP257" s="5">
        <f>Feuil1!AQ257/Feuil2!AQ256</f>
        <v>0</v>
      </c>
      <c r="AQ257" s="5">
        <f>Feuil1!AR257/Feuil2!AR256</f>
        <v>0</v>
      </c>
      <c r="AR257" s="5">
        <f>Feuil1!AS257/Feuil2!AS256</f>
        <v>0</v>
      </c>
      <c r="AS257">
        <f>Feuil1!AT257/Feuil2!AT256</f>
        <v>0</v>
      </c>
      <c r="AT257">
        <f>Feuil1!AU257/Feuil2!AV256</f>
        <v>0</v>
      </c>
      <c r="AU257">
        <f>Feuil1!AV257/Feuil2!AW256</f>
        <v>0.25</v>
      </c>
      <c r="AV257">
        <f>Feuil1!AW257/Feuil2!AX256</f>
        <v>0.5461538461538461</v>
      </c>
      <c r="AW257">
        <f>Feuil1!AX257/Feuil2!AY256</f>
        <v>0</v>
      </c>
      <c r="AX257" s="3">
        <f>Feuil1!AY257/Feuil2!AZ256</f>
        <v>0</v>
      </c>
      <c r="AY257" s="3">
        <f>Feuil1!AZ257/Feuil2!BA256</f>
        <v>0</v>
      </c>
      <c r="AZ257" s="3">
        <f>Feuil1!BA257/Feuil2!BB256</f>
        <v>0</v>
      </c>
      <c r="BA257" s="3">
        <f>Feuil1!BB257/Feuil2!BC256</f>
        <v>0</v>
      </c>
      <c r="BB257" s="3">
        <f>Feuil1!BC257/Feuil2!BD256</f>
        <v>0</v>
      </c>
      <c r="BC257">
        <f>Feuil1!BD257/Feuil2!BE256</f>
        <v>0</v>
      </c>
      <c r="BD257">
        <f>Feuil1!BE257/Feuil2!BF256</f>
        <v>0</v>
      </c>
      <c r="BE257" s="3">
        <f>Feuil1!BF257/Feuil2!BG256</f>
        <v>0</v>
      </c>
      <c r="BF257">
        <f>Feuil1!BG257/Feuil2!BH256</f>
        <v>1.5384615384615385E-2</v>
      </c>
      <c r="BG257">
        <f>Feuil1!BH257/Feuil2!BI256</f>
        <v>0</v>
      </c>
      <c r="BH257">
        <f>Feuil1!BI257/Feuil2!BJ256</f>
        <v>0</v>
      </c>
      <c r="BI257" s="3">
        <f>Feuil1!BJ257/Feuil2!BK256</f>
        <v>0</v>
      </c>
      <c r="BJ257" s="3">
        <f>Feuil1!BK257/Feuil2!BL256</f>
        <v>0</v>
      </c>
      <c r="BK257">
        <f>Feuil1!BL257/Feuil2!BM256</f>
        <v>0</v>
      </c>
      <c r="BL257">
        <f>Feuil1!BM257/Feuil2!BN256</f>
        <v>0</v>
      </c>
      <c r="BM257">
        <f>Feuil1!BN257/Feuil2!BO256</f>
        <v>0</v>
      </c>
      <c r="BN257" s="5">
        <f>Feuil1!BO257/Feuil2!BP256</f>
        <v>0</v>
      </c>
      <c r="BO257" s="5">
        <f>Feuil1!BP257/Feuil2!BQ256</f>
        <v>0</v>
      </c>
      <c r="BP257" s="3">
        <f>Feuil1!BQ257/Feuil2!BR256</f>
        <v>0</v>
      </c>
      <c r="BQ257" s="3">
        <f>Feuil1!BR257/Feuil2!BS256</f>
        <v>0</v>
      </c>
      <c r="BR257" s="3">
        <f>Feuil1!BS257/Feuil2!BT256</f>
        <v>0</v>
      </c>
      <c r="BS257">
        <f>Feuil1!BT257/Feuil2!BV256</f>
        <v>0</v>
      </c>
      <c r="BT257">
        <f>Feuil1!BU257/Feuil2!BW256</f>
        <v>0</v>
      </c>
      <c r="BU257" s="3">
        <f>Feuil1!BV257/Feuil2!BX256</f>
        <v>0</v>
      </c>
      <c r="BV257">
        <f>Feuil1!BW257/Feuil2!BZ256</f>
        <v>3.8461538461538464E-3</v>
      </c>
      <c r="BW257">
        <f>Feuil1!BX257/Feuil2!CA256</f>
        <v>7.6923076923076927E-3</v>
      </c>
      <c r="BX257" s="5">
        <f>Feuil1!BY257/Feuil2!CB256</f>
        <v>0</v>
      </c>
      <c r="BY257" s="3">
        <f>Feuil1!BZ257/Feuil2!CC256</f>
        <v>0</v>
      </c>
      <c r="BZ257" s="5">
        <f>Feuil1!CA257/Feuil2!CD256</f>
        <v>0</v>
      </c>
    </row>
    <row r="258" spans="1:78" x14ac:dyDescent="0.2">
      <c r="A258">
        <f>Feuil1!B258/Feuil2!A257</f>
        <v>0</v>
      </c>
      <c r="B258" s="3">
        <f>Feuil1!C258/Feuil2!B257</f>
        <v>0</v>
      </c>
      <c r="C258">
        <f>Feuil1!D258/Feuil2!C257</f>
        <v>0</v>
      </c>
      <c r="D258">
        <f>Feuil1!E258/Feuil2!D257</f>
        <v>6.269592476489028E-3</v>
      </c>
      <c r="E258" s="3">
        <f>Feuil1!F258/Feuil2!E257</f>
        <v>0</v>
      </c>
      <c r="F258">
        <f>Feuil1!G258/Feuil2!F257</f>
        <v>2.8213166144200628E-2</v>
      </c>
      <c r="G258">
        <f>Feuil1!H258/Feuil2!G257</f>
        <v>0.12539184952978055</v>
      </c>
      <c r="H258" s="3">
        <f>Feuil1!I258/Feuil2!H257</f>
        <v>0</v>
      </c>
      <c r="I258" s="3">
        <f>Feuil1!J258/Feuil2!I257</f>
        <v>0</v>
      </c>
      <c r="J258" s="5">
        <f>Feuil1!K258/Feuil2!J257</f>
        <v>9.4043887147335428E-3</v>
      </c>
      <c r="K258" s="3">
        <f>Feuil1!L258/Feuil2!K257</f>
        <v>0</v>
      </c>
      <c r="L258">
        <f>Feuil1!M258/Feuil2!L257</f>
        <v>2.5078369905956112E-2</v>
      </c>
      <c r="M258" s="5">
        <f>Feuil1!N258/Feuil2!M257</f>
        <v>0</v>
      </c>
      <c r="N258">
        <f>Feuil1!O258/Feuil2!N257</f>
        <v>3.134796238244514E-3</v>
      </c>
      <c r="O258">
        <f>Feuil1!P258/Feuil2!O257</f>
        <v>0</v>
      </c>
      <c r="P258" s="3">
        <f>Feuil1!Q258/Feuil2!P257</f>
        <v>0</v>
      </c>
      <c r="Q258" s="3">
        <f>Feuil1!R258/Feuil2!Q257</f>
        <v>0</v>
      </c>
      <c r="R258" s="3">
        <f>Feuil1!S258/Feuil2!R257</f>
        <v>0</v>
      </c>
      <c r="S258">
        <f>Feuil1!T258/Feuil2!S257</f>
        <v>3.134796238244514E-3</v>
      </c>
      <c r="T258">
        <f>Feuil1!U258/Feuil2!T257</f>
        <v>3.134796238244514E-3</v>
      </c>
      <c r="U258">
        <f>Feuil1!V258/Feuil2!U257</f>
        <v>1.2539184952978056E-2</v>
      </c>
      <c r="V258">
        <f>Feuil1!W258/Feuil2!V257</f>
        <v>0</v>
      </c>
      <c r="W258">
        <f>Feuil1!X258/Feuil2!W257</f>
        <v>0</v>
      </c>
      <c r="X258">
        <f>Feuil1!Y258/Feuil2!X257</f>
        <v>3.134796238244514E-3</v>
      </c>
      <c r="Y258" s="3">
        <f>Feuil1!Z258/Feuil2!Y257</f>
        <v>0</v>
      </c>
      <c r="Z258" s="3">
        <f>Feuil1!AA258/Feuil2!Z257</f>
        <v>0</v>
      </c>
      <c r="AA258" s="3">
        <f>Feuil1!AB258/Feuil2!AA257</f>
        <v>3.134796238244514E-3</v>
      </c>
      <c r="AB258">
        <f>Feuil1!AC258/Feuil2!AB257</f>
        <v>3.134796238244514E-3</v>
      </c>
      <c r="AC258">
        <f>Feuil1!AD258/Feuil2!AC257</f>
        <v>6.269592476489028E-3</v>
      </c>
      <c r="AD258">
        <f>Feuil1!AE258/Feuil2!AD257</f>
        <v>0</v>
      </c>
      <c r="AE258">
        <f>Feuil1!AF258/Feuil2!AE257</f>
        <v>0</v>
      </c>
      <c r="AF258">
        <f>Feuil1!AG258/Feuil2!AF257</f>
        <v>7.5235109717868343E-2</v>
      </c>
      <c r="AG258" s="3">
        <f>Feuil1!AH258/Feuil2!AG257</f>
        <v>0</v>
      </c>
      <c r="AH258">
        <f>Feuil1!AI258/Feuil2!AH257</f>
        <v>0</v>
      </c>
      <c r="AI258" s="3">
        <f>Feuil1!AJ258/Feuil2!AI257</f>
        <v>0</v>
      </c>
      <c r="AJ258" s="3">
        <f>Feuil1!AK258/Feuil2!AJ257</f>
        <v>0</v>
      </c>
      <c r="AK258">
        <f>Feuil1!AL258/Feuil2!AL257</f>
        <v>3.134796238244514E-3</v>
      </c>
      <c r="AL258" s="5">
        <f>Feuil1!AM258/Feuil2!AM257</f>
        <v>0</v>
      </c>
      <c r="AM258" s="5">
        <f>Feuil1!AN258/Feuil2!AN257</f>
        <v>0</v>
      </c>
      <c r="AN258" s="5">
        <f>Feuil1!AO258/Feuil2!AO257</f>
        <v>0</v>
      </c>
      <c r="AO258" s="5">
        <f>Feuil1!AP258/Feuil2!AP257</f>
        <v>0</v>
      </c>
      <c r="AP258" s="5">
        <f>Feuil1!AQ258/Feuil2!AQ257</f>
        <v>0</v>
      </c>
      <c r="AQ258" s="5">
        <f>Feuil1!AR258/Feuil2!AR257</f>
        <v>0</v>
      </c>
      <c r="AR258" s="5">
        <f>Feuil1!AS258/Feuil2!AS257</f>
        <v>6.269592476489028E-3</v>
      </c>
      <c r="AS258">
        <f>Feuil1!AT258/Feuil2!AT257</f>
        <v>0</v>
      </c>
      <c r="AT258">
        <f>Feuil1!AU258/Feuil2!AV257</f>
        <v>6.269592476489028E-3</v>
      </c>
      <c r="AU258">
        <f>Feuil1!AV258/Feuil2!AW257</f>
        <v>0.10031347962382445</v>
      </c>
      <c r="AV258">
        <f>Feuil1!AW258/Feuil2!AX257</f>
        <v>0.5329153605015674</v>
      </c>
      <c r="AW258">
        <f>Feuil1!AX258/Feuil2!AY257</f>
        <v>0</v>
      </c>
      <c r="AX258" s="3">
        <f>Feuil1!AY258/Feuil2!AZ257</f>
        <v>0</v>
      </c>
      <c r="AY258" s="3">
        <f>Feuil1!AZ258/Feuil2!BA257</f>
        <v>0</v>
      </c>
      <c r="AZ258" s="3">
        <f>Feuil1!BA258/Feuil2!BB257</f>
        <v>0</v>
      </c>
      <c r="BA258" s="3">
        <f>Feuil1!BB258/Feuil2!BC257</f>
        <v>0</v>
      </c>
      <c r="BB258" s="3">
        <f>Feuil1!BC258/Feuil2!BD257</f>
        <v>0</v>
      </c>
      <c r="BC258">
        <f>Feuil1!BD258/Feuil2!BE257</f>
        <v>0</v>
      </c>
      <c r="BD258">
        <f>Feuil1!BE258/Feuil2!BF257</f>
        <v>0</v>
      </c>
      <c r="BE258" s="3">
        <f>Feuil1!BF258/Feuil2!BG257</f>
        <v>0</v>
      </c>
      <c r="BF258">
        <f>Feuil1!BG258/Feuil2!BH257</f>
        <v>9.4043887147335428E-3</v>
      </c>
      <c r="BG258">
        <f>Feuil1!BH258/Feuil2!BI257</f>
        <v>0</v>
      </c>
      <c r="BH258">
        <f>Feuil1!BI258/Feuil2!BJ257</f>
        <v>3.134796238244514E-3</v>
      </c>
      <c r="BI258" s="3">
        <f>Feuil1!BJ258/Feuil2!BK257</f>
        <v>0</v>
      </c>
      <c r="BJ258" s="3">
        <f>Feuil1!BK258/Feuil2!BL257</f>
        <v>0</v>
      </c>
      <c r="BK258">
        <f>Feuil1!BL258/Feuil2!BM257</f>
        <v>6.269592476489028E-3</v>
      </c>
      <c r="BL258">
        <f>Feuil1!BM258/Feuil2!BN257</f>
        <v>9.4043887147335428E-3</v>
      </c>
      <c r="BM258">
        <f>Feuil1!BN258/Feuil2!BO257</f>
        <v>3.134796238244514E-3</v>
      </c>
      <c r="BN258" s="5">
        <f>Feuil1!BO258/Feuil2!BP257</f>
        <v>0</v>
      </c>
      <c r="BO258" s="5">
        <f>Feuil1!BP258/Feuil2!BQ257</f>
        <v>0</v>
      </c>
      <c r="BP258" s="3">
        <f>Feuil1!BQ258/Feuil2!BR257</f>
        <v>0</v>
      </c>
      <c r="BQ258" s="3">
        <f>Feuil1!BR258/Feuil2!BS257</f>
        <v>0</v>
      </c>
      <c r="BR258" s="3">
        <f>Feuil1!BS258/Feuil2!BT257</f>
        <v>0</v>
      </c>
      <c r="BS258">
        <f>Feuil1!BT258/Feuil2!BV257</f>
        <v>0</v>
      </c>
      <c r="BT258">
        <f>Feuil1!BU258/Feuil2!BW257</f>
        <v>0</v>
      </c>
      <c r="BU258" s="3">
        <f>Feuil1!BV258/Feuil2!BX257</f>
        <v>0</v>
      </c>
      <c r="BV258">
        <f>Feuil1!BW258/Feuil2!BZ257</f>
        <v>3.134796238244514E-3</v>
      </c>
      <c r="BW258">
        <f>Feuil1!BX258/Feuil2!CA257</f>
        <v>9.4043887147335428E-3</v>
      </c>
      <c r="BX258" s="5">
        <f>Feuil1!BY258/Feuil2!CB257</f>
        <v>0</v>
      </c>
      <c r="BY258" s="3">
        <f>Feuil1!BZ258/Feuil2!CC257</f>
        <v>0</v>
      </c>
      <c r="BZ258" s="5">
        <f>Feuil1!CA258/Feuil2!CD257</f>
        <v>0</v>
      </c>
    </row>
    <row r="259" spans="1:78" x14ac:dyDescent="0.2">
      <c r="A259">
        <f>Feuil1!B259/Feuil2!A258</f>
        <v>0</v>
      </c>
      <c r="B259" s="3">
        <f>Feuil1!C259/Feuil2!B258</f>
        <v>0</v>
      </c>
      <c r="C259">
        <f>Feuil1!D259/Feuil2!C258</f>
        <v>0</v>
      </c>
      <c r="D259">
        <f>Feuil1!E259/Feuil2!D258</f>
        <v>1.0791366906474821E-2</v>
      </c>
      <c r="E259" s="3">
        <f>Feuil1!F259/Feuil2!E258</f>
        <v>0</v>
      </c>
      <c r="F259">
        <f>Feuil1!G259/Feuil2!F258</f>
        <v>7.1942446043165471E-3</v>
      </c>
      <c r="G259">
        <f>Feuil1!H259/Feuil2!G258</f>
        <v>9.3525179856115109E-2</v>
      </c>
      <c r="H259" s="3">
        <f>Feuil1!I259/Feuil2!H258</f>
        <v>0</v>
      </c>
      <c r="I259" s="3">
        <f>Feuil1!J259/Feuil2!I258</f>
        <v>0</v>
      </c>
      <c r="J259" s="5">
        <f>Feuil1!K259/Feuil2!J258</f>
        <v>3.5971223021582736E-3</v>
      </c>
      <c r="K259" s="3">
        <f>Feuil1!L259/Feuil2!K258</f>
        <v>0</v>
      </c>
      <c r="L259">
        <f>Feuil1!M259/Feuil2!L258</f>
        <v>0</v>
      </c>
      <c r="M259" s="5">
        <f>Feuil1!N259/Feuil2!M258</f>
        <v>0</v>
      </c>
      <c r="N259">
        <f>Feuil1!O259/Feuil2!N258</f>
        <v>0</v>
      </c>
      <c r="O259">
        <f>Feuil1!P259/Feuil2!O258</f>
        <v>0</v>
      </c>
      <c r="P259" s="3">
        <f>Feuil1!Q259/Feuil2!P258</f>
        <v>0</v>
      </c>
      <c r="Q259" s="3">
        <f>Feuil1!R259/Feuil2!Q258</f>
        <v>0</v>
      </c>
      <c r="R259" s="3">
        <f>Feuil1!S259/Feuil2!R258</f>
        <v>0</v>
      </c>
      <c r="S259">
        <f>Feuil1!T259/Feuil2!S258</f>
        <v>0</v>
      </c>
      <c r="T259">
        <f>Feuil1!U259/Feuil2!T258</f>
        <v>0</v>
      </c>
      <c r="U259">
        <f>Feuil1!V259/Feuil2!U258</f>
        <v>0</v>
      </c>
      <c r="V259">
        <f>Feuil1!W259/Feuil2!V258</f>
        <v>0</v>
      </c>
      <c r="W259">
        <f>Feuil1!X259/Feuil2!W258</f>
        <v>3.5971223021582736E-3</v>
      </c>
      <c r="X259">
        <f>Feuil1!Y259/Feuil2!X258</f>
        <v>0</v>
      </c>
      <c r="Y259" s="3">
        <f>Feuil1!Z259/Feuil2!Y258</f>
        <v>0</v>
      </c>
      <c r="Z259" s="3">
        <f>Feuil1!AA259/Feuil2!Z258</f>
        <v>3.5971223021582736E-3</v>
      </c>
      <c r="AA259" s="3">
        <f>Feuil1!AB259/Feuil2!AA258</f>
        <v>0</v>
      </c>
      <c r="AB259">
        <f>Feuil1!AC259/Feuil2!AB258</f>
        <v>0</v>
      </c>
      <c r="AC259">
        <f>Feuil1!AD259/Feuil2!AC258</f>
        <v>3.5971223021582736E-3</v>
      </c>
      <c r="AD259">
        <f>Feuil1!AE259/Feuil2!AD258</f>
        <v>0</v>
      </c>
      <c r="AE259">
        <f>Feuil1!AF259/Feuil2!AE258</f>
        <v>0</v>
      </c>
      <c r="AF259">
        <f>Feuil1!AG259/Feuil2!AF258</f>
        <v>8.2733812949640287E-2</v>
      </c>
      <c r="AG259" s="3">
        <f>Feuil1!AH259/Feuil2!AG258</f>
        <v>0</v>
      </c>
      <c r="AH259">
        <f>Feuil1!AI259/Feuil2!AH258</f>
        <v>0</v>
      </c>
      <c r="AI259" s="3">
        <f>Feuil1!AJ259/Feuil2!AI258</f>
        <v>0</v>
      </c>
      <c r="AJ259" s="3">
        <f>Feuil1!AK259/Feuil2!AJ258</f>
        <v>0</v>
      </c>
      <c r="AK259">
        <f>Feuil1!AL259/Feuil2!AL258</f>
        <v>7.1942446043165471E-3</v>
      </c>
      <c r="AL259" s="5">
        <f>Feuil1!AM259/Feuil2!AM258</f>
        <v>0</v>
      </c>
      <c r="AM259" s="5">
        <f>Feuil1!AN259/Feuil2!AN258</f>
        <v>0</v>
      </c>
      <c r="AN259" s="5">
        <f>Feuil1!AO259/Feuil2!AO258</f>
        <v>0</v>
      </c>
      <c r="AO259" s="5">
        <f>Feuil1!AP259/Feuil2!AP258</f>
        <v>0</v>
      </c>
      <c r="AP259" s="5">
        <f>Feuil1!AQ259/Feuil2!AQ258</f>
        <v>0</v>
      </c>
      <c r="AQ259" s="5">
        <f>Feuil1!AR259/Feuil2!AR258</f>
        <v>0</v>
      </c>
      <c r="AR259" s="5">
        <f>Feuil1!AS259/Feuil2!AS258</f>
        <v>0</v>
      </c>
      <c r="AS259">
        <f>Feuil1!AT259/Feuil2!AT258</f>
        <v>0</v>
      </c>
      <c r="AT259">
        <f>Feuil1!AU259/Feuil2!AV258</f>
        <v>0</v>
      </c>
      <c r="AU259">
        <f>Feuil1!AV259/Feuil2!AW258</f>
        <v>0.14028776978417265</v>
      </c>
      <c r="AV259">
        <f>Feuil1!AW259/Feuil2!AX258</f>
        <v>0.57553956834532372</v>
      </c>
      <c r="AW259">
        <f>Feuil1!AX259/Feuil2!AY258</f>
        <v>0</v>
      </c>
      <c r="AX259" s="3">
        <f>Feuil1!AY259/Feuil2!AZ258</f>
        <v>0</v>
      </c>
      <c r="AY259" s="3">
        <f>Feuil1!AZ259/Feuil2!BA258</f>
        <v>0</v>
      </c>
      <c r="AZ259" s="3">
        <f>Feuil1!BA259/Feuil2!BB258</f>
        <v>0</v>
      </c>
      <c r="BA259" s="3">
        <f>Feuil1!BB259/Feuil2!BC258</f>
        <v>0</v>
      </c>
      <c r="BB259" s="3">
        <f>Feuil1!BC259/Feuil2!BD258</f>
        <v>0</v>
      </c>
      <c r="BC259">
        <f>Feuil1!BD259/Feuil2!BE258</f>
        <v>0</v>
      </c>
      <c r="BD259">
        <f>Feuil1!BE259/Feuil2!BF258</f>
        <v>0</v>
      </c>
      <c r="BE259" s="3">
        <f>Feuil1!BF259/Feuil2!BG258</f>
        <v>0</v>
      </c>
      <c r="BF259">
        <f>Feuil1!BG259/Feuil2!BH258</f>
        <v>7.1942446043165471E-3</v>
      </c>
      <c r="BG259">
        <f>Feuil1!BH259/Feuil2!BI258</f>
        <v>0</v>
      </c>
      <c r="BH259">
        <f>Feuil1!BI259/Feuil2!BJ258</f>
        <v>0</v>
      </c>
      <c r="BI259" s="3">
        <f>Feuil1!BJ259/Feuil2!BK258</f>
        <v>0</v>
      </c>
      <c r="BJ259" s="3">
        <f>Feuil1!BK259/Feuil2!BL258</f>
        <v>0</v>
      </c>
      <c r="BK259">
        <f>Feuil1!BL259/Feuil2!BM258</f>
        <v>7.1942446043165471E-3</v>
      </c>
      <c r="BL259">
        <f>Feuil1!BM259/Feuil2!BN258</f>
        <v>3.5971223021582736E-3</v>
      </c>
      <c r="BM259">
        <f>Feuil1!BN259/Feuil2!BO258</f>
        <v>0</v>
      </c>
      <c r="BN259" s="5">
        <f>Feuil1!BO259/Feuil2!BP258</f>
        <v>0</v>
      </c>
      <c r="BO259" s="5">
        <f>Feuil1!BP259/Feuil2!BQ258</f>
        <v>0</v>
      </c>
      <c r="BP259" s="3">
        <f>Feuil1!BQ259/Feuil2!BR258</f>
        <v>0</v>
      </c>
      <c r="BQ259" s="3">
        <f>Feuil1!BR259/Feuil2!BS258</f>
        <v>3.5971223021582736E-3</v>
      </c>
      <c r="BR259" s="3">
        <f>Feuil1!BS259/Feuil2!BT258</f>
        <v>0</v>
      </c>
      <c r="BS259">
        <f>Feuil1!BT259/Feuil2!BV258</f>
        <v>0</v>
      </c>
      <c r="BT259">
        <f>Feuil1!BU259/Feuil2!BW258</f>
        <v>0</v>
      </c>
      <c r="BU259" s="3">
        <f>Feuil1!BV259/Feuil2!BX258</f>
        <v>0</v>
      </c>
      <c r="BV259">
        <f>Feuil1!BW259/Feuil2!BZ258</f>
        <v>0</v>
      </c>
      <c r="BW259">
        <f>Feuil1!BX259/Feuil2!CA258</f>
        <v>1.0791366906474821E-2</v>
      </c>
      <c r="BX259" s="5">
        <f>Feuil1!BY259/Feuil2!CB258</f>
        <v>0</v>
      </c>
      <c r="BY259" s="3">
        <f>Feuil1!BZ259/Feuil2!CC258</f>
        <v>3.5971223021582732E-2</v>
      </c>
      <c r="BZ259" s="5">
        <f>Feuil1!CA259/Feuil2!CD258</f>
        <v>0</v>
      </c>
    </row>
    <row r="260" spans="1:78" x14ac:dyDescent="0.2">
      <c r="A260">
        <f>Feuil1!B260/Feuil2!A259</f>
        <v>0</v>
      </c>
      <c r="B260" s="3">
        <f>Feuil1!C260/Feuil2!B259</f>
        <v>0</v>
      </c>
      <c r="C260">
        <f>Feuil1!D260/Feuil2!C259</f>
        <v>0</v>
      </c>
      <c r="D260">
        <f>Feuil1!E260/Feuil2!D259</f>
        <v>1.090909090909091E-2</v>
      </c>
      <c r="E260" s="3">
        <f>Feuil1!F260/Feuil2!E259</f>
        <v>0</v>
      </c>
      <c r="F260">
        <f>Feuil1!G260/Feuil2!F259</f>
        <v>1.090909090909091E-2</v>
      </c>
      <c r="G260">
        <f>Feuil1!H260/Feuil2!G259</f>
        <v>0.11272727272727273</v>
      </c>
      <c r="H260" s="3">
        <f>Feuil1!I260/Feuil2!H259</f>
        <v>0</v>
      </c>
      <c r="I260" s="3">
        <f>Feuil1!J260/Feuil2!I259</f>
        <v>0</v>
      </c>
      <c r="J260" s="5">
        <f>Feuil1!K260/Feuil2!J259</f>
        <v>0</v>
      </c>
      <c r="K260" s="3">
        <f>Feuil1!L260/Feuil2!K259</f>
        <v>0</v>
      </c>
      <c r="L260">
        <f>Feuil1!M260/Feuil2!L259</f>
        <v>0</v>
      </c>
      <c r="M260" s="5">
        <f>Feuil1!N260/Feuil2!M259</f>
        <v>0</v>
      </c>
      <c r="N260">
        <f>Feuil1!O260/Feuil2!N259</f>
        <v>0</v>
      </c>
      <c r="O260">
        <f>Feuil1!P260/Feuil2!O259</f>
        <v>0</v>
      </c>
      <c r="P260" s="3">
        <f>Feuil1!Q260/Feuil2!P259</f>
        <v>0</v>
      </c>
      <c r="Q260" s="3">
        <f>Feuil1!R260/Feuil2!Q259</f>
        <v>3.6363636363636364E-3</v>
      </c>
      <c r="R260" s="3">
        <f>Feuil1!S260/Feuil2!R259</f>
        <v>3.6363636363636364E-3</v>
      </c>
      <c r="S260">
        <f>Feuil1!T260/Feuil2!S259</f>
        <v>0</v>
      </c>
      <c r="T260">
        <f>Feuil1!U260/Feuil2!T259</f>
        <v>0</v>
      </c>
      <c r="U260">
        <f>Feuil1!V260/Feuil2!U259</f>
        <v>7.2727272727272727E-3</v>
      </c>
      <c r="V260">
        <f>Feuil1!W260/Feuil2!V259</f>
        <v>0</v>
      </c>
      <c r="W260">
        <f>Feuil1!X260/Feuil2!W259</f>
        <v>0</v>
      </c>
      <c r="X260">
        <f>Feuil1!Y260/Feuil2!X259</f>
        <v>0</v>
      </c>
      <c r="Y260" s="3">
        <f>Feuil1!Z260/Feuil2!Y259</f>
        <v>0</v>
      </c>
      <c r="Z260" s="3">
        <f>Feuil1!AA260/Feuil2!Z259</f>
        <v>0</v>
      </c>
      <c r="AA260" s="3">
        <f>Feuil1!AB260/Feuil2!AA259</f>
        <v>0</v>
      </c>
      <c r="AB260">
        <f>Feuil1!AC260/Feuil2!AB259</f>
        <v>3.6363636363636364E-3</v>
      </c>
      <c r="AC260">
        <f>Feuil1!AD260/Feuil2!AC259</f>
        <v>0</v>
      </c>
      <c r="AD260">
        <f>Feuil1!AE260/Feuil2!AD259</f>
        <v>0</v>
      </c>
      <c r="AE260">
        <f>Feuil1!AF260/Feuil2!AE259</f>
        <v>0</v>
      </c>
      <c r="AF260">
        <f>Feuil1!AG260/Feuil2!AF259</f>
        <v>4.7272727272727272E-2</v>
      </c>
      <c r="AG260" s="3">
        <f>Feuil1!AH260/Feuil2!AG259</f>
        <v>0</v>
      </c>
      <c r="AH260">
        <f>Feuil1!AI260/Feuil2!AH259</f>
        <v>0</v>
      </c>
      <c r="AI260" s="3">
        <f>Feuil1!AJ260/Feuil2!AI259</f>
        <v>0</v>
      </c>
      <c r="AJ260" s="3">
        <f>Feuil1!AK260/Feuil2!AJ259</f>
        <v>0</v>
      </c>
      <c r="AK260">
        <f>Feuil1!AL260/Feuil2!AL259</f>
        <v>0</v>
      </c>
      <c r="AL260" s="5">
        <f>Feuil1!AM260/Feuil2!AM259</f>
        <v>0</v>
      </c>
      <c r="AM260" s="5">
        <f>Feuil1!AN260/Feuil2!AN259</f>
        <v>0</v>
      </c>
      <c r="AN260" s="5">
        <f>Feuil1!AO260/Feuil2!AO259</f>
        <v>0</v>
      </c>
      <c r="AO260" s="5">
        <f>Feuil1!AP260/Feuil2!AP259</f>
        <v>3.6363636363636364E-3</v>
      </c>
      <c r="AP260" s="5">
        <f>Feuil1!AQ260/Feuil2!AQ259</f>
        <v>0</v>
      </c>
      <c r="AQ260" s="5">
        <f>Feuil1!AR260/Feuil2!AR259</f>
        <v>0</v>
      </c>
      <c r="AR260" s="5">
        <f>Feuil1!AS260/Feuil2!AS259</f>
        <v>0</v>
      </c>
      <c r="AS260">
        <f>Feuil1!AT260/Feuil2!AT259</f>
        <v>0</v>
      </c>
      <c r="AT260">
        <f>Feuil1!AU260/Feuil2!AV259</f>
        <v>3.6363636363636364E-3</v>
      </c>
      <c r="AU260">
        <f>Feuil1!AV260/Feuil2!AW259</f>
        <v>0.13454545454545455</v>
      </c>
      <c r="AV260">
        <f>Feuil1!AW260/Feuil2!AX259</f>
        <v>0.61818181818181817</v>
      </c>
      <c r="AW260">
        <f>Feuil1!AX260/Feuil2!AY259</f>
        <v>7.2727272727272727E-3</v>
      </c>
      <c r="AX260" s="3">
        <f>Feuil1!AY260/Feuil2!AZ259</f>
        <v>0</v>
      </c>
      <c r="AY260" s="3">
        <f>Feuil1!AZ260/Feuil2!BA259</f>
        <v>0</v>
      </c>
      <c r="AZ260" s="3">
        <f>Feuil1!BA260/Feuil2!BB259</f>
        <v>0</v>
      </c>
      <c r="BA260" s="3">
        <f>Feuil1!BB260/Feuil2!BC259</f>
        <v>0</v>
      </c>
      <c r="BB260" s="3">
        <f>Feuil1!BC260/Feuil2!BD259</f>
        <v>0</v>
      </c>
      <c r="BC260">
        <f>Feuil1!BD260/Feuil2!BE259</f>
        <v>0</v>
      </c>
      <c r="BD260">
        <f>Feuil1!BE260/Feuil2!BF259</f>
        <v>0</v>
      </c>
      <c r="BE260" s="3">
        <f>Feuil1!BF260/Feuil2!BG259</f>
        <v>0</v>
      </c>
      <c r="BF260">
        <f>Feuil1!BG260/Feuil2!BH259</f>
        <v>1.090909090909091E-2</v>
      </c>
      <c r="BG260">
        <f>Feuil1!BH260/Feuil2!BI259</f>
        <v>0</v>
      </c>
      <c r="BH260">
        <f>Feuil1!BI260/Feuil2!BJ259</f>
        <v>3.6363636363636364E-3</v>
      </c>
      <c r="BI260" s="3">
        <f>Feuil1!BJ260/Feuil2!BK259</f>
        <v>0</v>
      </c>
      <c r="BJ260" s="3">
        <f>Feuil1!BK260/Feuil2!BL259</f>
        <v>0</v>
      </c>
      <c r="BK260">
        <f>Feuil1!BL260/Feuil2!BM259</f>
        <v>3.6363636363636364E-3</v>
      </c>
      <c r="BL260">
        <f>Feuil1!BM260/Feuil2!BN259</f>
        <v>0</v>
      </c>
      <c r="BM260">
        <f>Feuil1!BN260/Feuil2!BO259</f>
        <v>0</v>
      </c>
      <c r="BN260" s="5">
        <f>Feuil1!BO260/Feuil2!BP259</f>
        <v>0</v>
      </c>
      <c r="BO260" s="5">
        <f>Feuil1!BP260/Feuil2!BQ259</f>
        <v>0</v>
      </c>
      <c r="BP260" s="3">
        <f>Feuil1!BQ260/Feuil2!BR259</f>
        <v>0</v>
      </c>
      <c r="BQ260" s="3">
        <f>Feuil1!BR260/Feuil2!BS259</f>
        <v>0</v>
      </c>
      <c r="BR260" s="3">
        <f>Feuil1!BS260/Feuil2!BT259</f>
        <v>0</v>
      </c>
      <c r="BS260">
        <f>Feuil1!BT260/Feuil2!BV259</f>
        <v>0</v>
      </c>
      <c r="BT260">
        <f>Feuil1!BU260/Feuil2!BW259</f>
        <v>0</v>
      </c>
      <c r="BU260" s="3">
        <f>Feuil1!BV260/Feuil2!BX259</f>
        <v>0</v>
      </c>
      <c r="BV260">
        <f>Feuil1!BW260/Feuil2!BZ259</f>
        <v>0</v>
      </c>
      <c r="BW260">
        <f>Feuil1!BX260/Feuil2!CA259</f>
        <v>1.090909090909091E-2</v>
      </c>
      <c r="BX260" s="5">
        <f>Feuil1!BY260/Feuil2!CB259</f>
        <v>0</v>
      </c>
      <c r="BY260" s="3">
        <f>Feuil1!BZ260/Feuil2!CC259</f>
        <v>3.6363636363636364E-3</v>
      </c>
      <c r="BZ260" s="5">
        <f>Feuil1!CA260/Feuil2!CD259</f>
        <v>0</v>
      </c>
    </row>
    <row r="261" spans="1:78" x14ac:dyDescent="0.2">
      <c r="A261">
        <f>Feuil1!B261/Feuil2!A260</f>
        <v>0</v>
      </c>
      <c r="B261" s="3">
        <f>Feuil1!C261/Feuil2!B260</f>
        <v>0</v>
      </c>
      <c r="C261">
        <f>Feuil1!D261/Feuil2!C260</f>
        <v>0</v>
      </c>
      <c r="D261">
        <f>Feuil1!E261/Feuil2!D260</f>
        <v>1.090909090909091E-2</v>
      </c>
      <c r="E261" s="3">
        <f>Feuil1!F261/Feuil2!E260</f>
        <v>0</v>
      </c>
      <c r="F261">
        <f>Feuil1!G261/Feuil2!F260</f>
        <v>2.181818181818182E-2</v>
      </c>
      <c r="G261">
        <f>Feuil1!H261/Feuil2!G260</f>
        <v>0.12727272727272726</v>
      </c>
      <c r="H261" s="3">
        <f>Feuil1!I261/Feuil2!H260</f>
        <v>0</v>
      </c>
      <c r="I261" s="3">
        <f>Feuil1!J261/Feuil2!I260</f>
        <v>0</v>
      </c>
      <c r="J261" s="5">
        <f>Feuil1!K261/Feuil2!J260</f>
        <v>0</v>
      </c>
      <c r="K261" s="3">
        <f>Feuil1!L261/Feuil2!K260</f>
        <v>0</v>
      </c>
      <c r="L261">
        <f>Feuil1!M261/Feuil2!L260</f>
        <v>1.090909090909091E-2</v>
      </c>
      <c r="M261" s="5">
        <f>Feuil1!N261/Feuil2!M260</f>
        <v>0</v>
      </c>
      <c r="N261">
        <f>Feuil1!O261/Feuil2!N260</f>
        <v>7.2727272727272727E-3</v>
      </c>
      <c r="O261">
        <f>Feuil1!P261/Feuil2!O260</f>
        <v>0</v>
      </c>
      <c r="P261" s="3">
        <f>Feuil1!Q261/Feuil2!P260</f>
        <v>0</v>
      </c>
      <c r="Q261" s="3">
        <f>Feuil1!R261/Feuil2!Q260</f>
        <v>0</v>
      </c>
      <c r="R261" s="3">
        <f>Feuil1!S261/Feuil2!R260</f>
        <v>3.6363636363636364E-3</v>
      </c>
      <c r="S261">
        <f>Feuil1!T261/Feuil2!S260</f>
        <v>3.6363636363636364E-3</v>
      </c>
      <c r="T261">
        <f>Feuil1!U261/Feuil2!T260</f>
        <v>0</v>
      </c>
      <c r="U261">
        <f>Feuil1!V261/Feuil2!U260</f>
        <v>0</v>
      </c>
      <c r="V261">
        <f>Feuil1!W261/Feuil2!V260</f>
        <v>0</v>
      </c>
      <c r="W261">
        <f>Feuil1!X261/Feuil2!W260</f>
        <v>0</v>
      </c>
      <c r="X261">
        <f>Feuil1!Y261/Feuil2!X260</f>
        <v>0</v>
      </c>
      <c r="Y261" s="3">
        <f>Feuil1!Z261/Feuil2!Y260</f>
        <v>0</v>
      </c>
      <c r="Z261" s="3">
        <f>Feuil1!AA261/Feuil2!Z260</f>
        <v>0</v>
      </c>
      <c r="AA261" s="3">
        <f>Feuil1!AB261/Feuil2!AA260</f>
        <v>0</v>
      </c>
      <c r="AB261">
        <f>Feuil1!AC261/Feuil2!AB260</f>
        <v>0</v>
      </c>
      <c r="AC261">
        <f>Feuil1!AD261/Feuil2!AC260</f>
        <v>3.6363636363636364E-3</v>
      </c>
      <c r="AD261">
        <f>Feuil1!AE261/Feuil2!AD260</f>
        <v>0</v>
      </c>
      <c r="AE261">
        <f>Feuil1!AF261/Feuil2!AE260</f>
        <v>0</v>
      </c>
      <c r="AF261">
        <f>Feuil1!AG261/Feuil2!AF260</f>
        <v>6.1818181818181821E-2</v>
      </c>
      <c r="AG261" s="3">
        <f>Feuil1!AH261/Feuil2!AG260</f>
        <v>0</v>
      </c>
      <c r="AH261">
        <f>Feuil1!AI261/Feuil2!AH260</f>
        <v>0</v>
      </c>
      <c r="AI261" s="3">
        <f>Feuil1!AJ261/Feuil2!AI260</f>
        <v>0</v>
      </c>
      <c r="AJ261" s="3">
        <f>Feuil1!AK261/Feuil2!AJ260</f>
        <v>0</v>
      </c>
      <c r="AK261">
        <f>Feuil1!AL261/Feuil2!AL260</f>
        <v>0</v>
      </c>
      <c r="AL261" s="5">
        <f>Feuil1!AM261/Feuil2!AM260</f>
        <v>0</v>
      </c>
      <c r="AM261" s="5">
        <f>Feuil1!AN261/Feuil2!AN260</f>
        <v>0</v>
      </c>
      <c r="AN261" s="5">
        <f>Feuil1!AO261/Feuil2!AO260</f>
        <v>0</v>
      </c>
      <c r="AO261" s="5">
        <f>Feuil1!AP261/Feuil2!AP260</f>
        <v>0</v>
      </c>
      <c r="AP261" s="5">
        <f>Feuil1!AQ261/Feuil2!AQ260</f>
        <v>0</v>
      </c>
      <c r="AQ261" s="5">
        <f>Feuil1!AR261/Feuil2!AR260</f>
        <v>0</v>
      </c>
      <c r="AR261" s="5">
        <f>Feuil1!AS261/Feuil2!AS260</f>
        <v>0</v>
      </c>
      <c r="AS261">
        <f>Feuil1!AT261/Feuil2!AT260</f>
        <v>0</v>
      </c>
      <c r="AT261">
        <f>Feuil1!AU261/Feuil2!AV260</f>
        <v>0</v>
      </c>
      <c r="AU261">
        <f>Feuil1!AV261/Feuil2!AW260</f>
        <v>0.14545454545454545</v>
      </c>
      <c r="AV261">
        <f>Feuil1!AW261/Feuil2!AX260</f>
        <v>0.58181818181818179</v>
      </c>
      <c r="AW261">
        <f>Feuil1!AX261/Feuil2!AY260</f>
        <v>0</v>
      </c>
      <c r="AX261" s="3">
        <f>Feuil1!AY261/Feuil2!AZ260</f>
        <v>0</v>
      </c>
      <c r="AY261" s="3">
        <f>Feuil1!AZ261/Feuil2!BA260</f>
        <v>0</v>
      </c>
      <c r="AZ261" s="3">
        <f>Feuil1!BA261/Feuil2!BB260</f>
        <v>0</v>
      </c>
      <c r="BA261" s="3">
        <f>Feuil1!BB261/Feuil2!BC260</f>
        <v>0</v>
      </c>
      <c r="BB261" s="3">
        <f>Feuil1!BC261/Feuil2!BD260</f>
        <v>0</v>
      </c>
      <c r="BC261">
        <f>Feuil1!BD261/Feuil2!BE260</f>
        <v>0</v>
      </c>
      <c r="BD261">
        <f>Feuil1!BE261/Feuil2!BF260</f>
        <v>0</v>
      </c>
      <c r="BE261" s="3">
        <f>Feuil1!BF261/Feuil2!BG260</f>
        <v>0</v>
      </c>
      <c r="BF261">
        <f>Feuil1!BG261/Feuil2!BH260</f>
        <v>3.6363636363636364E-3</v>
      </c>
      <c r="BG261">
        <f>Feuil1!BH261/Feuil2!BI260</f>
        <v>0</v>
      </c>
      <c r="BH261">
        <f>Feuil1!BI261/Feuil2!BJ260</f>
        <v>7.2727272727272727E-3</v>
      </c>
      <c r="BI261" s="3">
        <f>Feuil1!BJ261/Feuil2!BK260</f>
        <v>0</v>
      </c>
      <c r="BJ261" s="3">
        <f>Feuil1!BK261/Feuil2!BL260</f>
        <v>0</v>
      </c>
      <c r="BK261">
        <f>Feuil1!BL261/Feuil2!BM260</f>
        <v>3.6363636363636364E-3</v>
      </c>
      <c r="BL261">
        <f>Feuil1!BM261/Feuil2!BN260</f>
        <v>3.6363636363636364E-3</v>
      </c>
      <c r="BM261">
        <f>Feuil1!BN261/Feuil2!BO260</f>
        <v>0</v>
      </c>
      <c r="BN261" s="5">
        <f>Feuil1!BO261/Feuil2!BP260</f>
        <v>0</v>
      </c>
      <c r="BO261" s="5">
        <f>Feuil1!BP261/Feuil2!BQ260</f>
        <v>0</v>
      </c>
      <c r="BP261" s="3">
        <f>Feuil1!BQ261/Feuil2!BR260</f>
        <v>0</v>
      </c>
      <c r="BQ261" s="3">
        <f>Feuil1!BR261/Feuil2!BS260</f>
        <v>0</v>
      </c>
      <c r="BR261" s="3">
        <f>Feuil1!BS261/Feuil2!BT260</f>
        <v>0</v>
      </c>
      <c r="BS261">
        <f>Feuil1!BT261/Feuil2!BV260</f>
        <v>0</v>
      </c>
      <c r="BT261">
        <f>Feuil1!BU261/Feuil2!BW260</f>
        <v>0</v>
      </c>
      <c r="BU261" s="3">
        <f>Feuil1!BV261/Feuil2!BX260</f>
        <v>0</v>
      </c>
      <c r="BV261">
        <f>Feuil1!BW261/Feuil2!BZ260</f>
        <v>0</v>
      </c>
      <c r="BW261">
        <f>Feuil1!BX261/Feuil2!CA260</f>
        <v>3.6363636363636364E-3</v>
      </c>
      <c r="BX261" s="5">
        <f>Feuil1!BY261/Feuil2!CB260</f>
        <v>0</v>
      </c>
      <c r="BY261" s="3">
        <f>Feuil1!BZ261/Feuil2!CC260</f>
        <v>0</v>
      </c>
      <c r="BZ261" s="5">
        <f>Feuil1!CA261/Feuil2!CD260</f>
        <v>0</v>
      </c>
    </row>
    <row r="262" spans="1:78" x14ac:dyDescent="0.2">
      <c r="A262">
        <f>Feuil1!B262/Feuil2!A261</f>
        <v>0</v>
      </c>
      <c r="B262" s="3">
        <f>Feuil1!C262/Feuil2!B261</f>
        <v>0</v>
      </c>
      <c r="C262">
        <f>Feuil1!D262/Feuil2!C261</f>
        <v>0</v>
      </c>
      <c r="D262">
        <f>Feuil1!E262/Feuil2!D261</f>
        <v>3.003003003003003E-3</v>
      </c>
      <c r="E262" s="3">
        <f>Feuil1!F262/Feuil2!E261</f>
        <v>0</v>
      </c>
      <c r="F262">
        <f>Feuil1!G262/Feuil2!F261</f>
        <v>9.0090090090090089E-3</v>
      </c>
      <c r="G262">
        <f>Feuil1!H262/Feuil2!G261</f>
        <v>0.13813813813813813</v>
      </c>
      <c r="H262" s="3">
        <f>Feuil1!I262/Feuil2!H261</f>
        <v>0</v>
      </c>
      <c r="I262" s="3">
        <f>Feuil1!J262/Feuil2!I261</f>
        <v>0</v>
      </c>
      <c r="J262" s="5">
        <f>Feuil1!K262/Feuil2!J261</f>
        <v>3.003003003003003E-3</v>
      </c>
      <c r="K262" s="3">
        <f>Feuil1!L262/Feuil2!K261</f>
        <v>0</v>
      </c>
      <c r="L262">
        <f>Feuil1!M262/Feuil2!L261</f>
        <v>9.0090090090090089E-3</v>
      </c>
      <c r="M262" s="5">
        <f>Feuil1!N262/Feuil2!M261</f>
        <v>0</v>
      </c>
      <c r="N262">
        <f>Feuil1!O262/Feuil2!N261</f>
        <v>3.003003003003003E-3</v>
      </c>
      <c r="O262">
        <f>Feuil1!P262/Feuil2!O261</f>
        <v>0</v>
      </c>
      <c r="P262" s="3">
        <f>Feuil1!Q262/Feuil2!P261</f>
        <v>0</v>
      </c>
      <c r="Q262" s="3">
        <f>Feuil1!R262/Feuil2!Q261</f>
        <v>3.003003003003003E-3</v>
      </c>
      <c r="R262" s="3">
        <f>Feuil1!S262/Feuil2!R261</f>
        <v>3.003003003003003E-3</v>
      </c>
      <c r="S262">
        <f>Feuil1!T262/Feuil2!S261</f>
        <v>3.003003003003003E-3</v>
      </c>
      <c r="T262">
        <f>Feuil1!U262/Feuil2!T261</f>
        <v>0</v>
      </c>
      <c r="U262">
        <f>Feuil1!V262/Feuil2!U261</f>
        <v>0</v>
      </c>
      <c r="V262">
        <f>Feuil1!W262/Feuil2!V261</f>
        <v>0</v>
      </c>
      <c r="W262">
        <f>Feuil1!X262/Feuil2!W261</f>
        <v>3.003003003003003E-3</v>
      </c>
      <c r="X262">
        <f>Feuil1!Y262/Feuil2!X261</f>
        <v>6.006006006006006E-3</v>
      </c>
      <c r="Y262" s="3">
        <f>Feuil1!Z262/Feuil2!Y261</f>
        <v>0</v>
      </c>
      <c r="Z262" s="3">
        <f>Feuil1!AA262/Feuil2!Z261</f>
        <v>3.003003003003003E-3</v>
      </c>
      <c r="AA262" s="3">
        <f>Feuil1!AB262/Feuil2!AA261</f>
        <v>0</v>
      </c>
      <c r="AB262">
        <f>Feuil1!AC262/Feuil2!AB261</f>
        <v>3.003003003003003E-3</v>
      </c>
      <c r="AC262">
        <f>Feuil1!AD262/Feuil2!AC261</f>
        <v>3.003003003003003E-3</v>
      </c>
      <c r="AD262">
        <f>Feuil1!AE262/Feuil2!AD261</f>
        <v>0</v>
      </c>
      <c r="AE262">
        <f>Feuil1!AF262/Feuil2!AE261</f>
        <v>0</v>
      </c>
      <c r="AF262">
        <f>Feuil1!AG262/Feuil2!AF261</f>
        <v>8.1081081081081086E-2</v>
      </c>
      <c r="AG262" s="3">
        <f>Feuil1!AH262/Feuil2!AG261</f>
        <v>0</v>
      </c>
      <c r="AH262">
        <f>Feuil1!AI262/Feuil2!AH261</f>
        <v>0</v>
      </c>
      <c r="AI262" s="3">
        <f>Feuil1!AJ262/Feuil2!AI261</f>
        <v>0</v>
      </c>
      <c r="AJ262" s="3">
        <f>Feuil1!AK262/Feuil2!AJ261</f>
        <v>0</v>
      </c>
      <c r="AK262">
        <f>Feuil1!AL262/Feuil2!AL261</f>
        <v>0</v>
      </c>
      <c r="AL262" s="5">
        <f>Feuil1!AM262/Feuil2!AM261</f>
        <v>0</v>
      </c>
      <c r="AM262" s="5">
        <f>Feuil1!AN262/Feuil2!AN261</f>
        <v>0</v>
      </c>
      <c r="AN262" s="5">
        <f>Feuil1!AO262/Feuil2!AO261</f>
        <v>0</v>
      </c>
      <c r="AO262" s="5">
        <f>Feuil1!AP262/Feuil2!AP261</f>
        <v>0</v>
      </c>
      <c r="AP262" s="5">
        <f>Feuil1!AQ262/Feuil2!AQ261</f>
        <v>0</v>
      </c>
      <c r="AQ262" s="5">
        <f>Feuil1!AR262/Feuil2!AR261</f>
        <v>0</v>
      </c>
      <c r="AR262" s="5">
        <f>Feuil1!AS262/Feuil2!AS261</f>
        <v>0</v>
      </c>
      <c r="AS262">
        <f>Feuil1!AT262/Feuil2!AT261</f>
        <v>0</v>
      </c>
      <c r="AT262">
        <f>Feuil1!AU262/Feuil2!AV261</f>
        <v>0</v>
      </c>
      <c r="AU262">
        <f>Feuil1!AV262/Feuil2!AW261</f>
        <v>0.13513513513513514</v>
      </c>
      <c r="AV262">
        <f>Feuil1!AW262/Feuil2!AX261</f>
        <v>0.54654654654654655</v>
      </c>
      <c r="AW262">
        <f>Feuil1!AX262/Feuil2!AY261</f>
        <v>0</v>
      </c>
      <c r="AX262" s="3">
        <f>Feuil1!AY262/Feuil2!AZ261</f>
        <v>0</v>
      </c>
      <c r="AY262" s="3">
        <f>Feuil1!AZ262/Feuil2!BA261</f>
        <v>0</v>
      </c>
      <c r="AZ262" s="3">
        <f>Feuil1!BA262/Feuil2!BB261</f>
        <v>0</v>
      </c>
      <c r="BA262" s="3">
        <f>Feuil1!BB262/Feuil2!BC261</f>
        <v>0</v>
      </c>
      <c r="BB262" s="3">
        <f>Feuil1!BC262/Feuil2!BD261</f>
        <v>0</v>
      </c>
      <c r="BC262">
        <f>Feuil1!BD262/Feuil2!BE261</f>
        <v>3.003003003003003E-3</v>
      </c>
      <c r="BD262">
        <f>Feuil1!BE262/Feuil2!BF261</f>
        <v>0</v>
      </c>
      <c r="BE262" s="3">
        <f>Feuil1!BF262/Feuil2!BG261</f>
        <v>0</v>
      </c>
      <c r="BF262">
        <f>Feuil1!BG262/Feuil2!BH261</f>
        <v>6.006006006006006E-3</v>
      </c>
      <c r="BG262">
        <f>Feuil1!BH262/Feuil2!BI261</f>
        <v>3.003003003003003E-3</v>
      </c>
      <c r="BH262">
        <f>Feuil1!BI262/Feuil2!BJ261</f>
        <v>0</v>
      </c>
      <c r="BI262" s="3">
        <f>Feuil1!BJ262/Feuil2!BK261</f>
        <v>0</v>
      </c>
      <c r="BJ262" s="3">
        <f>Feuil1!BK262/Feuil2!BL261</f>
        <v>0</v>
      </c>
      <c r="BK262">
        <f>Feuil1!BL262/Feuil2!BM261</f>
        <v>3.003003003003003E-3</v>
      </c>
      <c r="BL262">
        <f>Feuil1!BM262/Feuil2!BN261</f>
        <v>3.003003003003003E-3</v>
      </c>
      <c r="BM262">
        <f>Feuil1!BN262/Feuil2!BO261</f>
        <v>0</v>
      </c>
      <c r="BN262" s="5">
        <f>Feuil1!BO262/Feuil2!BP261</f>
        <v>0</v>
      </c>
      <c r="BO262" s="5">
        <f>Feuil1!BP262/Feuil2!BQ261</f>
        <v>0</v>
      </c>
      <c r="BP262" s="3">
        <f>Feuil1!BQ262/Feuil2!BR261</f>
        <v>0</v>
      </c>
      <c r="BQ262" s="3">
        <f>Feuil1!BR262/Feuil2!BS261</f>
        <v>0</v>
      </c>
      <c r="BR262" s="3">
        <f>Feuil1!BS262/Feuil2!BT261</f>
        <v>0</v>
      </c>
      <c r="BS262">
        <f>Feuil1!BT262/Feuil2!BV261</f>
        <v>0</v>
      </c>
      <c r="BT262">
        <f>Feuil1!BU262/Feuil2!BW261</f>
        <v>3.003003003003003E-3</v>
      </c>
      <c r="BU262" s="3">
        <f>Feuil1!BV262/Feuil2!BX261</f>
        <v>0</v>
      </c>
      <c r="BV262">
        <f>Feuil1!BW262/Feuil2!BZ261</f>
        <v>0</v>
      </c>
      <c r="BW262">
        <f>Feuil1!BX262/Feuil2!CA261</f>
        <v>1.5015015015015015E-2</v>
      </c>
      <c r="BX262" s="5">
        <f>Feuil1!BY262/Feuil2!CB261</f>
        <v>0</v>
      </c>
      <c r="BY262" s="3">
        <f>Feuil1!BZ262/Feuil2!CC261</f>
        <v>9.0090090090090089E-3</v>
      </c>
      <c r="BZ262" s="5">
        <f>Feuil1!CA262/Feuil2!CD261</f>
        <v>0</v>
      </c>
    </row>
    <row r="263" spans="1:78" x14ac:dyDescent="0.2">
      <c r="A263">
        <f>Feuil1!B263/Feuil2!A262</f>
        <v>0</v>
      </c>
      <c r="B263" s="3">
        <f>Feuil1!C263/Feuil2!B262</f>
        <v>0</v>
      </c>
      <c r="C263">
        <f>Feuil1!D263/Feuil2!C262</f>
        <v>0</v>
      </c>
      <c r="D263">
        <f>Feuil1!E263/Feuil2!D262</f>
        <v>1.098901098901099E-2</v>
      </c>
      <c r="E263" s="3">
        <f>Feuil1!F263/Feuil2!E262</f>
        <v>0</v>
      </c>
      <c r="F263">
        <f>Feuil1!G263/Feuil2!F262</f>
        <v>0</v>
      </c>
      <c r="G263">
        <f>Feuil1!H263/Feuil2!G262</f>
        <v>8.7912087912087919E-2</v>
      </c>
      <c r="H263" s="3">
        <f>Feuil1!I263/Feuil2!H262</f>
        <v>0</v>
      </c>
      <c r="I263" s="3">
        <f>Feuil1!J263/Feuil2!I262</f>
        <v>0</v>
      </c>
      <c r="J263" s="5">
        <f>Feuil1!K263/Feuil2!J262</f>
        <v>0</v>
      </c>
      <c r="K263" s="3">
        <f>Feuil1!L263/Feuil2!K262</f>
        <v>0</v>
      </c>
      <c r="L263">
        <f>Feuil1!M263/Feuil2!L262</f>
        <v>7.326007326007326E-3</v>
      </c>
      <c r="M263" s="5">
        <f>Feuil1!N263/Feuil2!M262</f>
        <v>0</v>
      </c>
      <c r="N263">
        <f>Feuil1!O263/Feuil2!N262</f>
        <v>3.663003663003663E-3</v>
      </c>
      <c r="O263">
        <f>Feuil1!P263/Feuil2!O262</f>
        <v>0</v>
      </c>
      <c r="P263" s="3">
        <f>Feuil1!Q263/Feuil2!P262</f>
        <v>0</v>
      </c>
      <c r="Q263" s="3">
        <f>Feuil1!R263/Feuil2!Q262</f>
        <v>0</v>
      </c>
      <c r="R263" s="3">
        <f>Feuil1!S263/Feuil2!R262</f>
        <v>3.663003663003663E-3</v>
      </c>
      <c r="S263">
        <f>Feuil1!T263/Feuil2!S262</f>
        <v>0</v>
      </c>
      <c r="T263">
        <f>Feuil1!U263/Feuil2!T262</f>
        <v>0</v>
      </c>
      <c r="U263">
        <f>Feuil1!V263/Feuil2!U262</f>
        <v>7.326007326007326E-3</v>
      </c>
      <c r="V263">
        <f>Feuil1!W263/Feuil2!V262</f>
        <v>0</v>
      </c>
      <c r="W263">
        <f>Feuil1!X263/Feuil2!W262</f>
        <v>0</v>
      </c>
      <c r="X263">
        <f>Feuil1!Y263/Feuil2!X262</f>
        <v>3.663003663003663E-3</v>
      </c>
      <c r="Y263" s="3">
        <f>Feuil1!Z263/Feuil2!Y262</f>
        <v>0</v>
      </c>
      <c r="Z263" s="3">
        <f>Feuil1!AA263/Feuil2!Z262</f>
        <v>0</v>
      </c>
      <c r="AA263" s="3">
        <f>Feuil1!AB263/Feuil2!AA262</f>
        <v>0</v>
      </c>
      <c r="AB263">
        <f>Feuil1!AC263/Feuil2!AB262</f>
        <v>3.663003663003663E-3</v>
      </c>
      <c r="AC263">
        <f>Feuil1!AD263/Feuil2!AC262</f>
        <v>7.326007326007326E-3</v>
      </c>
      <c r="AD263">
        <f>Feuil1!AE263/Feuil2!AD262</f>
        <v>0</v>
      </c>
      <c r="AE263">
        <f>Feuil1!AF263/Feuil2!AE262</f>
        <v>0</v>
      </c>
      <c r="AF263">
        <f>Feuil1!AG263/Feuil2!AF262</f>
        <v>6.2271062271062272E-2</v>
      </c>
      <c r="AG263" s="3">
        <f>Feuil1!AH263/Feuil2!AG262</f>
        <v>0</v>
      </c>
      <c r="AH263">
        <f>Feuil1!AI263/Feuil2!AH262</f>
        <v>0</v>
      </c>
      <c r="AI263" s="3">
        <f>Feuil1!AJ263/Feuil2!AI262</f>
        <v>0</v>
      </c>
      <c r="AJ263" s="3">
        <f>Feuil1!AK263/Feuil2!AJ262</f>
        <v>0</v>
      </c>
      <c r="AK263">
        <f>Feuil1!AL263/Feuil2!AL262</f>
        <v>0</v>
      </c>
      <c r="AL263" s="5">
        <f>Feuil1!AM263/Feuil2!AM262</f>
        <v>0</v>
      </c>
      <c r="AM263" s="5">
        <f>Feuil1!AN263/Feuil2!AN262</f>
        <v>0</v>
      </c>
      <c r="AN263" s="5">
        <f>Feuil1!AO263/Feuil2!AO262</f>
        <v>0</v>
      </c>
      <c r="AO263" s="5">
        <f>Feuil1!AP263/Feuil2!AP262</f>
        <v>0</v>
      </c>
      <c r="AP263" s="5">
        <f>Feuil1!AQ263/Feuil2!AQ262</f>
        <v>0</v>
      </c>
      <c r="AQ263" s="5">
        <f>Feuil1!AR263/Feuil2!AR262</f>
        <v>0</v>
      </c>
      <c r="AR263" s="5">
        <f>Feuil1!AS263/Feuil2!AS262</f>
        <v>0</v>
      </c>
      <c r="AS263">
        <f>Feuil1!AT263/Feuil2!AT262</f>
        <v>0</v>
      </c>
      <c r="AT263">
        <f>Feuil1!AU263/Feuil2!AV262</f>
        <v>0</v>
      </c>
      <c r="AU263">
        <f>Feuil1!AV263/Feuil2!AW262</f>
        <v>0.22344322344322345</v>
      </c>
      <c r="AV263">
        <f>Feuil1!AW263/Feuil2!AX262</f>
        <v>0.55311355311355315</v>
      </c>
      <c r="AW263">
        <f>Feuil1!AX263/Feuil2!AY262</f>
        <v>0</v>
      </c>
      <c r="AX263" s="3">
        <f>Feuil1!AY263/Feuil2!AZ262</f>
        <v>0</v>
      </c>
      <c r="AY263" s="3">
        <f>Feuil1!AZ263/Feuil2!BA262</f>
        <v>0</v>
      </c>
      <c r="AZ263" s="3">
        <f>Feuil1!BA263/Feuil2!BB262</f>
        <v>0</v>
      </c>
      <c r="BA263" s="3">
        <f>Feuil1!BB263/Feuil2!BC262</f>
        <v>0</v>
      </c>
      <c r="BB263" s="3">
        <f>Feuil1!BC263/Feuil2!BD262</f>
        <v>0</v>
      </c>
      <c r="BC263">
        <f>Feuil1!BD263/Feuil2!BE262</f>
        <v>0</v>
      </c>
      <c r="BD263">
        <f>Feuil1!BE263/Feuil2!BF262</f>
        <v>0</v>
      </c>
      <c r="BE263" s="3">
        <f>Feuil1!BF263/Feuil2!BG262</f>
        <v>0</v>
      </c>
      <c r="BF263">
        <f>Feuil1!BG263/Feuil2!BH262</f>
        <v>1.4652014652014652E-2</v>
      </c>
      <c r="BG263">
        <f>Feuil1!BH263/Feuil2!BI262</f>
        <v>0</v>
      </c>
      <c r="BH263">
        <f>Feuil1!BI263/Feuil2!BJ262</f>
        <v>0</v>
      </c>
      <c r="BI263" s="3">
        <f>Feuil1!BJ263/Feuil2!BK262</f>
        <v>0</v>
      </c>
      <c r="BJ263" s="3">
        <f>Feuil1!BK263/Feuil2!BL262</f>
        <v>0</v>
      </c>
      <c r="BK263">
        <f>Feuil1!BL263/Feuil2!BM262</f>
        <v>3.663003663003663E-3</v>
      </c>
      <c r="BL263">
        <f>Feuil1!BM263/Feuil2!BN262</f>
        <v>0</v>
      </c>
      <c r="BM263">
        <f>Feuil1!BN263/Feuil2!BO262</f>
        <v>0</v>
      </c>
      <c r="BN263" s="5">
        <f>Feuil1!BO263/Feuil2!BP262</f>
        <v>0</v>
      </c>
      <c r="BO263" s="5">
        <f>Feuil1!BP263/Feuil2!BQ262</f>
        <v>0</v>
      </c>
      <c r="BP263" s="3">
        <f>Feuil1!BQ263/Feuil2!BR262</f>
        <v>0</v>
      </c>
      <c r="BQ263" s="3">
        <f>Feuil1!BR263/Feuil2!BS262</f>
        <v>0</v>
      </c>
      <c r="BR263" s="3">
        <f>Feuil1!BS263/Feuil2!BT262</f>
        <v>0</v>
      </c>
      <c r="BS263">
        <f>Feuil1!BT263/Feuil2!BV262</f>
        <v>0</v>
      </c>
      <c r="BT263">
        <f>Feuil1!BU263/Feuil2!BW262</f>
        <v>7.326007326007326E-3</v>
      </c>
      <c r="BU263" s="3">
        <f>Feuil1!BV263/Feuil2!BX262</f>
        <v>0</v>
      </c>
      <c r="BV263">
        <f>Feuil1!BW263/Feuil2!BZ262</f>
        <v>0</v>
      </c>
      <c r="BW263">
        <f>Feuil1!BX263/Feuil2!CA262</f>
        <v>0</v>
      </c>
      <c r="BX263" s="5">
        <f>Feuil1!BY263/Feuil2!CB262</f>
        <v>0</v>
      </c>
      <c r="BY263" s="3">
        <f>Feuil1!BZ263/Feuil2!CC262</f>
        <v>0</v>
      </c>
      <c r="BZ263" s="5">
        <f>Feuil1!CA263/Feuil2!CD262</f>
        <v>0</v>
      </c>
    </row>
    <row r="264" spans="1:78" x14ac:dyDescent="0.2">
      <c r="A264">
        <f>Feuil1!B264/Feuil2!A263</f>
        <v>6.024096385542169E-3</v>
      </c>
      <c r="B264" s="3">
        <f>Feuil1!C264/Feuil2!B263</f>
        <v>0</v>
      </c>
      <c r="C264">
        <f>Feuil1!D264/Feuil2!C263</f>
        <v>0</v>
      </c>
      <c r="D264">
        <f>Feuil1!E264/Feuil2!D263</f>
        <v>9.0361445783132526E-3</v>
      </c>
      <c r="E264" s="3">
        <f>Feuil1!F264/Feuil2!E263</f>
        <v>0</v>
      </c>
      <c r="F264">
        <f>Feuil1!G264/Feuil2!F263</f>
        <v>3.0120481927710845E-3</v>
      </c>
      <c r="G264">
        <f>Feuil1!H264/Feuil2!G263</f>
        <v>0.15662650602409639</v>
      </c>
      <c r="H264" s="3">
        <f>Feuil1!I264/Feuil2!H263</f>
        <v>0</v>
      </c>
      <c r="I264" s="3">
        <f>Feuil1!J264/Feuil2!I263</f>
        <v>0</v>
      </c>
      <c r="J264" s="5">
        <f>Feuil1!K264/Feuil2!J263</f>
        <v>6.024096385542169E-3</v>
      </c>
      <c r="K264" s="3">
        <f>Feuil1!L264/Feuil2!K263</f>
        <v>0</v>
      </c>
      <c r="L264">
        <f>Feuil1!M264/Feuil2!L263</f>
        <v>3.0120481927710845E-3</v>
      </c>
      <c r="M264" s="5">
        <f>Feuil1!N264/Feuil2!M263</f>
        <v>0</v>
      </c>
      <c r="N264">
        <f>Feuil1!O264/Feuil2!N263</f>
        <v>0</v>
      </c>
      <c r="O264">
        <f>Feuil1!P264/Feuil2!O263</f>
        <v>0</v>
      </c>
      <c r="P264" s="3">
        <f>Feuil1!Q264/Feuil2!P263</f>
        <v>0</v>
      </c>
      <c r="Q264" s="3">
        <f>Feuil1!R264/Feuil2!Q263</f>
        <v>0</v>
      </c>
      <c r="R264" s="3">
        <f>Feuil1!S264/Feuil2!R263</f>
        <v>0</v>
      </c>
      <c r="S264">
        <f>Feuil1!T264/Feuil2!S263</f>
        <v>0</v>
      </c>
      <c r="T264">
        <f>Feuil1!U264/Feuil2!T263</f>
        <v>0</v>
      </c>
      <c r="U264">
        <f>Feuil1!V264/Feuil2!U263</f>
        <v>3.0120481927710845E-3</v>
      </c>
      <c r="V264">
        <f>Feuil1!W264/Feuil2!V263</f>
        <v>0</v>
      </c>
      <c r="W264">
        <f>Feuil1!X264/Feuil2!W263</f>
        <v>0</v>
      </c>
      <c r="X264">
        <f>Feuil1!Y264/Feuil2!X263</f>
        <v>0</v>
      </c>
      <c r="Y264" s="3">
        <f>Feuil1!Z264/Feuil2!Y263</f>
        <v>0</v>
      </c>
      <c r="Z264" s="3">
        <f>Feuil1!AA264/Feuil2!Z263</f>
        <v>0</v>
      </c>
      <c r="AA264" s="3">
        <f>Feuil1!AB264/Feuil2!AA263</f>
        <v>0</v>
      </c>
      <c r="AB264">
        <f>Feuil1!AC264/Feuil2!AB263</f>
        <v>3.0120481927710845E-3</v>
      </c>
      <c r="AC264">
        <f>Feuil1!AD264/Feuil2!AC263</f>
        <v>6.024096385542169E-3</v>
      </c>
      <c r="AD264">
        <f>Feuil1!AE264/Feuil2!AD263</f>
        <v>0</v>
      </c>
      <c r="AE264">
        <f>Feuil1!AF264/Feuil2!AE263</f>
        <v>0</v>
      </c>
      <c r="AF264">
        <f>Feuil1!AG264/Feuil2!AF263</f>
        <v>7.2289156626506021E-2</v>
      </c>
      <c r="AG264" s="3">
        <f>Feuil1!AH264/Feuil2!AG263</f>
        <v>0</v>
      </c>
      <c r="AH264">
        <f>Feuil1!AI264/Feuil2!AH263</f>
        <v>0</v>
      </c>
      <c r="AI264" s="3">
        <f>Feuil1!AJ264/Feuil2!AI263</f>
        <v>0</v>
      </c>
      <c r="AJ264" s="3">
        <f>Feuil1!AK264/Feuil2!AJ263</f>
        <v>0</v>
      </c>
      <c r="AK264">
        <f>Feuil1!AL264/Feuil2!AL263</f>
        <v>0</v>
      </c>
      <c r="AL264" s="5">
        <f>Feuil1!AM264/Feuil2!AM263</f>
        <v>0</v>
      </c>
      <c r="AM264" s="5">
        <f>Feuil1!AN264/Feuil2!AN263</f>
        <v>0</v>
      </c>
      <c r="AN264" s="5">
        <f>Feuil1!AO264/Feuil2!AO263</f>
        <v>0</v>
      </c>
      <c r="AO264" s="5">
        <f>Feuil1!AP264/Feuil2!AP263</f>
        <v>0</v>
      </c>
      <c r="AP264" s="5">
        <f>Feuil1!AQ264/Feuil2!AQ263</f>
        <v>0</v>
      </c>
      <c r="AQ264" s="5">
        <f>Feuil1!AR264/Feuil2!AR263</f>
        <v>0</v>
      </c>
      <c r="AR264" s="5">
        <f>Feuil1!AS264/Feuil2!AS263</f>
        <v>0</v>
      </c>
      <c r="AS264">
        <f>Feuil1!AT264/Feuil2!AT263</f>
        <v>0</v>
      </c>
      <c r="AT264">
        <f>Feuil1!AU264/Feuil2!AV263</f>
        <v>3.0120481927710845E-3</v>
      </c>
      <c r="AU264">
        <f>Feuil1!AV264/Feuil2!AW263</f>
        <v>0.27108433734939757</v>
      </c>
      <c r="AV264">
        <f>Feuil1!AW264/Feuil2!AX263</f>
        <v>0.42168674698795183</v>
      </c>
      <c r="AW264">
        <f>Feuil1!AX264/Feuil2!AY263</f>
        <v>3.0120481927710845E-3</v>
      </c>
      <c r="AX264" s="3">
        <f>Feuil1!AY264/Feuil2!AZ263</f>
        <v>0</v>
      </c>
      <c r="AY264" s="3">
        <f>Feuil1!AZ264/Feuil2!BA263</f>
        <v>0</v>
      </c>
      <c r="AZ264" s="3">
        <f>Feuil1!BA264/Feuil2!BB263</f>
        <v>0</v>
      </c>
      <c r="BA264" s="3">
        <f>Feuil1!BB264/Feuil2!BC263</f>
        <v>0</v>
      </c>
      <c r="BB264" s="3">
        <f>Feuil1!BC264/Feuil2!BD263</f>
        <v>0</v>
      </c>
      <c r="BC264">
        <f>Feuil1!BD264/Feuil2!BE263</f>
        <v>0</v>
      </c>
      <c r="BD264">
        <f>Feuil1!BE264/Feuil2!BF263</f>
        <v>0</v>
      </c>
      <c r="BE264" s="3">
        <f>Feuil1!BF264/Feuil2!BG263</f>
        <v>0</v>
      </c>
      <c r="BF264">
        <f>Feuil1!BG264/Feuil2!BH263</f>
        <v>6.024096385542169E-3</v>
      </c>
      <c r="BG264">
        <f>Feuil1!BH264/Feuil2!BI263</f>
        <v>0</v>
      </c>
      <c r="BH264">
        <f>Feuil1!BI264/Feuil2!BJ263</f>
        <v>3.0120481927710845E-3</v>
      </c>
      <c r="BI264" s="3">
        <f>Feuil1!BJ264/Feuil2!BK263</f>
        <v>6.024096385542169E-3</v>
      </c>
      <c r="BJ264" s="3">
        <f>Feuil1!BK264/Feuil2!BL263</f>
        <v>0</v>
      </c>
      <c r="BK264">
        <f>Feuil1!BL264/Feuil2!BM263</f>
        <v>6.024096385542169E-3</v>
      </c>
      <c r="BL264">
        <f>Feuil1!BM264/Feuil2!BN263</f>
        <v>0</v>
      </c>
      <c r="BM264">
        <f>Feuil1!BN264/Feuil2!BO263</f>
        <v>3.0120481927710845E-3</v>
      </c>
      <c r="BN264" s="5">
        <f>Feuil1!BO264/Feuil2!BP263</f>
        <v>0</v>
      </c>
      <c r="BO264" s="5">
        <f>Feuil1!BP264/Feuil2!BQ263</f>
        <v>0</v>
      </c>
      <c r="BP264" s="3">
        <f>Feuil1!BQ264/Feuil2!BR263</f>
        <v>0</v>
      </c>
      <c r="BQ264" s="3">
        <f>Feuil1!BR264/Feuil2!BS263</f>
        <v>0</v>
      </c>
      <c r="BR264" s="3">
        <f>Feuil1!BS264/Feuil2!BT263</f>
        <v>0</v>
      </c>
      <c r="BS264">
        <f>Feuil1!BT264/Feuil2!BV263</f>
        <v>0</v>
      </c>
      <c r="BT264">
        <f>Feuil1!BU264/Feuil2!BW263</f>
        <v>0</v>
      </c>
      <c r="BU264" s="3">
        <f>Feuil1!BV264/Feuil2!BX263</f>
        <v>0</v>
      </c>
      <c r="BV264">
        <f>Feuil1!BW264/Feuil2!BZ263</f>
        <v>0</v>
      </c>
      <c r="BW264">
        <f>Feuil1!BX264/Feuil2!CA263</f>
        <v>9.0361445783132526E-3</v>
      </c>
      <c r="BX264" s="5">
        <f>Feuil1!BY264/Feuil2!CB263</f>
        <v>0</v>
      </c>
      <c r="BY264" s="3">
        <f>Feuil1!BZ264/Feuil2!CC263</f>
        <v>0</v>
      </c>
      <c r="BZ264" s="5">
        <f>Feuil1!CA264/Feuil2!CD263</f>
        <v>0</v>
      </c>
    </row>
    <row r="265" spans="1:78" x14ac:dyDescent="0.2">
      <c r="A265">
        <f>Feuil1!B265/Feuil2!A264</f>
        <v>5.1546391752577319E-3</v>
      </c>
      <c r="B265" s="3">
        <f>Feuil1!C265/Feuil2!B264</f>
        <v>0</v>
      </c>
      <c r="C265">
        <f>Feuil1!D265/Feuil2!C264</f>
        <v>0</v>
      </c>
      <c r="D265">
        <f>Feuil1!E265/Feuil2!D264</f>
        <v>1.2886597938144329E-2</v>
      </c>
      <c r="E265" s="3">
        <f>Feuil1!F265/Feuil2!E264</f>
        <v>0</v>
      </c>
      <c r="F265">
        <f>Feuil1!G265/Feuil2!F264</f>
        <v>2.5773195876288659E-3</v>
      </c>
      <c r="G265">
        <f>Feuil1!H265/Feuil2!G264</f>
        <v>0.23195876288659795</v>
      </c>
      <c r="H265" s="3">
        <f>Feuil1!I265/Feuil2!H264</f>
        <v>0</v>
      </c>
      <c r="I265" s="3">
        <f>Feuil1!J265/Feuil2!I264</f>
        <v>0</v>
      </c>
      <c r="J265" s="5">
        <f>Feuil1!K265/Feuil2!J264</f>
        <v>2.5773195876288659E-3</v>
      </c>
      <c r="K265" s="3">
        <f>Feuil1!L265/Feuil2!K264</f>
        <v>0</v>
      </c>
      <c r="L265">
        <f>Feuil1!M265/Feuil2!L264</f>
        <v>7.7319587628865982E-3</v>
      </c>
      <c r="M265" s="5">
        <f>Feuil1!N265/Feuil2!M264</f>
        <v>0</v>
      </c>
      <c r="N265">
        <f>Feuil1!O265/Feuil2!N264</f>
        <v>1.0309278350515464E-2</v>
      </c>
      <c r="O265">
        <f>Feuil1!P265/Feuil2!O264</f>
        <v>0</v>
      </c>
      <c r="P265" s="3">
        <f>Feuil1!Q265/Feuil2!P264</f>
        <v>0</v>
      </c>
      <c r="Q265" s="3">
        <f>Feuil1!R265/Feuil2!Q264</f>
        <v>0</v>
      </c>
      <c r="R265" s="3">
        <f>Feuil1!S265/Feuil2!R264</f>
        <v>0</v>
      </c>
      <c r="S265">
        <f>Feuil1!T265/Feuil2!S264</f>
        <v>0</v>
      </c>
      <c r="T265">
        <f>Feuil1!U265/Feuil2!T264</f>
        <v>0</v>
      </c>
      <c r="U265">
        <f>Feuil1!V265/Feuil2!U264</f>
        <v>1.804123711340206E-2</v>
      </c>
      <c r="V265">
        <f>Feuil1!W265/Feuil2!V264</f>
        <v>0</v>
      </c>
      <c r="W265">
        <f>Feuil1!X265/Feuil2!W264</f>
        <v>0</v>
      </c>
      <c r="X265">
        <f>Feuil1!Y265/Feuil2!X264</f>
        <v>7.7319587628865982E-3</v>
      </c>
      <c r="Y265" s="3">
        <f>Feuil1!Z265/Feuil2!Y264</f>
        <v>0</v>
      </c>
      <c r="Z265" s="3">
        <f>Feuil1!AA265/Feuil2!Z264</f>
        <v>0</v>
      </c>
      <c r="AA265" s="3">
        <f>Feuil1!AB265/Feuil2!AA264</f>
        <v>0</v>
      </c>
      <c r="AB265">
        <f>Feuil1!AC265/Feuil2!AB264</f>
        <v>1.0309278350515464E-2</v>
      </c>
      <c r="AC265">
        <f>Feuil1!AD265/Feuil2!AC264</f>
        <v>5.1546391752577319E-3</v>
      </c>
      <c r="AD265">
        <f>Feuil1!AE265/Feuil2!AD264</f>
        <v>5.1546391752577319E-3</v>
      </c>
      <c r="AE265">
        <f>Feuil1!AF265/Feuil2!AE264</f>
        <v>0</v>
      </c>
      <c r="AF265">
        <f>Feuil1!AG265/Feuil2!AF264</f>
        <v>7.7319587628865982E-2</v>
      </c>
      <c r="AG265" s="3">
        <f>Feuil1!AH265/Feuil2!AG264</f>
        <v>0</v>
      </c>
      <c r="AH265">
        <f>Feuil1!AI265/Feuil2!AH264</f>
        <v>0</v>
      </c>
      <c r="AI265" s="3">
        <f>Feuil1!AJ265/Feuil2!AI264</f>
        <v>0</v>
      </c>
      <c r="AJ265" s="3">
        <f>Feuil1!AK265/Feuil2!AJ264</f>
        <v>0</v>
      </c>
      <c r="AK265">
        <f>Feuil1!AL265/Feuil2!AL264</f>
        <v>0</v>
      </c>
      <c r="AL265" s="5">
        <f>Feuil1!AM265/Feuil2!AM264</f>
        <v>0</v>
      </c>
      <c r="AM265" s="5">
        <f>Feuil1!AN265/Feuil2!AN264</f>
        <v>0</v>
      </c>
      <c r="AN265" s="5">
        <f>Feuil1!AO265/Feuil2!AO264</f>
        <v>0</v>
      </c>
      <c r="AO265" s="5">
        <f>Feuil1!AP265/Feuil2!AP264</f>
        <v>0</v>
      </c>
      <c r="AP265" s="5">
        <f>Feuil1!AQ265/Feuil2!AQ264</f>
        <v>0</v>
      </c>
      <c r="AQ265" s="5">
        <f>Feuil1!AR265/Feuil2!AR264</f>
        <v>0</v>
      </c>
      <c r="AR265" s="5">
        <f>Feuil1!AS265/Feuil2!AS264</f>
        <v>0</v>
      </c>
      <c r="AS265">
        <f>Feuil1!AT265/Feuil2!AT264</f>
        <v>2.5773195876288659E-3</v>
      </c>
      <c r="AT265">
        <f>Feuil1!AU265/Feuil2!AV264</f>
        <v>0</v>
      </c>
      <c r="AU265">
        <f>Feuil1!AV265/Feuil2!AW264</f>
        <v>0.17010309278350516</v>
      </c>
      <c r="AV265">
        <f>Feuil1!AW265/Feuil2!AX264</f>
        <v>0.34793814432989689</v>
      </c>
      <c r="AW265">
        <f>Feuil1!AX265/Feuil2!AY264</f>
        <v>0</v>
      </c>
      <c r="AX265" s="3">
        <f>Feuil1!AY265/Feuil2!AZ264</f>
        <v>0</v>
      </c>
      <c r="AY265" s="3">
        <f>Feuil1!AZ265/Feuil2!BA264</f>
        <v>0</v>
      </c>
      <c r="AZ265" s="3">
        <f>Feuil1!BA265/Feuil2!BB264</f>
        <v>0</v>
      </c>
      <c r="BA265" s="3">
        <f>Feuil1!BB265/Feuil2!BC264</f>
        <v>0</v>
      </c>
      <c r="BB265" s="3">
        <f>Feuil1!BC265/Feuil2!BD264</f>
        <v>0</v>
      </c>
      <c r="BC265">
        <f>Feuil1!BD265/Feuil2!BE264</f>
        <v>0</v>
      </c>
      <c r="BD265">
        <f>Feuil1!BE265/Feuil2!BF264</f>
        <v>0</v>
      </c>
      <c r="BE265" s="3">
        <f>Feuil1!BF265/Feuil2!BG264</f>
        <v>0</v>
      </c>
      <c r="BF265">
        <f>Feuil1!BG265/Feuil2!BH264</f>
        <v>5.6701030927835051E-2</v>
      </c>
      <c r="BG265">
        <f>Feuil1!BH265/Feuil2!BI264</f>
        <v>0</v>
      </c>
      <c r="BH265">
        <f>Feuil1!BI265/Feuil2!BJ264</f>
        <v>0</v>
      </c>
      <c r="BI265" s="3">
        <f>Feuil1!BJ265/Feuil2!BK264</f>
        <v>5.1546391752577319E-3</v>
      </c>
      <c r="BJ265" s="3">
        <f>Feuil1!BK265/Feuil2!BL264</f>
        <v>0</v>
      </c>
      <c r="BK265">
        <f>Feuil1!BL265/Feuil2!BM264</f>
        <v>0</v>
      </c>
      <c r="BL265">
        <f>Feuil1!BM265/Feuil2!BN264</f>
        <v>5.1546391752577319E-3</v>
      </c>
      <c r="BM265">
        <f>Feuil1!BN265/Feuil2!BO264</f>
        <v>0</v>
      </c>
      <c r="BN265" s="5">
        <f>Feuil1!BO265/Feuil2!BP264</f>
        <v>0</v>
      </c>
      <c r="BO265" s="5">
        <f>Feuil1!BP265/Feuil2!BQ264</f>
        <v>0</v>
      </c>
      <c r="BP265" s="3">
        <f>Feuil1!BQ265/Feuil2!BR264</f>
        <v>0</v>
      </c>
      <c r="BQ265" s="3">
        <f>Feuil1!BR265/Feuil2!BS264</f>
        <v>0</v>
      </c>
      <c r="BR265" s="3">
        <f>Feuil1!BS265/Feuil2!BT264</f>
        <v>0</v>
      </c>
      <c r="BS265">
        <f>Feuil1!BT265/Feuil2!BV264</f>
        <v>0</v>
      </c>
      <c r="BT265">
        <f>Feuil1!BU265/Feuil2!BW264</f>
        <v>0</v>
      </c>
      <c r="BU265" s="3">
        <f>Feuil1!BV265/Feuil2!BX264</f>
        <v>0</v>
      </c>
      <c r="BV265">
        <f>Feuil1!BW265/Feuil2!BZ264</f>
        <v>1.0309278350515464E-2</v>
      </c>
      <c r="BW265">
        <f>Feuil1!BX265/Feuil2!CA264</f>
        <v>5.1546391752577319E-3</v>
      </c>
      <c r="BX265" s="5">
        <f>Feuil1!BY265/Feuil2!CB264</f>
        <v>0</v>
      </c>
      <c r="BY265" s="3">
        <f>Feuil1!BZ265/Feuil2!CC264</f>
        <v>0</v>
      </c>
      <c r="BZ265" s="5">
        <f>Feuil1!CA265/Feuil2!CD264</f>
        <v>0</v>
      </c>
    </row>
    <row r="266" spans="1:78" x14ac:dyDescent="0.2">
      <c r="A266">
        <f>Feuil1!B266/Feuil2!A265</f>
        <v>5.263157894736842E-3</v>
      </c>
      <c r="B266" s="3">
        <f>Feuil1!C266/Feuil2!B265</f>
        <v>0</v>
      </c>
      <c r="C266">
        <f>Feuil1!D266/Feuil2!C265</f>
        <v>0</v>
      </c>
      <c r="D266">
        <f>Feuil1!E266/Feuil2!D265</f>
        <v>1.3157894736842105E-2</v>
      </c>
      <c r="E266" s="3">
        <f>Feuil1!F266/Feuil2!E265</f>
        <v>0</v>
      </c>
      <c r="F266">
        <f>Feuil1!G266/Feuil2!F265</f>
        <v>0</v>
      </c>
      <c r="G266">
        <f>Feuil1!H266/Feuil2!G265</f>
        <v>0.11578947368421053</v>
      </c>
      <c r="H266" s="3">
        <f>Feuil1!I266/Feuil2!H265</f>
        <v>0</v>
      </c>
      <c r="I266" s="3">
        <f>Feuil1!J266/Feuil2!I265</f>
        <v>0</v>
      </c>
      <c r="J266" s="5">
        <f>Feuil1!K266/Feuil2!J265</f>
        <v>0</v>
      </c>
      <c r="K266" s="3">
        <f>Feuil1!L266/Feuil2!K265</f>
        <v>0</v>
      </c>
      <c r="L266">
        <f>Feuil1!M266/Feuil2!L265</f>
        <v>2.631578947368421E-3</v>
      </c>
      <c r="M266" s="5">
        <f>Feuil1!N266/Feuil2!M265</f>
        <v>0</v>
      </c>
      <c r="N266">
        <f>Feuil1!O266/Feuil2!N265</f>
        <v>2.1052631578947368E-2</v>
      </c>
      <c r="O266">
        <f>Feuil1!P266/Feuil2!O265</f>
        <v>2.631578947368421E-3</v>
      </c>
      <c r="P266" s="3">
        <f>Feuil1!Q266/Feuil2!P265</f>
        <v>0</v>
      </c>
      <c r="Q266" s="3">
        <f>Feuil1!R266/Feuil2!Q265</f>
        <v>0</v>
      </c>
      <c r="R266" s="3">
        <f>Feuil1!S266/Feuil2!R265</f>
        <v>0</v>
      </c>
      <c r="S266">
        <f>Feuil1!T266/Feuil2!S265</f>
        <v>0</v>
      </c>
      <c r="T266">
        <f>Feuil1!U266/Feuil2!T265</f>
        <v>0</v>
      </c>
      <c r="U266">
        <f>Feuil1!V266/Feuil2!U265</f>
        <v>1.0526315789473684E-2</v>
      </c>
      <c r="V266">
        <f>Feuil1!W266/Feuil2!V265</f>
        <v>0</v>
      </c>
      <c r="W266">
        <f>Feuil1!X266/Feuil2!W265</f>
        <v>0</v>
      </c>
      <c r="X266">
        <f>Feuil1!Y266/Feuil2!X265</f>
        <v>5.263157894736842E-3</v>
      </c>
      <c r="Y266" s="3">
        <f>Feuil1!Z266/Feuil2!Y265</f>
        <v>0</v>
      </c>
      <c r="Z266" s="3">
        <f>Feuil1!AA266/Feuil2!Z265</f>
        <v>0</v>
      </c>
      <c r="AA266" s="3">
        <f>Feuil1!AB266/Feuil2!AA265</f>
        <v>0</v>
      </c>
      <c r="AB266">
        <f>Feuil1!AC266/Feuil2!AB265</f>
        <v>1.0526315789473684E-2</v>
      </c>
      <c r="AC266">
        <f>Feuil1!AD266/Feuil2!AC265</f>
        <v>2.631578947368421E-3</v>
      </c>
      <c r="AD266">
        <f>Feuil1!AE266/Feuil2!AD265</f>
        <v>5.263157894736842E-3</v>
      </c>
      <c r="AE266">
        <f>Feuil1!AF266/Feuil2!AE265</f>
        <v>0</v>
      </c>
      <c r="AF266">
        <f>Feuil1!AG266/Feuil2!AF265</f>
        <v>2.368421052631579E-2</v>
      </c>
      <c r="AG266" s="3">
        <f>Feuil1!AH266/Feuil2!AG265</f>
        <v>0</v>
      </c>
      <c r="AH266">
        <f>Feuil1!AI266/Feuil2!AH265</f>
        <v>0</v>
      </c>
      <c r="AI266" s="3">
        <f>Feuil1!AJ266/Feuil2!AI265</f>
        <v>0</v>
      </c>
      <c r="AJ266" s="3">
        <f>Feuil1!AK266/Feuil2!AJ265</f>
        <v>0</v>
      </c>
      <c r="AK266">
        <f>Feuil1!AL266/Feuil2!AL265</f>
        <v>0</v>
      </c>
      <c r="AL266" s="5">
        <f>Feuil1!AM266/Feuil2!AM265</f>
        <v>0</v>
      </c>
      <c r="AM266" s="5">
        <f>Feuil1!AN266/Feuil2!AN265</f>
        <v>0</v>
      </c>
      <c r="AN266" s="5">
        <f>Feuil1!AO266/Feuil2!AO265</f>
        <v>0</v>
      </c>
      <c r="AO266" s="5">
        <f>Feuil1!AP266/Feuil2!AP265</f>
        <v>0</v>
      </c>
      <c r="AP266" s="5">
        <f>Feuil1!AQ266/Feuil2!AQ265</f>
        <v>0</v>
      </c>
      <c r="AQ266" s="5">
        <f>Feuil1!AR266/Feuil2!AR265</f>
        <v>0</v>
      </c>
      <c r="AR266" s="5">
        <f>Feuil1!AS266/Feuil2!AS265</f>
        <v>0</v>
      </c>
      <c r="AS266">
        <f>Feuil1!AT266/Feuil2!AT265</f>
        <v>0</v>
      </c>
      <c r="AT266">
        <f>Feuil1!AU266/Feuil2!AV265</f>
        <v>0</v>
      </c>
      <c r="AU266">
        <f>Feuil1!AV266/Feuil2!AW265</f>
        <v>0.2131578947368421</v>
      </c>
      <c r="AV266">
        <f>Feuil1!AW266/Feuil2!AX265</f>
        <v>0.5</v>
      </c>
      <c r="AW266">
        <f>Feuil1!AX266/Feuil2!AY265</f>
        <v>0</v>
      </c>
      <c r="AX266" s="3">
        <f>Feuil1!AY266/Feuil2!AZ265</f>
        <v>0</v>
      </c>
      <c r="AY266" s="3">
        <f>Feuil1!AZ266/Feuil2!BA265</f>
        <v>0</v>
      </c>
      <c r="AZ266" s="3">
        <f>Feuil1!BA266/Feuil2!BB265</f>
        <v>0</v>
      </c>
      <c r="BA266" s="3">
        <f>Feuil1!BB266/Feuil2!BC265</f>
        <v>0</v>
      </c>
      <c r="BB266" s="3">
        <f>Feuil1!BC266/Feuil2!BD265</f>
        <v>0</v>
      </c>
      <c r="BC266">
        <f>Feuil1!BD266/Feuil2!BE265</f>
        <v>0</v>
      </c>
      <c r="BD266">
        <f>Feuil1!BE266/Feuil2!BF265</f>
        <v>0</v>
      </c>
      <c r="BE266" s="3">
        <f>Feuil1!BF266/Feuil2!BG265</f>
        <v>0</v>
      </c>
      <c r="BF266">
        <f>Feuil1!BG266/Feuil2!BH265</f>
        <v>6.3157894736842107E-2</v>
      </c>
      <c r="BG266">
        <f>Feuil1!BH266/Feuil2!BI265</f>
        <v>0</v>
      </c>
      <c r="BH266">
        <f>Feuil1!BI266/Feuil2!BJ265</f>
        <v>0</v>
      </c>
      <c r="BI266" s="3">
        <f>Feuil1!BJ266/Feuil2!BK265</f>
        <v>0</v>
      </c>
      <c r="BJ266" s="3">
        <f>Feuil1!BK266/Feuil2!BL265</f>
        <v>0</v>
      </c>
      <c r="BK266">
        <f>Feuil1!BL266/Feuil2!BM265</f>
        <v>0</v>
      </c>
      <c r="BL266">
        <f>Feuil1!BM266/Feuil2!BN265</f>
        <v>0</v>
      </c>
      <c r="BM266">
        <f>Feuil1!BN266/Feuil2!BO265</f>
        <v>0</v>
      </c>
      <c r="BN266" s="5">
        <f>Feuil1!BO266/Feuil2!BP265</f>
        <v>0</v>
      </c>
      <c r="BO266" s="5">
        <f>Feuil1!BP266/Feuil2!BQ265</f>
        <v>0</v>
      </c>
      <c r="BP266" s="3">
        <f>Feuil1!BQ266/Feuil2!BR265</f>
        <v>0</v>
      </c>
      <c r="BQ266" s="3">
        <f>Feuil1!BR266/Feuil2!BS265</f>
        <v>2.631578947368421E-3</v>
      </c>
      <c r="BR266" s="3">
        <f>Feuil1!BS266/Feuil2!BT265</f>
        <v>0</v>
      </c>
      <c r="BS266">
        <f>Feuil1!BT266/Feuil2!BV265</f>
        <v>0</v>
      </c>
      <c r="BT266">
        <f>Feuil1!BU266/Feuil2!BW265</f>
        <v>0</v>
      </c>
      <c r="BU266" s="3">
        <f>Feuil1!BV266/Feuil2!BX265</f>
        <v>0</v>
      </c>
      <c r="BV266">
        <f>Feuil1!BW266/Feuil2!BZ265</f>
        <v>2.631578947368421E-3</v>
      </c>
      <c r="BW266">
        <f>Feuil1!BX266/Feuil2!CA265</f>
        <v>0</v>
      </c>
      <c r="BX266" s="5">
        <f>Feuil1!BY266/Feuil2!CB265</f>
        <v>0</v>
      </c>
      <c r="BY266" s="3">
        <f>Feuil1!BZ266/Feuil2!CC265</f>
        <v>0</v>
      </c>
      <c r="BZ266" s="5">
        <f>Feuil1!CA266/Feuil2!CD265</f>
        <v>0</v>
      </c>
    </row>
    <row r="267" spans="1:78" x14ac:dyDescent="0.2">
      <c r="A267">
        <f>Feuil1!B267/Feuil2!A266</f>
        <v>0</v>
      </c>
      <c r="B267" s="3">
        <f>Feuil1!C267/Feuil2!B266</f>
        <v>0</v>
      </c>
      <c r="C267">
        <f>Feuil1!D267/Feuil2!C266</f>
        <v>0</v>
      </c>
      <c r="D267">
        <f>Feuil1!E267/Feuil2!D266</f>
        <v>1.7543859649122806E-2</v>
      </c>
      <c r="E267" s="3">
        <f>Feuil1!F267/Feuil2!E266</f>
        <v>0</v>
      </c>
      <c r="F267">
        <f>Feuil1!G267/Feuil2!F266</f>
        <v>3.5087719298245615E-3</v>
      </c>
      <c r="G267">
        <f>Feuil1!H267/Feuil2!G266</f>
        <v>0.21052631578947367</v>
      </c>
      <c r="H267" s="3">
        <f>Feuil1!I267/Feuil2!H266</f>
        <v>0</v>
      </c>
      <c r="I267" s="3">
        <f>Feuil1!J267/Feuil2!I266</f>
        <v>0</v>
      </c>
      <c r="J267" s="5">
        <f>Feuil1!K267/Feuil2!J266</f>
        <v>0</v>
      </c>
      <c r="K267" s="3">
        <f>Feuil1!L267/Feuil2!K266</f>
        <v>0</v>
      </c>
      <c r="L267">
        <f>Feuil1!M267/Feuil2!L266</f>
        <v>3.5087719298245615E-3</v>
      </c>
      <c r="M267" s="5">
        <f>Feuil1!N267/Feuil2!M266</f>
        <v>0</v>
      </c>
      <c r="N267">
        <f>Feuil1!O267/Feuil2!N266</f>
        <v>3.5087719298245612E-2</v>
      </c>
      <c r="O267">
        <f>Feuil1!P267/Feuil2!O266</f>
        <v>0</v>
      </c>
      <c r="P267" s="3">
        <f>Feuil1!Q267/Feuil2!P266</f>
        <v>0</v>
      </c>
      <c r="Q267" s="3">
        <f>Feuil1!R267/Feuil2!Q266</f>
        <v>0</v>
      </c>
      <c r="R267" s="3">
        <f>Feuil1!S267/Feuil2!R266</f>
        <v>0</v>
      </c>
      <c r="S267">
        <f>Feuil1!T267/Feuil2!S266</f>
        <v>0</v>
      </c>
      <c r="T267">
        <f>Feuil1!U267/Feuil2!T266</f>
        <v>0</v>
      </c>
      <c r="U267">
        <f>Feuil1!V267/Feuil2!U266</f>
        <v>1.0526315789473684E-2</v>
      </c>
      <c r="V267">
        <f>Feuil1!W267/Feuil2!V266</f>
        <v>0</v>
      </c>
      <c r="W267">
        <f>Feuil1!X267/Feuil2!W266</f>
        <v>0</v>
      </c>
      <c r="X267">
        <f>Feuil1!Y267/Feuil2!X266</f>
        <v>3.5087719298245615E-3</v>
      </c>
      <c r="Y267" s="3">
        <f>Feuil1!Z267/Feuil2!Y266</f>
        <v>0</v>
      </c>
      <c r="Z267" s="3">
        <f>Feuil1!AA267/Feuil2!Z266</f>
        <v>0</v>
      </c>
      <c r="AA267" s="3">
        <f>Feuil1!AB267/Feuil2!AA266</f>
        <v>0</v>
      </c>
      <c r="AB267">
        <f>Feuil1!AC267/Feuil2!AB266</f>
        <v>3.5087719298245615E-3</v>
      </c>
      <c r="AC267">
        <f>Feuil1!AD267/Feuil2!AC266</f>
        <v>3.5087719298245615E-3</v>
      </c>
      <c r="AD267">
        <f>Feuil1!AE267/Feuil2!AD266</f>
        <v>3.5087719298245615E-3</v>
      </c>
      <c r="AE267">
        <f>Feuil1!AF267/Feuil2!AE266</f>
        <v>0</v>
      </c>
      <c r="AF267">
        <f>Feuil1!AG267/Feuil2!AF266</f>
        <v>3.5087719298245612E-2</v>
      </c>
      <c r="AG267" s="3">
        <f>Feuil1!AH267/Feuil2!AG266</f>
        <v>0</v>
      </c>
      <c r="AH267">
        <f>Feuil1!AI267/Feuil2!AH266</f>
        <v>0</v>
      </c>
      <c r="AI267" s="3">
        <f>Feuil1!AJ267/Feuil2!AI266</f>
        <v>0</v>
      </c>
      <c r="AJ267" s="3">
        <f>Feuil1!AK267/Feuil2!AJ266</f>
        <v>0</v>
      </c>
      <c r="AK267">
        <f>Feuil1!AL267/Feuil2!AL266</f>
        <v>0</v>
      </c>
      <c r="AL267" s="5">
        <f>Feuil1!AM267/Feuil2!AM266</f>
        <v>0</v>
      </c>
      <c r="AM267" s="5">
        <f>Feuil1!AN267/Feuil2!AN266</f>
        <v>0</v>
      </c>
      <c r="AN267" s="5">
        <f>Feuil1!AO267/Feuil2!AO266</f>
        <v>0</v>
      </c>
      <c r="AO267" s="5">
        <f>Feuil1!AP267/Feuil2!AP266</f>
        <v>0</v>
      </c>
      <c r="AP267" s="5">
        <f>Feuil1!AQ267/Feuil2!AQ266</f>
        <v>0</v>
      </c>
      <c r="AQ267" s="5">
        <f>Feuil1!AR267/Feuil2!AR266</f>
        <v>0</v>
      </c>
      <c r="AR267" s="5">
        <f>Feuil1!AS267/Feuil2!AS266</f>
        <v>0</v>
      </c>
      <c r="AS267">
        <f>Feuil1!AT267/Feuil2!AT266</f>
        <v>3.5087719298245615E-3</v>
      </c>
      <c r="AT267">
        <f>Feuil1!AU267/Feuil2!AV266</f>
        <v>0</v>
      </c>
      <c r="AU267">
        <f>Feuil1!AV267/Feuil2!AW266</f>
        <v>0.15789473684210525</v>
      </c>
      <c r="AV267">
        <f>Feuil1!AW267/Feuil2!AX266</f>
        <v>0.42105263157894735</v>
      </c>
      <c r="AW267">
        <f>Feuil1!AX267/Feuil2!AY266</f>
        <v>3.5087719298245615E-3</v>
      </c>
      <c r="AX267" s="3">
        <f>Feuil1!AY267/Feuil2!AZ266</f>
        <v>0</v>
      </c>
      <c r="AY267" s="3">
        <f>Feuil1!AZ267/Feuil2!BA266</f>
        <v>0</v>
      </c>
      <c r="AZ267" s="3">
        <f>Feuil1!BA267/Feuil2!BB266</f>
        <v>0</v>
      </c>
      <c r="BA267" s="3">
        <f>Feuil1!BB267/Feuil2!BC266</f>
        <v>0</v>
      </c>
      <c r="BB267" s="3">
        <f>Feuil1!BC267/Feuil2!BD266</f>
        <v>0</v>
      </c>
      <c r="BC267">
        <f>Feuil1!BD267/Feuil2!BE266</f>
        <v>0</v>
      </c>
      <c r="BD267">
        <f>Feuil1!BE267/Feuil2!BF266</f>
        <v>0</v>
      </c>
      <c r="BE267" s="3">
        <f>Feuil1!BF267/Feuil2!BG266</f>
        <v>0</v>
      </c>
      <c r="BF267">
        <f>Feuil1!BG267/Feuil2!BH266</f>
        <v>7.3684210526315783E-2</v>
      </c>
      <c r="BG267">
        <f>Feuil1!BH267/Feuil2!BI266</f>
        <v>0</v>
      </c>
      <c r="BH267">
        <f>Feuil1!BI267/Feuil2!BJ266</f>
        <v>0</v>
      </c>
      <c r="BI267" s="3">
        <f>Feuil1!BJ267/Feuil2!BK266</f>
        <v>0</v>
      </c>
      <c r="BJ267" s="3">
        <f>Feuil1!BK267/Feuil2!BL266</f>
        <v>0</v>
      </c>
      <c r="BK267">
        <f>Feuil1!BL267/Feuil2!BM266</f>
        <v>0</v>
      </c>
      <c r="BL267">
        <f>Feuil1!BM267/Feuil2!BN266</f>
        <v>0</v>
      </c>
      <c r="BM267">
        <f>Feuil1!BN267/Feuil2!BO266</f>
        <v>0</v>
      </c>
      <c r="BN267" s="5">
        <f>Feuil1!BO267/Feuil2!BP266</f>
        <v>0</v>
      </c>
      <c r="BO267" s="5">
        <f>Feuil1!BP267/Feuil2!BQ266</f>
        <v>0</v>
      </c>
      <c r="BP267" s="3">
        <f>Feuil1!BQ267/Feuil2!BR266</f>
        <v>0</v>
      </c>
      <c r="BQ267" s="3">
        <f>Feuil1!BR267/Feuil2!BS266</f>
        <v>0</v>
      </c>
      <c r="BR267" s="3">
        <f>Feuil1!BS267/Feuil2!BT266</f>
        <v>0</v>
      </c>
      <c r="BS267">
        <f>Feuil1!BT267/Feuil2!BV266</f>
        <v>0</v>
      </c>
      <c r="BT267">
        <f>Feuil1!BU267/Feuil2!BW266</f>
        <v>3.5087719298245615E-3</v>
      </c>
      <c r="BU267" s="3">
        <f>Feuil1!BV267/Feuil2!BX266</f>
        <v>0</v>
      </c>
      <c r="BV267">
        <f>Feuil1!BW267/Feuil2!BZ266</f>
        <v>7.0175438596491229E-3</v>
      </c>
      <c r="BW267">
        <f>Feuil1!BX267/Feuil2!CA266</f>
        <v>0</v>
      </c>
      <c r="BX267" s="5">
        <f>Feuil1!BY267/Feuil2!CB266</f>
        <v>0</v>
      </c>
      <c r="BY267" s="3">
        <f>Feuil1!BZ267/Feuil2!CC266</f>
        <v>0</v>
      </c>
      <c r="BZ267" s="5">
        <f>Feuil1!CA267/Feuil2!CD266</f>
        <v>0</v>
      </c>
    </row>
    <row r="268" spans="1:78" x14ac:dyDescent="0.2">
      <c r="A268">
        <f>Feuil1!B268/Feuil2!A267</f>
        <v>1.4234875444839857E-2</v>
      </c>
      <c r="B268" s="3">
        <f>Feuil1!C268/Feuil2!B267</f>
        <v>0</v>
      </c>
      <c r="C268">
        <f>Feuil1!D268/Feuil2!C267</f>
        <v>0</v>
      </c>
      <c r="D268">
        <f>Feuil1!E268/Feuil2!D267</f>
        <v>3.9145907473309607E-2</v>
      </c>
      <c r="E268" s="3">
        <f>Feuil1!F268/Feuil2!E267</f>
        <v>0</v>
      </c>
      <c r="F268">
        <f>Feuil1!G268/Feuil2!F267</f>
        <v>0</v>
      </c>
      <c r="G268">
        <f>Feuil1!H268/Feuil2!G267</f>
        <v>0.23131672597864769</v>
      </c>
      <c r="H268" s="3">
        <f>Feuil1!I268/Feuil2!H267</f>
        <v>0</v>
      </c>
      <c r="I268" s="3">
        <f>Feuil1!J268/Feuil2!I267</f>
        <v>0</v>
      </c>
      <c r="J268" s="5">
        <f>Feuil1!K268/Feuil2!J267</f>
        <v>0</v>
      </c>
      <c r="K268" s="3">
        <f>Feuil1!L268/Feuil2!K267</f>
        <v>0</v>
      </c>
      <c r="L268">
        <f>Feuil1!M268/Feuil2!L267</f>
        <v>7.1174377224199285E-3</v>
      </c>
      <c r="M268" s="5">
        <f>Feuil1!N268/Feuil2!M267</f>
        <v>0</v>
      </c>
      <c r="N268">
        <f>Feuil1!O268/Feuil2!N267</f>
        <v>2.8469750889679714E-2</v>
      </c>
      <c r="O268">
        <f>Feuil1!P268/Feuil2!O267</f>
        <v>0</v>
      </c>
      <c r="P268" s="3">
        <f>Feuil1!Q268/Feuil2!P267</f>
        <v>0</v>
      </c>
      <c r="Q268" s="3">
        <f>Feuil1!R268/Feuil2!Q267</f>
        <v>0</v>
      </c>
      <c r="R268" s="3">
        <f>Feuil1!S268/Feuil2!R267</f>
        <v>0</v>
      </c>
      <c r="S268">
        <f>Feuil1!T268/Feuil2!S267</f>
        <v>3.5587188612099642E-3</v>
      </c>
      <c r="T268">
        <f>Feuil1!U268/Feuil2!T267</f>
        <v>0</v>
      </c>
      <c r="U268">
        <f>Feuil1!V268/Feuil2!U267</f>
        <v>3.2028469750889681E-2</v>
      </c>
      <c r="V268">
        <f>Feuil1!W268/Feuil2!V267</f>
        <v>0</v>
      </c>
      <c r="W268">
        <f>Feuil1!X268/Feuil2!W267</f>
        <v>0</v>
      </c>
      <c r="X268">
        <f>Feuil1!Y268/Feuil2!X267</f>
        <v>1.0676156583629894E-2</v>
      </c>
      <c r="Y268" s="3">
        <f>Feuil1!Z268/Feuil2!Y267</f>
        <v>0</v>
      </c>
      <c r="Z268" s="3">
        <f>Feuil1!AA268/Feuil2!Z267</f>
        <v>0</v>
      </c>
      <c r="AA268" s="3">
        <f>Feuil1!AB268/Feuil2!AA267</f>
        <v>3.5587188612099642E-3</v>
      </c>
      <c r="AB268">
        <f>Feuil1!AC268/Feuil2!AB267</f>
        <v>0</v>
      </c>
      <c r="AC268">
        <f>Feuil1!AD268/Feuil2!AC267</f>
        <v>0</v>
      </c>
      <c r="AD268">
        <f>Feuil1!AE268/Feuil2!AD267</f>
        <v>1.0676156583629894E-2</v>
      </c>
      <c r="AE268">
        <f>Feuil1!AF268/Feuil2!AE267</f>
        <v>0</v>
      </c>
      <c r="AF268">
        <f>Feuil1!AG268/Feuil2!AF267</f>
        <v>6.4056939501779361E-2</v>
      </c>
      <c r="AG268" s="3">
        <f>Feuil1!AH268/Feuil2!AG267</f>
        <v>0</v>
      </c>
      <c r="AH268">
        <f>Feuil1!AI268/Feuil2!AH267</f>
        <v>0</v>
      </c>
      <c r="AI268" s="3">
        <f>Feuil1!AJ268/Feuil2!AI267</f>
        <v>0</v>
      </c>
      <c r="AJ268" s="3">
        <f>Feuil1!AK268/Feuil2!AJ267</f>
        <v>0</v>
      </c>
      <c r="AK268">
        <f>Feuil1!AL268/Feuil2!AL267</f>
        <v>0</v>
      </c>
      <c r="AL268" s="5">
        <f>Feuil1!AM268/Feuil2!AM267</f>
        <v>0</v>
      </c>
      <c r="AM268" s="5">
        <f>Feuil1!AN268/Feuil2!AN267</f>
        <v>0</v>
      </c>
      <c r="AN268" s="5">
        <f>Feuil1!AO268/Feuil2!AO267</f>
        <v>0</v>
      </c>
      <c r="AO268" s="5">
        <f>Feuil1!AP268/Feuil2!AP267</f>
        <v>0</v>
      </c>
      <c r="AP268" s="5">
        <f>Feuil1!AQ268/Feuil2!AQ267</f>
        <v>0</v>
      </c>
      <c r="AQ268" s="5">
        <f>Feuil1!AR268/Feuil2!AR267</f>
        <v>0</v>
      </c>
      <c r="AR268" s="5">
        <f>Feuil1!AS268/Feuil2!AS267</f>
        <v>0</v>
      </c>
      <c r="AS268">
        <f>Feuil1!AT268/Feuil2!AT267</f>
        <v>0</v>
      </c>
      <c r="AT268">
        <f>Feuil1!AU268/Feuil2!AV267</f>
        <v>3.5587188612099642E-3</v>
      </c>
      <c r="AU268">
        <f>Feuil1!AV268/Feuil2!AW267</f>
        <v>0.12099644128113879</v>
      </c>
      <c r="AV268">
        <f>Feuil1!AW268/Feuil2!AX267</f>
        <v>0.32028469750889682</v>
      </c>
      <c r="AW268">
        <f>Feuil1!AX268/Feuil2!AY267</f>
        <v>0</v>
      </c>
      <c r="AX268" s="3">
        <f>Feuil1!AY268/Feuil2!AZ267</f>
        <v>0</v>
      </c>
      <c r="AY268" s="3">
        <f>Feuil1!AZ268/Feuil2!BA267</f>
        <v>0</v>
      </c>
      <c r="AZ268" s="3">
        <f>Feuil1!BA268/Feuil2!BB267</f>
        <v>0</v>
      </c>
      <c r="BA268" s="3">
        <f>Feuil1!BB268/Feuil2!BC267</f>
        <v>0</v>
      </c>
      <c r="BB268" s="3">
        <f>Feuil1!BC268/Feuil2!BD267</f>
        <v>0</v>
      </c>
      <c r="BC268">
        <f>Feuil1!BD268/Feuil2!BE267</f>
        <v>0</v>
      </c>
      <c r="BD268">
        <f>Feuil1!BE268/Feuil2!BF267</f>
        <v>0</v>
      </c>
      <c r="BE268" s="3">
        <f>Feuil1!BF268/Feuil2!BG267</f>
        <v>0</v>
      </c>
      <c r="BF268">
        <f>Feuil1!BG268/Feuil2!BH267</f>
        <v>9.2526690391459068E-2</v>
      </c>
      <c r="BG268">
        <f>Feuil1!BH268/Feuil2!BI267</f>
        <v>0</v>
      </c>
      <c r="BH268">
        <f>Feuil1!BI268/Feuil2!BJ267</f>
        <v>0</v>
      </c>
      <c r="BI268" s="3">
        <f>Feuil1!BJ268/Feuil2!BK267</f>
        <v>0</v>
      </c>
      <c r="BJ268" s="3">
        <f>Feuil1!BK268/Feuil2!BL267</f>
        <v>3.5587188612099642E-3</v>
      </c>
      <c r="BK268">
        <f>Feuil1!BL268/Feuil2!BM267</f>
        <v>3.5587188612099642E-3</v>
      </c>
      <c r="BL268">
        <f>Feuil1!BM268/Feuil2!BN267</f>
        <v>0</v>
      </c>
      <c r="BM268">
        <f>Feuil1!BN268/Feuil2!BO267</f>
        <v>0</v>
      </c>
      <c r="BN268" s="5">
        <f>Feuil1!BO268/Feuil2!BP267</f>
        <v>0</v>
      </c>
      <c r="BO268" s="5">
        <f>Feuil1!BP268/Feuil2!BQ267</f>
        <v>0</v>
      </c>
      <c r="BP268" s="3">
        <f>Feuil1!BQ268/Feuil2!BR267</f>
        <v>0</v>
      </c>
      <c r="BQ268" s="3">
        <f>Feuil1!BR268/Feuil2!BS267</f>
        <v>0</v>
      </c>
      <c r="BR268" s="3">
        <f>Feuil1!BS268/Feuil2!BT267</f>
        <v>0</v>
      </c>
      <c r="BS268">
        <f>Feuil1!BT268/Feuil2!BV267</f>
        <v>0</v>
      </c>
      <c r="BT268">
        <f>Feuil1!BU268/Feuil2!BW267</f>
        <v>0</v>
      </c>
      <c r="BU268" s="3">
        <f>Feuil1!BV268/Feuil2!BX267</f>
        <v>0</v>
      </c>
      <c r="BV268">
        <f>Feuil1!BW268/Feuil2!BZ267</f>
        <v>3.5587188612099642E-3</v>
      </c>
      <c r="BW268">
        <f>Feuil1!BX268/Feuil2!CA267</f>
        <v>7.1174377224199285E-3</v>
      </c>
      <c r="BX268" s="5">
        <f>Feuil1!BY268/Feuil2!CB267</f>
        <v>0</v>
      </c>
      <c r="BY268" s="3">
        <f>Feuil1!BZ268/Feuil2!CC267</f>
        <v>0</v>
      </c>
      <c r="BZ268" s="5">
        <f>Feuil1!CA268/Feuil2!CD267</f>
        <v>0</v>
      </c>
    </row>
    <row r="269" spans="1:78" x14ac:dyDescent="0.2">
      <c r="A269">
        <f>Feuil1!B269/Feuil2!A268</f>
        <v>0</v>
      </c>
      <c r="B269" s="3">
        <f>Feuil1!C269/Feuil2!B268</f>
        <v>0</v>
      </c>
      <c r="C269">
        <f>Feuil1!D269/Feuil2!C268</f>
        <v>0</v>
      </c>
      <c r="D269">
        <f>Feuil1!E269/Feuil2!D268</f>
        <v>2.8350515463917526E-2</v>
      </c>
      <c r="E269" s="3">
        <f>Feuil1!F269/Feuil2!E268</f>
        <v>0</v>
      </c>
      <c r="F269">
        <f>Feuil1!G269/Feuil2!F268</f>
        <v>2.5773195876288659E-3</v>
      </c>
      <c r="G269">
        <f>Feuil1!H269/Feuil2!G268</f>
        <v>0.14175257731958762</v>
      </c>
      <c r="H269" s="3">
        <f>Feuil1!I269/Feuil2!H268</f>
        <v>0</v>
      </c>
      <c r="I269" s="3">
        <f>Feuil1!J269/Feuil2!I268</f>
        <v>0</v>
      </c>
      <c r="J269" s="5">
        <f>Feuil1!K269/Feuil2!J268</f>
        <v>2.5773195876288659E-3</v>
      </c>
      <c r="K269" s="3">
        <f>Feuil1!L269/Feuil2!K268</f>
        <v>0</v>
      </c>
      <c r="L269">
        <f>Feuil1!M269/Feuil2!L268</f>
        <v>2.5773195876288659E-3</v>
      </c>
      <c r="M269" s="5">
        <f>Feuil1!N269/Feuil2!M268</f>
        <v>0</v>
      </c>
      <c r="N269">
        <f>Feuil1!O269/Feuil2!N268</f>
        <v>4.1237113402061855E-2</v>
      </c>
      <c r="O269">
        <f>Feuil1!P269/Feuil2!O268</f>
        <v>0</v>
      </c>
      <c r="P269" s="3">
        <f>Feuil1!Q269/Feuil2!P268</f>
        <v>0</v>
      </c>
      <c r="Q269" s="3">
        <f>Feuil1!R269/Feuil2!Q268</f>
        <v>0</v>
      </c>
      <c r="R269" s="3">
        <f>Feuil1!S269/Feuil2!R268</f>
        <v>2.5773195876288659E-3</v>
      </c>
      <c r="S269">
        <f>Feuil1!T269/Feuil2!S268</f>
        <v>0</v>
      </c>
      <c r="T269">
        <f>Feuil1!U269/Feuil2!T268</f>
        <v>0</v>
      </c>
      <c r="U269">
        <f>Feuil1!V269/Feuil2!U268</f>
        <v>2.5773195876288658E-2</v>
      </c>
      <c r="V269">
        <f>Feuil1!W269/Feuil2!V268</f>
        <v>0</v>
      </c>
      <c r="W269">
        <f>Feuil1!X269/Feuil2!W268</f>
        <v>0</v>
      </c>
      <c r="X269">
        <f>Feuil1!Y269/Feuil2!X268</f>
        <v>2.5773195876288659E-3</v>
      </c>
      <c r="Y269" s="3">
        <f>Feuil1!Z269/Feuil2!Y268</f>
        <v>0</v>
      </c>
      <c r="Z269" s="3">
        <f>Feuil1!AA269/Feuil2!Z268</f>
        <v>0</v>
      </c>
      <c r="AA269" s="3">
        <f>Feuil1!AB269/Feuil2!AA268</f>
        <v>0</v>
      </c>
      <c r="AB269">
        <f>Feuil1!AC269/Feuil2!AB268</f>
        <v>0</v>
      </c>
      <c r="AC269">
        <f>Feuil1!AD269/Feuil2!AC268</f>
        <v>0</v>
      </c>
      <c r="AD269">
        <f>Feuil1!AE269/Feuil2!AD268</f>
        <v>2.5773195876288659E-3</v>
      </c>
      <c r="AE269">
        <f>Feuil1!AF269/Feuil2!AE268</f>
        <v>0</v>
      </c>
      <c r="AF269">
        <f>Feuil1!AG269/Feuil2!AF268</f>
        <v>2.3195876288659795E-2</v>
      </c>
      <c r="AG269" s="3">
        <f>Feuil1!AH269/Feuil2!AG268</f>
        <v>0</v>
      </c>
      <c r="AH269">
        <f>Feuil1!AI269/Feuil2!AH268</f>
        <v>0</v>
      </c>
      <c r="AI269" s="3">
        <f>Feuil1!AJ269/Feuil2!AI268</f>
        <v>0</v>
      </c>
      <c r="AJ269" s="3">
        <f>Feuil1!AK269/Feuil2!AJ268</f>
        <v>0</v>
      </c>
      <c r="AK269">
        <f>Feuil1!AL269/Feuil2!AL268</f>
        <v>2.5773195876288659E-3</v>
      </c>
      <c r="AL269" s="5">
        <f>Feuil1!AM269/Feuil2!AM268</f>
        <v>0</v>
      </c>
      <c r="AM269" s="5">
        <f>Feuil1!AN269/Feuil2!AN268</f>
        <v>0</v>
      </c>
      <c r="AN269" s="5">
        <f>Feuil1!AO269/Feuil2!AO268</f>
        <v>0</v>
      </c>
      <c r="AO269" s="5">
        <f>Feuil1!AP269/Feuil2!AP268</f>
        <v>0</v>
      </c>
      <c r="AP269" s="5">
        <f>Feuil1!AQ269/Feuil2!AQ268</f>
        <v>0</v>
      </c>
      <c r="AQ269" s="5">
        <f>Feuil1!AR269/Feuil2!AR268</f>
        <v>0</v>
      </c>
      <c r="AR269" s="5">
        <f>Feuil1!AS269/Feuil2!AS268</f>
        <v>0</v>
      </c>
      <c r="AS269">
        <f>Feuil1!AT269/Feuil2!AT268</f>
        <v>7.7319587628865982E-3</v>
      </c>
      <c r="AT269">
        <f>Feuil1!AU269/Feuil2!AV268</f>
        <v>0</v>
      </c>
      <c r="AU269">
        <f>Feuil1!AV269/Feuil2!AW268</f>
        <v>0.18041237113402062</v>
      </c>
      <c r="AV269">
        <f>Feuil1!AW269/Feuil2!AX268</f>
        <v>0.42783505154639173</v>
      </c>
      <c r="AW269">
        <f>Feuil1!AX269/Feuil2!AY268</f>
        <v>0</v>
      </c>
      <c r="AX269" s="3">
        <f>Feuil1!AY269/Feuil2!AZ268</f>
        <v>0</v>
      </c>
      <c r="AY269" s="3">
        <f>Feuil1!AZ269/Feuil2!BA268</f>
        <v>0</v>
      </c>
      <c r="AZ269" s="3">
        <f>Feuil1!BA269/Feuil2!BB268</f>
        <v>0</v>
      </c>
      <c r="BA269" s="3">
        <f>Feuil1!BB269/Feuil2!BC268</f>
        <v>0</v>
      </c>
      <c r="BB269" s="3">
        <f>Feuil1!BC269/Feuil2!BD268</f>
        <v>0</v>
      </c>
      <c r="BC269">
        <f>Feuil1!BD269/Feuil2!BE268</f>
        <v>0</v>
      </c>
      <c r="BD269">
        <f>Feuil1!BE269/Feuil2!BF268</f>
        <v>0</v>
      </c>
      <c r="BE269" s="3">
        <f>Feuil1!BF269/Feuil2!BG268</f>
        <v>0</v>
      </c>
      <c r="BF269">
        <f>Feuil1!BG269/Feuil2!BH268</f>
        <v>8.7628865979381437E-2</v>
      </c>
      <c r="BG269">
        <f>Feuil1!BH269/Feuil2!BI268</f>
        <v>2.5773195876288659E-3</v>
      </c>
      <c r="BH269">
        <f>Feuil1!BI269/Feuil2!BJ268</f>
        <v>0</v>
      </c>
      <c r="BI269" s="3">
        <f>Feuil1!BJ269/Feuil2!BK268</f>
        <v>0</v>
      </c>
      <c r="BJ269" s="3">
        <f>Feuil1!BK269/Feuil2!BL268</f>
        <v>0</v>
      </c>
      <c r="BK269">
        <f>Feuil1!BL269/Feuil2!BM268</f>
        <v>0</v>
      </c>
      <c r="BL269">
        <f>Feuil1!BM269/Feuil2!BN268</f>
        <v>0</v>
      </c>
      <c r="BM269">
        <f>Feuil1!BN269/Feuil2!BO268</f>
        <v>0</v>
      </c>
      <c r="BN269" s="5">
        <f>Feuil1!BO269/Feuil2!BP268</f>
        <v>2.5773195876288659E-3</v>
      </c>
      <c r="BO269" s="5">
        <f>Feuil1!BP269/Feuil2!BQ268</f>
        <v>2.5773195876288659E-3</v>
      </c>
      <c r="BP269" s="3">
        <f>Feuil1!BQ269/Feuil2!BR268</f>
        <v>0</v>
      </c>
      <c r="BQ269" s="3">
        <f>Feuil1!BR269/Feuil2!BS268</f>
        <v>2.5773195876288659E-3</v>
      </c>
      <c r="BR269" s="3">
        <f>Feuil1!BS269/Feuil2!BT268</f>
        <v>0</v>
      </c>
      <c r="BS269">
        <f>Feuil1!BT269/Feuil2!BV268</f>
        <v>0</v>
      </c>
      <c r="BT269">
        <f>Feuil1!BU269/Feuil2!BW268</f>
        <v>0</v>
      </c>
      <c r="BU269" s="3">
        <f>Feuil1!BV269/Feuil2!BX268</f>
        <v>0</v>
      </c>
      <c r="BV269">
        <f>Feuil1!BW269/Feuil2!BZ268</f>
        <v>2.5773195876288659E-3</v>
      </c>
      <c r="BW269">
        <f>Feuil1!BX269/Feuil2!CA268</f>
        <v>2.5773195876288659E-3</v>
      </c>
      <c r="BX269" s="5">
        <f>Feuil1!BY269/Feuil2!CB268</f>
        <v>0</v>
      </c>
      <c r="BY269" s="3">
        <f>Feuil1!BZ269/Feuil2!CC268</f>
        <v>2.5773195876288659E-3</v>
      </c>
      <c r="BZ269" s="5">
        <f>Feuil1!CA269/Feuil2!CD268</f>
        <v>0</v>
      </c>
    </row>
    <row r="270" spans="1:78" x14ac:dyDescent="0.2">
      <c r="A270">
        <f>Feuil1!B270/Feuil2!A269</f>
        <v>2.8985507246376812E-3</v>
      </c>
      <c r="B270" s="3">
        <f>Feuil1!C270/Feuil2!B269</f>
        <v>0</v>
      </c>
      <c r="C270">
        <f>Feuil1!D270/Feuil2!C269</f>
        <v>0</v>
      </c>
      <c r="D270">
        <f>Feuil1!E270/Feuil2!D269</f>
        <v>4.0579710144927533E-2</v>
      </c>
      <c r="E270" s="3">
        <f>Feuil1!F270/Feuil2!E269</f>
        <v>0</v>
      </c>
      <c r="F270">
        <f>Feuil1!G270/Feuil2!F269</f>
        <v>0</v>
      </c>
      <c r="G270">
        <f>Feuil1!H270/Feuil2!G269</f>
        <v>0.25217391304347825</v>
      </c>
      <c r="H270" s="3">
        <f>Feuil1!I270/Feuil2!H269</f>
        <v>0</v>
      </c>
      <c r="I270" s="3">
        <f>Feuil1!J270/Feuil2!I269</f>
        <v>0</v>
      </c>
      <c r="J270" s="5">
        <f>Feuil1!K270/Feuil2!J269</f>
        <v>5.7971014492753624E-3</v>
      </c>
      <c r="K270" s="3">
        <f>Feuil1!L270/Feuil2!K269</f>
        <v>0</v>
      </c>
      <c r="L270">
        <f>Feuil1!M270/Feuil2!L269</f>
        <v>2.8985507246376812E-3</v>
      </c>
      <c r="M270" s="5">
        <f>Feuil1!N270/Feuil2!M269</f>
        <v>0</v>
      </c>
      <c r="N270">
        <f>Feuil1!O270/Feuil2!N269</f>
        <v>4.6376811594202899E-2</v>
      </c>
      <c r="O270">
        <f>Feuil1!P270/Feuil2!O269</f>
        <v>0</v>
      </c>
      <c r="P270" s="3">
        <f>Feuil1!Q270/Feuil2!P269</f>
        <v>0</v>
      </c>
      <c r="Q270" s="3">
        <f>Feuil1!R270/Feuil2!Q269</f>
        <v>0</v>
      </c>
      <c r="R270" s="3">
        <f>Feuil1!S270/Feuil2!R269</f>
        <v>0</v>
      </c>
      <c r="S270">
        <f>Feuil1!T270/Feuil2!S269</f>
        <v>0</v>
      </c>
      <c r="T270">
        <f>Feuil1!U270/Feuil2!T269</f>
        <v>0</v>
      </c>
      <c r="U270">
        <f>Feuil1!V270/Feuil2!U269</f>
        <v>3.7681159420289857E-2</v>
      </c>
      <c r="V270">
        <f>Feuil1!W270/Feuil2!V269</f>
        <v>0</v>
      </c>
      <c r="W270">
        <f>Feuil1!X270/Feuil2!W269</f>
        <v>0</v>
      </c>
      <c r="X270">
        <f>Feuil1!Y270/Feuil2!X269</f>
        <v>0</v>
      </c>
      <c r="Y270" s="3">
        <f>Feuil1!Z270/Feuil2!Y269</f>
        <v>0</v>
      </c>
      <c r="Z270" s="3">
        <f>Feuil1!AA270/Feuil2!Z269</f>
        <v>0</v>
      </c>
      <c r="AA270" s="3">
        <f>Feuil1!AB270/Feuil2!AA269</f>
        <v>0</v>
      </c>
      <c r="AB270">
        <f>Feuil1!AC270/Feuil2!AB269</f>
        <v>5.7971014492753624E-3</v>
      </c>
      <c r="AC270">
        <f>Feuil1!AD270/Feuil2!AC269</f>
        <v>0</v>
      </c>
      <c r="AD270">
        <f>Feuil1!AE270/Feuil2!AD269</f>
        <v>1.4492753623188406E-2</v>
      </c>
      <c r="AE270">
        <f>Feuil1!AF270/Feuil2!AE269</f>
        <v>0</v>
      </c>
      <c r="AF270">
        <f>Feuil1!AG270/Feuil2!AF269</f>
        <v>6.0869565217391307E-2</v>
      </c>
      <c r="AG270" s="3">
        <f>Feuil1!AH270/Feuil2!AG269</f>
        <v>0</v>
      </c>
      <c r="AH270">
        <f>Feuil1!AI270/Feuil2!AH269</f>
        <v>0</v>
      </c>
      <c r="AI270" s="3">
        <f>Feuil1!AJ270/Feuil2!AI269</f>
        <v>0</v>
      </c>
      <c r="AJ270" s="3">
        <f>Feuil1!AK270/Feuil2!AJ269</f>
        <v>0</v>
      </c>
      <c r="AK270">
        <f>Feuil1!AL270/Feuil2!AL269</f>
        <v>0</v>
      </c>
      <c r="AL270" s="5">
        <f>Feuil1!AM270/Feuil2!AM269</f>
        <v>0</v>
      </c>
      <c r="AM270" s="5">
        <f>Feuil1!AN270/Feuil2!AN269</f>
        <v>0</v>
      </c>
      <c r="AN270" s="5">
        <f>Feuil1!AO270/Feuil2!AO269</f>
        <v>0</v>
      </c>
      <c r="AO270" s="5">
        <f>Feuil1!AP270/Feuil2!AP269</f>
        <v>0</v>
      </c>
      <c r="AP270" s="5">
        <f>Feuil1!AQ270/Feuil2!AQ269</f>
        <v>0</v>
      </c>
      <c r="AQ270" s="5">
        <f>Feuil1!AR270/Feuil2!AR269</f>
        <v>0</v>
      </c>
      <c r="AR270" s="5">
        <f>Feuil1!AS270/Feuil2!AS269</f>
        <v>0</v>
      </c>
      <c r="AS270">
        <f>Feuil1!AT270/Feuil2!AT269</f>
        <v>0</v>
      </c>
      <c r="AT270">
        <f>Feuil1!AU270/Feuil2!AV269</f>
        <v>0</v>
      </c>
      <c r="AU270">
        <f>Feuil1!AV270/Feuil2!AW269</f>
        <v>0.16521739130434782</v>
      </c>
      <c r="AV270">
        <f>Feuil1!AW270/Feuil2!AX269</f>
        <v>0.26376811594202898</v>
      </c>
      <c r="AW270">
        <f>Feuil1!AX270/Feuil2!AY269</f>
        <v>2.8985507246376812E-3</v>
      </c>
      <c r="AX270" s="3">
        <f>Feuil1!AY270/Feuil2!AZ269</f>
        <v>0</v>
      </c>
      <c r="AY270" s="3">
        <f>Feuil1!AZ270/Feuil2!BA269</f>
        <v>0</v>
      </c>
      <c r="AZ270" s="3">
        <f>Feuil1!BA270/Feuil2!BB269</f>
        <v>0</v>
      </c>
      <c r="BA270" s="3">
        <f>Feuil1!BB270/Feuil2!BC269</f>
        <v>0</v>
      </c>
      <c r="BB270" s="3">
        <f>Feuil1!BC270/Feuil2!BD269</f>
        <v>0</v>
      </c>
      <c r="BC270">
        <f>Feuil1!BD270/Feuil2!BE269</f>
        <v>0</v>
      </c>
      <c r="BD270">
        <f>Feuil1!BE270/Feuil2!BF269</f>
        <v>0</v>
      </c>
      <c r="BE270" s="3">
        <f>Feuil1!BF270/Feuil2!BG269</f>
        <v>0</v>
      </c>
      <c r="BF270">
        <f>Feuil1!BG270/Feuil2!BH269</f>
        <v>7.8260869565217397E-2</v>
      </c>
      <c r="BG270">
        <f>Feuil1!BH270/Feuil2!BI269</f>
        <v>0</v>
      </c>
      <c r="BH270">
        <f>Feuil1!BI270/Feuil2!BJ269</f>
        <v>0</v>
      </c>
      <c r="BI270" s="3">
        <f>Feuil1!BJ270/Feuil2!BK269</f>
        <v>0</v>
      </c>
      <c r="BJ270" s="3">
        <f>Feuil1!BK270/Feuil2!BL269</f>
        <v>0</v>
      </c>
      <c r="BK270">
        <f>Feuil1!BL270/Feuil2!BM269</f>
        <v>5.7971014492753624E-3</v>
      </c>
      <c r="BL270">
        <f>Feuil1!BM270/Feuil2!BN269</f>
        <v>0</v>
      </c>
      <c r="BM270">
        <f>Feuil1!BN270/Feuil2!BO269</f>
        <v>0</v>
      </c>
      <c r="BN270" s="5">
        <f>Feuil1!BO270/Feuil2!BP269</f>
        <v>0</v>
      </c>
      <c r="BO270" s="5">
        <f>Feuil1!BP270/Feuil2!BQ269</f>
        <v>0</v>
      </c>
      <c r="BP270" s="3">
        <f>Feuil1!BQ270/Feuil2!BR269</f>
        <v>0</v>
      </c>
      <c r="BQ270" s="3">
        <f>Feuil1!BR270/Feuil2!BS269</f>
        <v>0</v>
      </c>
      <c r="BR270" s="3">
        <f>Feuil1!BS270/Feuil2!BT269</f>
        <v>0</v>
      </c>
      <c r="BS270">
        <f>Feuil1!BT270/Feuil2!BV269</f>
        <v>0</v>
      </c>
      <c r="BT270">
        <f>Feuil1!BU270/Feuil2!BW269</f>
        <v>0</v>
      </c>
      <c r="BU270" s="3">
        <f>Feuil1!BV270/Feuil2!BX269</f>
        <v>0</v>
      </c>
      <c r="BV270">
        <f>Feuil1!BW270/Feuil2!BZ269</f>
        <v>1.1594202898550725E-2</v>
      </c>
      <c r="BW270">
        <f>Feuil1!BX270/Feuil2!CA269</f>
        <v>2.8985507246376812E-3</v>
      </c>
      <c r="BX270" s="5">
        <f>Feuil1!BY270/Feuil2!CB269</f>
        <v>0</v>
      </c>
      <c r="BY270" s="3">
        <f>Feuil1!BZ270/Feuil2!CC269</f>
        <v>0</v>
      </c>
      <c r="BZ270" s="5">
        <f>Feuil1!CA270/Feuil2!CD269</f>
        <v>0</v>
      </c>
    </row>
    <row r="271" spans="1:78" x14ac:dyDescent="0.2">
      <c r="A271">
        <f>Feuil1!B271/Feuil2!A270</f>
        <v>0</v>
      </c>
      <c r="B271" s="3">
        <f>Feuil1!C271/Feuil2!B270</f>
        <v>0</v>
      </c>
      <c r="C271">
        <f>Feuil1!D271/Feuil2!C270</f>
        <v>0</v>
      </c>
      <c r="D271">
        <f>Feuil1!E271/Feuil2!D270</f>
        <v>1.7543859649122806E-2</v>
      </c>
      <c r="E271" s="3">
        <f>Feuil1!F271/Feuil2!E270</f>
        <v>0</v>
      </c>
      <c r="F271">
        <f>Feuil1!G271/Feuil2!F270</f>
        <v>0</v>
      </c>
      <c r="G271">
        <f>Feuil1!H271/Feuil2!G270</f>
        <v>0.14035087719298245</v>
      </c>
      <c r="H271" s="3">
        <f>Feuil1!I271/Feuil2!H270</f>
        <v>0</v>
      </c>
      <c r="I271" s="3">
        <f>Feuil1!J271/Feuil2!I270</f>
        <v>0</v>
      </c>
      <c r="J271" s="5">
        <f>Feuil1!K271/Feuil2!J270</f>
        <v>3.5087719298245615E-3</v>
      </c>
      <c r="K271" s="3">
        <f>Feuil1!L271/Feuil2!K270</f>
        <v>0</v>
      </c>
      <c r="L271">
        <f>Feuil1!M271/Feuil2!L270</f>
        <v>0</v>
      </c>
      <c r="M271" s="5">
        <f>Feuil1!N271/Feuil2!M270</f>
        <v>0</v>
      </c>
      <c r="N271">
        <f>Feuil1!O271/Feuil2!N270</f>
        <v>0.13333333333333333</v>
      </c>
      <c r="O271">
        <f>Feuil1!P271/Feuil2!O270</f>
        <v>0</v>
      </c>
      <c r="P271" s="3">
        <f>Feuil1!Q271/Feuil2!P270</f>
        <v>0</v>
      </c>
      <c r="Q271" s="3">
        <f>Feuil1!R271/Feuil2!Q270</f>
        <v>0</v>
      </c>
      <c r="R271" s="3">
        <f>Feuil1!S271/Feuil2!R270</f>
        <v>0</v>
      </c>
      <c r="S271">
        <f>Feuil1!T271/Feuil2!S270</f>
        <v>3.5087719298245615E-3</v>
      </c>
      <c r="T271">
        <f>Feuil1!U271/Feuil2!T270</f>
        <v>0</v>
      </c>
      <c r="U271">
        <f>Feuil1!V271/Feuil2!U270</f>
        <v>6.3157894736842107E-2</v>
      </c>
      <c r="V271">
        <f>Feuil1!W271/Feuil2!V270</f>
        <v>0</v>
      </c>
      <c r="W271">
        <f>Feuil1!X271/Feuil2!W270</f>
        <v>0</v>
      </c>
      <c r="X271">
        <f>Feuil1!Y271/Feuil2!X270</f>
        <v>3.5087719298245615E-3</v>
      </c>
      <c r="Y271" s="3">
        <f>Feuil1!Z271/Feuil2!Y270</f>
        <v>0</v>
      </c>
      <c r="Z271" s="3">
        <f>Feuil1!AA271/Feuil2!Z270</f>
        <v>0</v>
      </c>
      <c r="AA271" s="3">
        <f>Feuil1!AB271/Feuil2!AA270</f>
        <v>0</v>
      </c>
      <c r="AB271">
        <f>Feuil1!AC271/Feuil2!AB270</f>
        <v>0</v>
      </c>
      <c r="AC271">
        <f>Feuil1!AD271/Feuil2!AC270</f>
        <v>3.5087719298245615E-3</v>
      </c>
      <c r="AD271">
        <f>Feuil1!AE271/Feuil2!AD270</f>
        <v>0</v>
      </c>
      <c r="AE271">
        <f>Feuil1!AF271/Feuil2!AE270</f>
        <v>0</v>
      </c>
      <c r="AF271">
        <f>Feuil1!AG271/Feuil2!AF270</f>
        <v>4.5614035087719301E-2</v>
      </c>
      <c r="AG271" s="3">
        <f>Feuil1!AH271/Feuil2!AG270</f>
        <v>0</v>
      </c>
      <c r="AH271">
        <f>Feuil1!AI271/Feuil2!AH270</f>
        <v>0</v>
      </c>
      <c r="AI271" s="3">
        <f>Feuil1!AJ271/Feuil2!AI270</f>
        <v>0</v>
      </c>
      <c r="AJ271" s="3">
        <f>Feuil1!AK271/Feuil2!AJ270</f>
        <v>0</v>
      </c>
      <c r="AK271">
        <f>Feuil1!AL271/Feuil2!AL270</f>
        <v>3.5087719298245615E-3</v>
      </c>
      <c r="AL271" s="5">
        <f>Feuil1!AM271/Feuil2!AM270</f>
        <v>0</v>
      </c>
      <c r="AM271" s="5">
        <f>Feuil1!AN271/Feuil2!AN270</f>
        <v>0</v>
      </c>
      <c r="AN271" s="5">
        <f>Feuil1!AO271/Feuil2!AO270</f>
        <v>0</v>
      </c>
      <c r="AO271" s="5">
        <f>Feuil1!AP271/Feuil2!AP270</f>
        <v>0</v>
      </c>
      <c r="AP271" s="5">
        <f>Feuil1!AQ271/Feuil2!AQ270</f>
        <v>0</v>
      </c>
      <c r="AQ271" s="5">
        <f>Feuil1!AR271/Feuil2!AR270</f>
        <v>0</v>
      </c>
      <c r="AR271" s="5">
        <f>Feuil1!AS271/Feuil2!AS270</f>
        <v>0</v>
      </c>
      <c r="AS271">
        <f>Feuil1!AT271/Feuil2!AT270</f>
        <v>3.5087719298245615E-3</v>
      </c>
      <c r="AT271">
        <f>Feuil1!AU271/Feuil2!AV270</f>
        <v>0</v>
      </c>
      <c r="AU271">
        <f>Feuil1!AV271/Feuil2!AW270</f>
        <v>0.26315789473684209</v>
      </c>
      <c r="AV271">
        <f>Feuil1!AW271/Feuil2!AX270</f>
        <v>0.15789473684210525</v>
      </c>
      <c r="AW271">
        <f>Feuil1!AX271/Feuil2!AY270</f>
        <v>0</v>
      </c>
      <c r="AX271" s="3">
        <f>Feuil1!AY271/Feuil2!AZ270</f>
        <v>0</v>
      </c>
      <c r="AY271" s="3">
        <f>Feuil1!AZ271/Feuil2!BA270</f>
        <v>0</v>
      </c>
      <c r="AZ271" s="3">
        <f>Feuil1!BA271/Feuil2!BB270</f>
        <v>0</v>
      </c>
      <c r="BA271" s="3">
        <f>Feuil1!BB271/Feuil2!BC270</f>
        <v>0</v>
      </c>
      <c r="BB271" s="3">
        <f>Feuil1!BC271/Feuil2!BD270</f>
        <v>0</v>
      </c>
      <c r="BC271">
        <f>Feuil1!BD271/Feuil2!BE270</f>
        <v>0</v>
      </c>
      <c r="BD271">
        <f>Feuil1!BE271/Feuil2!BF270</f>
        <v>0</v>
      </c>
      <c r="BE271" s="3">
        <f>Feuil1!BF271/Feuil2!BG270</f>
        <v>0</v>
      </c>
      <c r="BF271">
        <f>Feuil1!BG271/Feuil2!BH270</f>
        <v>0.14035087719298245</v>
      </c>
      <c r="BG271">
        <f>Feuil1!BH271/Feuil2!BI270</f>
        <v>0</v>
      </c>
      <c r="BH271">
        <f>Feuil1!BI271/Feuil2!BJ270</f>
        <v>0</v>
      </c>
      <c r="BI271" s="3">
        <f>Feuil1!BJ271/Feuil2!BK270</f>
        <v>0</v>
      </c>
      <c r="BJ271" s="3">
        <f>Feuil1!BK271/Feuil2!BL270</f>
        <v>0</v>
      </c>
      <c r="BK271">
        <f>Feuil1!BL271/Feuil2!BM270</f>
        <v>0</v>
      </c>
      <c r="BL271">
        <f>Feuil1!BM271/Feuil2!BN270</f>
        <v>3.5087719298245615E-3</v>
      </c>
      <c r="BM271">
        <f>Feuil1!BN271/Feuil2!BO270</f>
        <v>0</v>
      </c>
      <c r="BN271" s="5">
        <f>Feuil1!BO271/Feuil2!BP270</f>
        <v>0</v>
      </c>
      <c r="BO271" s="5">
        <f>Feuil1!BP271/Feuil2!BQ270</f>
        <v>0</v>
      </c>
      <c r="BP271" s="3">
        <f>Feuil1!BQ271/Feuil2!BR270</f>
        <v>0</v>
      </c>
      <c r="BQ271" s="3">
        <f>Feuil1!BR271/Feuil2!BS270</f>
        <v>0</v>
      </c>
      <c r="BR271" s="3">
        <f>Feuil1!BS271/Feuil2!BT270</f>
        <v>0</v>
      </c>
      <c r="BS271">
        <f>Feuil1!BT271/Feuil2!BV270</f>
        <v>0</v>
      </c>
      <c r="BT271">
        <f>Feuil1!BU271/Feuil2!BW270</f>
        <v>0</v>
      </c>
      <c r="BU271" s="3">
        <f>Feuil1!BV271/Feuil2!BX270</f>
        <v>0</v>
      </c>
      <c r="BV271">
        <f>Feuil1!BW271/Feuil2!BZ270</f>
        <v>1.4035087719298246E-2</v>
      </c>
      <c r="BW271">
        <f>Feuil1!BX271/Feuil2!CA270</f>
        <v>0</v>
      </c>
      <c r="BX271" s="5">
        <f>Feuil1!BY271/Feuil2!CB270</f>
        <v>0</v>
      </c>
      <c r="BY271" s="3">
        <f>Feuil1!BZ271/Feuil2!CC270</f>
        <v>0</v>
      </c>
      <c r="BZ271" s="5">
        <f>Feuil1!CA271/Feuil2!CD270</f>
        <v>0</v>
      </c>
    </row>
    <row r="272" spans="1:78" x14ac:dyDescent="0.2">
      <c r="A272">
        <f>Feuil1!B272/Feuil2!A271</f>
        <v>9.316770186335404E-3</v>
      </c>
      <c r="B272" s="3">
        <f>Feuil1!C272/Feuil2!B271</f>
        <v>0</v>
      </c>
      <c r="C272">
        <f>Feuil1!D272/Feuil2!C271</f>
        <v>0</v>
      </c>
      <c r="D272">
        <f>Feuil1!E272/Feuil2!D271</f>
        <v>9.316770186335404E-3</v>
      </c>
      <c r="E272" s="3">
        <f>Feuil1!F272/Feuil2!E271</f>
        <v>0</v>
      </c>
      <c r="F272">
        <f>Feuil1!G272/Feuil2!F271</f>
        <v>0</v>
      </c>
      <c r="G272">
        <f>Feuil1!H272/Feuil2!G271</f>
        <v>0.10248447204968944</v>
      </c>
      <c r="H272" s="3">
        <f>Feuil1!I272/Feuil2!H271</f>
        <v>0</v>
      </c>
      <c r="I272" s="3">
        <f>Feuil1!J272/Feuil2!I271</f>
        <v>0</v>
      </c>
      <c r="J272" s="5">
        <f>Feuil1!K272/Feuil2!J271</f>
        <v>0</v>
      </c>
      <c r="K272" s="3">
        <f>Feuil1!L272/Feuil2!K271</f>
        <v>0</v>
      </c>
      <c r="L272">
        <f>Feuil1!M272/Feuil2!L271</f>
        <v>3.105590062111801E-3</v>
      </c>
      <c r="M272" s="5">
        <f>Feuil1!N272/Feuil2!M271</f>
        <v>0</v>
      </c>
      <c r="N272">
        <f>Feuil1!O272/Feuil2!N271</f>
        <v>0.14906832298136646</v>
      </c>
      <c r="O272">
        <f>Feuil1!P272/Feuil2!O271</f>
        <v>0</v>
      </c>
      <c r="P272" s="3">
        <f>Feuil1!Q272/Feuil2!P271</f>
        <v>0</v>
      </c>
      <c r="Q272" s="3">
        <f>Feuil1!R272/Feuil2!Q271</f>
        <v>0</v>
      </c>
      <c r="R272" s="3">
        <f>Feuil1!S272/Feuil2!R271</f>
        <v>0</v>
      </c>
      <c r="S272">
        <f>Feuil1!T272/Feuil2!S271</f>
        <v>0</v>
      </c>
      <c r="T272">
        <f>Feuil1!U272/Feuil2!T271</f>
        <v>0</v>
      </c>
      <c r="U272">
        <f>Feuil1!V272/Feuil2!U271</f>
        <v>5.9006211180124224E-2</v>
      </c>
      <c r="V272">
        <f>Feuil1!W272/Feuil2!V271</f>
        <v>0</v>
      </c>
      <c r="W272">
        <f>Feuil1!X272/Feuil2!W271</f>
        <v>0</v>
      </c>
      <c r="X272">
        <f>Feuil1!Y272/Feuil2!X271</f>
        <v>3.105590062111801E-3</v>
      </c>
      <c r="Y272" s="3">
        <f>Feuil1!Z272/Feuil2!Y271</f>
        <v>0</v>
      </c>
      <c r="Z272" s="3">
        <f>Feuil1!AA272/Feuil2!Z271</f>
        <v>0</v>
      </c>
      <c r="AA272" s="3">
        <f>Feuil1!AB272/Feuil2!AA271</f>
        <v>3.105590062111801E-3</v>
      </c>
      <c r="AB272">
        <f>Feuil1!AC272/Feuil2!AB271</f>
        <v>0</v>
      </c>
      <c r="AC272">
        <f>Feuil1!AD272/Feuil2!AC271</f>
        <v>3.105590062111801E-3</v>
      </c>
      <c r="AD272">
        <f>Feuil1!AE272/Feuil2!AD271</f>
        <v>1.2422360248447204E-2</v>
      </c>
      <c r="AE272">
        <f>Feuil1!AF272/Feuil2!AE271</f>
        <v>0</v>
      </c>
      <c r="AF272">
        <f>Feuil1!AG272/Feuil2!AF271</f>
        <v>3.7267080745341616E-2</v>
      </c>
      <c r="AG272" s="3">
        <f>Feuil1!AH272/Feuil2!AG271</f>
        <v>0</v>
      </c>
      <c r="AH272">
        <f>Feuil1!AI272/Feuil2!AH271</f>
        <v>0</v>
      </c>
      <c r="AI272" s="3">
        <f>Feuil1!AJ272/Feuil2!AI271</f>
        <v>0</v>
      </c>
      <c r="AJ272" s="3">
        <f>Feuil1!AK272/Feuil2!AJ271</f>
        <v>0</v>
      </c>
      <c r="AK272">
        <f>Feuil1!AL272/Feuil2!AL271</f>
        <v>0</v>
      </c>
      <c r="AL272" s="5">
        <f>Feuil1!AM272/Feuil2!AM271</f>
        <v>0</v>
      </c>
      <c r="AM272" s="5">
        <f>Feuil1!AN272/Feuil2!AN271</f>
        <v>0</v>
      </c>
      <c r="AN272" s="5">
        <f>Feuil1!AO272/Feuil2!AO271</f>
        <v>0</v>
      </c>
      <c r="AO272" s="5">
        <f>Feuil1!AP272/Feuil2!AP271</f>
        <v>0</v>
      </c>
      <c r="AP272" s="5">
        <f>Feuil1!AQ272/Feuil2!AQ271</f>
        <v>3.105590062111801E-3</v>
      </c>
      <c r="AQ272" s="5">
        <f>Feuil1!AR272/Feuil2!AR271</f>
        <v>0</v>
      </c>
      <c r="AR272" s="5">
        <f>Feuil1!AS272/Feuil2!AS271</f>
        <v>0</v>
      </c>
      <c r="AS272">
        <f>Feuil1!AT272/Feuil2!AT271</f>
        <v>0</v>
      </c>
      <c r="AT272">
        <f>Feuil1!AU272/Feuil2!AV271</f>
        <v>0</v>
      </c>
      <c r="AU272">
        <f>Feuil1!AV272/Feuil2!AW271</f>
        <v>0.21428571428571427</v>
      </c>
      <c r="AV272">
        <f>Feuil1!AW272/Feuil2!AX271</f>
        <v>0.27950310559006208</v>
      </c>
      <c r="AW272">
        <f>Feuil1!AX272/Feuil2!AY271</f>
        <v>0</v>
      </c>
      <c r="AX272" s="3">
        <f>Feuil1!AY272/Feuil2!AZ271</f>
        <v>0</v>
      </c>
      <c r="AY272" s="3">
        <f>Feuil1!AZ272/Feuil2!BA271</f>
        <v>0</v>
      </c>
      <c r="AZ272" s="3">
        <f>Feuil1!BA272/Feuil2!BB271</f>
        <v>0</v>
      </c>
      <c r="BA272" s="3">
        <f>Feuil1!BB272/Feuil2!BC271</f>
        <v>0</v>
      </c>
      <c r="BB272" s="3">
        <f>Feuil1!BC272/Feuil2!BD271</f>
        <v>0</v>
      </c>
      <c r="BC272">
        <f>Feuil1!BD272/Feuil2!BE271</f>
        <v>0</v>
      </c>
      <c r="BD272">
        <f>Feuil1!BE272/Feuil2!BF271</f>
        <v>0</v>
      </c>
      <c r="BE272" s="3">
        <f>Feuil1!BF272/Feuil2!BG271</f>
        <v>0</v>
      </c>
      <c r="BF272">
        <f>Feuil1!BG272/Feuil2!BH271</f>
        <v>9.627329192546584E-2</v>
      </c>
      <c r="BG272">
        <f>Feuil1!BH272/Feuil2!BI271</f>
        <v>0</v>
      </c>
      <c r="BH272">
        <f>Feuil1!BI272/Feuil2!BJ271</f>
        <v>0</v>
      </c>
      <c r="BI272" s="3">
        <f>Feuil1!BJ272/Feuil2!BK271</f>
        <v>0</v>
      </c>
      <c r="BJ272" s="3">
        <f>Feuil1!BK272/Feuil2!BL271</f>
        <v>0</v>
      </c>
      <c r="BK272">
        <f>Feuil1!BL272/Feuil2!BM271</f>
        <v>0</v>
      </c>
      <c r="BL272">
        <f>Feuil1!BM272/Feuil2!BN271</f>
        <v>0</v>
      </c>
      <c r="BM272">
        <f>Feuil1!BN272/Feuil2!BO271</f>
        <v>0</v>
      </c>
      <c r="BN272" s="5">
        <f>Feuil1!BO272/Feuil2!BP271</f>
        <v>0</v>
      </c>
      <c r="BO272" s="5">
        <f>Feuil1!BP272/Feuil2!BQ271</f>
        <v>0</v>
      </c>
      <c r="BP272" s="3">
        <f>Feuil1!BQ272/Feuil2!BR271</f>
        <v>0</v>
      </c>
      <c r="BQ272" s="3">
        <f>Feuil1!BR272/Feuil2!BS271</f>
        <v>0</v>
      </c>
      <c r="BR272" s="3">
        <f>Feuil1!BS272/Feuil2!BT271</f>
        <v>0</v>
      </c>
      <c r="BS272">
        <f>Feuil1!BT272/Feuil2!BV271</f>
        <v>0</v>
      </c>
      <c r="BT272">
        <f>Feuil1!BU272/Feuil2!BW271</f>
        <v>0</v>
      </c>
      <c r="BU272" s="3">
        <f>Feuil1!BV272/Feuil2!BX271</f>
        <v>0</v>
      </c>
      <c r="BV272">
        <f>Feuil1!BW272/Feuil2!BZ271</f>
        <v>1.2422360248447204E-2</v>
      </c>
      <c r="BW272">
        <f>Feuil1!BX272/Feuil2!CA271</f>
        <v>0</v>
      </c>
      <c r="BX272" s="5">
        <f>Feuil1!BY272/Feuil2!CB271</f>
        <v>0</v>
      </c>
      <c r="BY272" s="3">
        <f>Feuil1!BZ272/Feuil2!CC271</f>
        <v>3.105590062111801E-3</v>
      </c>
      <c r="BZ272" s="5">
        <f>Feuil1!CA272/Feuil2!CD271</f>
        <v>0</v>
      </c>
    </row>
    <row r="273" spans="1:78" x14ac:dyDescent="0.2">
      <c r="A273">
        <f>Feuil1!B273/Feuil2!A272</f>
        <v>5.4794520547945206E-3</v>
      </c>
      <c r="B273" s="3">
        <f>Feuil1!C273/Feuil2!B272</f>
        <v>0</v>
      </c>
      <c r="C273">
        <f>Feuil1!D273/Feuil2!C272</f>
        <v>0</v>
      </c>
      <c r="D273">
        <f>Feuil1!E273/Feuil2!D272</f>
        <v>0</v>
      </c>
      <c r="E273" s="3">
        <f>Feuil1!F273/Feuil2!E272</f>
        <v>0</v>
      </c>
      <c r="F273">
        <f>Feuil1!G273/Feuil2!F272</f>
        <v>5.4794520547945206E-3</v>
      </c>
      <c r="G273">
        <f>Feuil1!H273/Feuil2!G272</f>
        <v>0.15068493150684931</v>
      </c>
      <c r="H273" s="3">
        <f>Feuil1!I273/Feuil2!H272</f>
        <v>0</v>
      </c>
      <c r="I273" s="3">
        <f>Feuil1!J273/Feuil2!I272</f>
        <v>0</v>
      </c>
      <c r="J273" s="5">
        <f>Feuil1!K273/Feuil2!J272</f>
        <v>5.4794520547945206E-3</v>
      </c>
      <c r="K273" s="3">
        <f>Feuil1!L273/Feuil2!K272</f>
        <v>0</v>
      </c>
      <c r="L273">
        <f>Feuil1!M273/Feuil2!L272</f>
        <v>2.7397260273972603E-3</v>
      </c>
      <c r="M273" s="5">
        <f>Feuil1!N273/Feuil2!M272</f>
        <v>0</v>
      </c>
      <c r="N273">
        <f>Feuil1!O273/Feuil2!N272</f>
        <v>0.19178082191780821</v>
      </c>
      <c r="O273">
        <f>Feuil1!P273/Feuil2!O272</f>
        <v>0</v>
      </c>
      <c r="P273" s="3">
        <f>Feuil1!Q273/Feuil2!P272</f>
        <v>0</v>
      </c>
      <c r="Q273" s="3">
        <f>Feuil1!R273/Feuil2!Q272</f>
        <v>0</v>
      </c>
      <c r="R273" s="3">
        <f>Feuil1!S273/Feuil2!R272</f>
        <v>0</v>
      </c>
      <c r="S273">
        <f>Feuil1!T273/Feuil2!S272</f>
        <v>0</v>
      </c>
      <c r="T273">
        <f>Feuil1!U273/Feuil2!T272</f>
        <v>0</v>
      </c>
      <c r="U273">
        <f>Feuil1!V273/Feuil2!U272</f>
        <v>7.3972602739726029E-2</v>
      </c>
      <c r="V273">
        <f>Feuil1!W273/Feuil2!V272</f>
        <v>0</v>
      </c>
      <c r="W273">
        <f>Feuil1!X273/Feuil2!W272</f>
        <v>0</v>
      </c>
      <c r="X273">
        <f>Feuil1!Y273/Feuil2!X272</f>
        <v>2.7397260273972603E-3</v>
      </c>
      <c r="Y273" s="3">
        <f>Feuil1!Z273/Feuil2!Y272</f>
        <v>0</v>
      </c>
      <c r="Z273" s="3">
        <f>Feuil1!AA273/Feuil2!Z272</f>
        <v>0</v>
      </c>
      <c r="AA273" s="3">
        <f>Feuil1!AB273/Feuil2!AA272</f>
        <v>2.7397260273972603E-3</v>
      </c>
      <c r="AB273">
        <f>Feuil1!AC273/Feuil2!AB272</f>
        <v>0</v>
      </c>
      <c r="AC273">
        <f>Feuil1!AD273/Feuil2!AC272</f>
        <v>0</v>
      </c>
      <c r="AD273">
        <f>Feuil1!AE273/Feuil2!AD272</f>
        <v>1.3698630136986301E-2</v>
      </c>
      <c r="AE273">
        <f>Feuil1!AF273/Feuil2!AE272</f>
        <v>0</v>
      </c>
      <c r="AF273">
        <f>Feuil1!AG273/Feuil2!AF272</f>
        <v>1.643835616438356E-2</v>
      </c>
      <c r="AG273" s="3">
        <f>Feuil1!AH273/Feuil2!AG272</f>
        <v>0</v>
      </c>
      <c r="AH273">
        <f>Feuil1!AI273/Feuil2!AH272</f>
        <v>0</v>
      </c>
      <c r="AI273" s="3">
        <f>Feuil1!AJ273/Feuil2!AI272</f>
        <v>0</v>
      </c>
      <c r="AJ273" s="3">
        <f>Feuil1!AK273/Feuil2!AJ272</f>
        <v>0</v>
      </c>
      <c r="AK273">
        <f>Feuil1!AL273/Feuil2!AL272</f>
        <v>0</v>
      </c>
      <c r="AL273" s="5">
        <f>Feuil1!AM273/Feuil2!AM272</f>
        <v>0</v>
      </c>
      <c r="AM273" s="5">
        <f>Feuil1!AN273/Feuil2!AN272</f>
        <v>0</v>
      </c>
      <c r="AN273" s="5">
        <f>Feuil1!AO273/Feuil2!AO272</f>
        <v>0</v>
      </c>
      <c r="AO273" s="5">
        <f>Feuil1!AP273/Feuil2!AP272</f>
        <v>0</v>
      </c>
      <c r="AP273" s="5">
        <f>Feuil1!AQ273/Feuil2!AQ272</f>
        <v>0</v>
      </c>
      <c r="AQ273" s="5">
        <f>Feuil1!AR273/Feuil2!AR272</f>
        <v>0</v>
      </c>
      <c r="AR273" s="5">
        <f>Feuil1!AS273/Feuil2!AS272</f>
        <v>0</v>
      </c>
      <c r="AS273">
        <f>Feuil1!AT273/Feuil2!AT272</f>
        <v>5.4794520547945206E-3</v>
      </c>
      <c r="AT273">
        <f>Feuil1!AU273/Feuil2!AV272</f>
        <v>0</v>
      </c>
      <c r="AU273">
        <f>Feuil1!AV273/Feuil2!AW272</f>
        <v>0.22739726027397261</v>
      </c>
      <c r="AV273">
        <f>Feuil1!AW273/Feuil2!AX272</f>
        <v>0.11232876712328767</v>
      </c>
      <c r="AW273">
        <f>Feuil1!AX273/Feuil2!AY272</f>
        <v>0</v>
      </c>
      <c r="AX273" s="3">
        <f>Feuil1!AY273/Feuil2!AZ272</f>
        <v>0</v>
      </c>
      <c r="AY273" s="3">
        <f>Feuil1!AZ273/Feuil2!BA272</f>
        <v>0</v>
      </c>
      <c r="AZ273" s="3">
        <f>Feuil1!BA273/Feuil2!BB272</f>
        <v>0</v>
      </c>
      <c r="BA273" s="3">
        <f>Feuil1!BB273/Feuil2!BC272</f>
        <v>0</v>
      </c>
      <c r="BB273" s="3">
        <f>Feuil1!BC273/Feuil2!BD272</f>
        <v>0</v>
      </c>
      <c r="BC273">
        <f>Feuil1!BD273/Feuil2!BE272</f>
        <v>0</v>
      </c>
      <c r="BD273">
        <f>Feuil1!BE273/Feuil2!BF272</f>
        <v>0</v>
      </c>
      <c r="BE273" s="3">
        <f>Feuil1!BF273/Feuil2!BG272</f>
        <v>0</v>
      </c>
      <c r="BF273">
        <f>Feuil1!BG273/Feuil2!BH272</f>
        <v>0.15890410958904111</v>
      </c>
      <c r="BG273">
        <f>Feuil1!BH273/Feuil2!BI272</f>
        <v>0</v>
      </c>
      <c r="BH273">
        <f>Feuil1!BI273/Feuil2!BJ272</f>
        <v>0</v>
      </c>
      <c r="BI273" s="3">
        <f>Feuil1!BJ273/Feuil2!BK272</f>
        <v>2.7397260273972603E-3</v>
      </c>
      <c r="BJ273" s="3">
        <f>Feuil1!BK273/Feuil2!BL272</f>
        <v>0</v>
      </c>
      <c r="BK273">
        <f>Feuil1!BL273/Feuil2!BM272</f>
        <v>0</v>
      </c>
      <c r="BL273">
        <f>Feuil1!BM273/Feuil2!BN272</f>
        <v>2.7397260273972603E-3</v>
      </c>
      <c r="BM273">
        <f>Feuil1!BN273/Feuil2!BO272</f>
        <v>0</v>
      </c>
      <c r="BN273" s="5">
        <f>Feuil1!BO273/Feuil2!BP272</f>
        <v>0</v>
      </c>
      <c r="BO273" s="5">
        <f>Feuil1!BP273/Feuil2!BQ272</f>
        <v>0</v>
      </c>
      <c r="BP273" s="3">
        <f>Feuil1!BQ273/Feuil2!BR272</f>
        <v>0</v>
      </c>
      <c r="BQ273" s="3">
        <f>Feuil1!BR273/Feuil2!BS272</f>
        <v>0</v>
      </c>
      <c r="BR273" s="3">
        <f>Feuil1!BS273/Feuil2!BT272</f>
        <v>0</v>
      </c>
      <c r="BS273">
        <f>Feuil1!BT273/Feuil2!BV272</f>
        <v>0</v>
      </c>
      <c r="BT273">
        <f>Feuil1!BU273/Feuil2!BW272</f>
        <v>0</v>
      </c>
      <c r="BU273" s="3">
        <f>Feuil1!BV273/Feuil2!BX272</f>
        <v>0</v>
      </c>
      <c r="BV273">
        <f>Feuil1!BW273/Feuil2!BZ272</f>
        <v>1.9178082191780823E-2</v>
      </c>
      <c r="BW273">
        <f>Feuil1!BX273/Feuil2!CA272</f>
        <v>0</v>
      </c>
      <c r="BX273" s="5">
        <f>Feuil1!BY273/Feuil2!CB272</f>
        <v>0</v>
      </c>
      <c r="BY273" s="3">
        <f>Feuil1!BZ273/Feuil2!CC272</f>
        <v>0</v>
      </c>
      <c r="BZ273" s="5">
        <f>Feuil1!CA273/Feuil2!CD272</f>
        <v>0</v>
      </c>
    </row>
    <row r="274" spans="1:78" x14ac:dyDescent="0.2">
      <c r="A274">
        <f>Feuil1!B274/Feuil2!A273</f>
        <v>3.3112582781456954E-3</v>
      </c>
      <c r="B274" s="3">
        <f>Feuil1!C274/Feuil2!B273</f>
        <v>0</v>
      </c>
      <c r="C274">
        <f>Feuil1!D274/Feuil2!C273</f>
        <v>0</v>
      </c>
      <c r="D274">
        <f>Feuil1!E274/Feuil2!D273</f>
        <v>2.6490066225165563E-2</v>
      </c>
      <c r="E274" s="3">
        <f>Feuil1!F274/Feuil2!E273</f>
        <v>0</v>
      </c>
      <c r="F274">
        <f>Feuil1!G274/Feuil2!F273</f>
        <v>0</v>
      </c>
      <c r="G274">
        <f>Feuil1!H274/Feuil2!G273</f>
        <v>0.15562913907284767</v>
      </c>
      <c r="H274" s="3">
        <f>Feuil1!I274/Feuil2!H273</f>
        <v>0</v>
      </c>
      <c r="I274" s="3">
        <f>Feuil1!J274/Feuil2!I273</f>
        <v>0</v>
      </c>
      <c r="J274" s="5">
        <f>Feuil1!K274/Feuil2!J273</f>
        <v>3.3112582781456954E-3</v>
      </c>
      <c r="K274" s="3">
        <f>Feuil1!L274/Feuil2!K273</f>
        <v>0</v>
      </c>
      <c r="L274">
        <f>Feuil1!M274/Feuil2!L273</f>
        <v>3.3112582781456954E-3</v>
      </c>
      <c r="M274" s="5">
        <f>Feuil1!N274/Feuil2!M273</f>
        <v>0</v>
      </c>
      <c r="N274">
        <f>Feuil1!O274/Feuil2!N273</f>
        <v>0.24834437086092714</v>
      </c>
      <c r="O274">
        <f>Feuil1!P274/Feuil2!O273</f>
        <v>0</v>
      </c>
      <c r="P274" s="3">
        <f>Feuil1!Q274/Feuil2!P273</f>
        <v>0</v>
      </c>
      <c r="Q274" s="3">
        <f>Feuil1!R274/Feuil2!Q273</f>
        <v>0</v>
      </c>
      <c r="R274" s="3">
        <f>Feuil1!S274/Feuil2!R273</f>
        <v>0</v>
      </c>
      <c r="S274">
        <f>Feuil1!T274/Feuil2!S273</f>
        <v>3.3112582781456954E-3</v>
      </c>
      <c r="T274">
        <f>Feuil1!U274/Feuil2!T273</f>
        <v>0</v>
      </c>
      <c r="U274">
        <f>Feuil1!V274/Feuil2!U273</f>
        <v>8.6092715231788075E-2</v>
      </c>
      <c r="V274">
        <f>Feuil1!W274/Feuil2!V273</f>
        <v>0</v>
      </c>
      <c r="W274">
        <f>Feuil1!X274/Feuil2!W273</f>
        <v>0</v>
      </c>
      <c r="X274">
        <f>Feuil1!Y274/Feuil2!X273</f>
        <v>0</v>
      </c>
      <c r="Y274" s="3">
        <f>Feuil1!Z274/Feuil2!Y273</f>
        <v>0</v>
      </c>
      <c r="Z274" s="3">
        <f>Feuil1!AA274/Feuil2!Z273</f>
        <v>0</v>
      </c>
      <c r="AA274" s="3">
        <f>Feuil1!AB274/Feuil2!AA273</f>
        <v>0</v>
      </c>
      <c r="AB274">
        <f>Feuil1!AC274/Feuil2!AB273</f>
        <v>3.3112582781456954E-3</v>
      </c>
      <c r="AC274">
        <f>Feuil1!AD274/Feuil2!AC273</f>
        <v>3.3112582781456954E-3</v>
      </c>
      <c r="AD274">
        <f>Feuil1!AE274/Feuil2!AD273</f>
        <v>1.6556291390728478E-2</v>
      </c>
      <c r="AE274">
        <f>Feuil1!AF274/Feuil2!AE273</f>
        <v>0</v>
      </c>
      <c r="AF274">
        <f>Feuil1!AG274/Feuil2!AF273</f>
        <v>2.3178807947019868E-2</v>
      </c>
      <c r="AG274" s="3">
        <f>Feuil1!AH274/Feuil2!AG273</f>
        <v>0</v>
      </c>
      <c r="AH274">
        <f>Feuil1!AI274/Feuil2!AH273</f>
        <v>0</v>
      </c>
      <c r="AI274" s="3">
        <f>Feuil1!AJ274/Feuil2!AI273</f>
        <v>0</v>
      </c>
      <c r="AJ274" s="3">
        <f>Feuil1!AK274/Feuil2!AJ273</f>
        <v>0</v>
      </c>
      <c r="AK274">
        <f>Feuil1!AL274/Feuil2!AL273</f>
        <v>0</v>
      </c>
      <c r="AL274" s="5">
        <f>Feuil1!AM274/Feuil2!AM273</f>
        <v>0</v>
      </c>
      <c r="AM274" s="5">
        <f>Feuil1!AN274/Feuil2!AN273</f>
        <v>0</v>
      </c>
      <c r="AN274" s="5">
        <f>Feuil1!AO274/Feuil2!AO273</f>
        <v>0</v>
      </c>
      <c r="AO274" s="5">
        <f>Feuil1!AP274/Feuil2!AP273</f>
        <v>0</v>
      </c>
      <c r="AP274" s="5">
        <f>Feuil1!AQ274/Feuil2!AQ273</f>
        <v>0</v>
      </c>
      <c r="AQ274" s="5">
        <f>Feuil1!AR274/Feuil2!AR273</f>
        <v>0</v>
      </c>
      <c r="AR274" s="5">
        <f>Feuil1!AS274/Feuil2!AS273</f>
        <v>0</v>
      </c>
      <c r="AS274">
        <f>Feuil1!AT274/Feuil2!AT273</f>
        <v>3.3112582781456954E-3</v>
      </c>
      <c r="AT274">
        <f>Feuil1!AU274/Feuil2!AV273</f>
        <v>0</v>
      </c>
      <c r="AU274">
        <f>Feuil1!AV274/Feuil2!AW273</f>
        <v>0.11589403973509933</v>
      </c>
      <c r="AV274">
        <f>Feuil1!AW274/Feuil2!AX273</f>
        <v>0.11589403973509933</v>
      </c>
      <c r="AW274">
        <f>Feuil1!AX274/Feuil2!AY273</f>
        <v>0</v>
      </c>
      <c r="AX274" s="3">
        <f>Feuil1!AY274/Feuil2!AZ273</f>
        <v>0</v>
      </c>
      <c r="AY274" s="3">
        <f>Feuil1!AZ274/Feuil2!BA273</f>
        <v>0</v>
      </c>
      <c r="AZ274" s="3">
        <f>Feuil1!BA274/Feuil2!BB273</f>
        <v>0</v>
      </c>
      <c r="BA274" s="3">
        <f>Feuil1!BB274/Feuil2!BC273</f>
        <v>0</v>
      </c>
      <c r="BB274" s="3">
        <f>Feuil1!BC274/Feuil2!BD273</f>
        <v>0</v>
      </c>
      <c r="BC274">
        <f>Feuil1!BD274/Feuil2!BE273</f>
        <v>0</v>
      </c>
      <c r="BD274">
        <f>Feuil1!BE274/Feuil2!BF273</f>
        <v>0</v>
      </c>
      <c r="BE274" s="3">
        <f>Feuil1!BF274/Feuil2!BG273</f>
        <v>0</v>
      </c>
      <c r="BF274">
        <f>Feuil1!BG274/Feuil2!BH273</f>
        <v>0.17549668874172186</v>
      </c>
      <c r="BG274">
        <f>Feuil1!BH274/Feuil2!BI273</f>
        <v>0</v>
      </c>
      <c r="BH274">
        <f>Feuil1!BI274/Feuil2!BJ273</f>
        <v>0</v>
      </c>
      <c r="BI274" s="3">
        <f>Feuil1!BJ274/Feuil2!BK273</f>
        <v>3.3112582781456954E-3</v>
      </c>
      <c r="BJ274" s="3">
        <f>Feuil1!BK274/Feuil2!BL273</f>
        <v>0</v>
      </c>
      <c r="BK274">
        <f>Feuil1!BL274/Feuil2!BM273</f>
        <v>0</v>
      </c>
      <c r="BL274">
        <f>Feuil1!BM274/Feuil2!BN273</f>
        <v>0</v>
      </c>
      <c r="BM274">
        <f>Feuil1!BN274/Feuil2!BO273</f>
        <v>0</v>
      </c>
      <c r="BN274" s="5">
        <f>Feuil1!BO274/Feuil2!BP273</f>
        <v>0</v>
      </c>
      <c r="BO274" s="5">
        <f>Feuil1!BP274/Feuil2!BQ273</f>
        <v>0</v>
      </c>
      <c r="BP274" s="3">
        <f>Feuil1!BQ274/Feuil2!BR273</f>
        <v>0</v>
      </c>
      <c r="BQ274" s="3">
        <f>Feuil1!BR274/Feuil2!BS273</f>
        <v>0</v>
      </c>
      <c r="BR274" s="3">
        <f>Feuil1!BS274/Feuil2!BT273</f>
        <v>0</v>
      </c>
      <c r="BS274">
        <f>Feuil1!BT274/Feuil2!BV273</f>
        <v>0</v>
      </c>
      <c r="BT274">
        <f>Feuil1!BU274/Feuil2!BW273</f>
        <v>0</v>
      </c>
      <c r="BU274" s="3">
        <f>Feuil1!BV274/Feuil2!BX273</f>
        <v>0</v>
      </c>
      <c r="BV274">
        <f>Feuil1!BW274/Feuil2!BZ273</f>
        <v>9.9337748344370865E-3</v>
      </c>
      <c r="BW274">
        <f>Feuil1!BX274/Feuil2!CA273</f>
        <v>0</v>
      </c>
      <c r="BX274" s="5">
        <f>Feuil1!BY274/Feuil2!CB273</f>
        <v>0</v>
      </c>
      <c r="BY274" s="3">
        <f>Feuil1!BZ274/Feuil2!CC273</f>
        <v>0</v>
      </c>
      <c r="BZ274" s="5">
        <f>Feuil1!CA274/Feuil2!CD273</f>
        <v>0</v>
      </c>
    </row>
    <row r="275" spans="1:78" x14ac:dyDescent="0.2">
      <c r="A275">
        <f>Feuil1!B275/Feuil2!A274</f>
        <v>5.6497175141242938E-3</v>
      </c>
      <c r="B275" s="3">
        <f>Feuil1!C275/Feuil2!B274</f>
        <v>0</v>
      </c>
      <c r="C275">
        <f>Feuil1!D275/Feuil2!C274</f>
        <v>0</v>
      </c>
      <c r="D275">
        <f>Feuil1!E275/Feuil2!D274</f>
        <v>1.4124293785310734E-2</v>
      </c>
      <c r="E275" s="3">
        <f>Feuil1!F275/Feuil2!E274</f>
        <v>0</v>
      </c>
      <c r="F275">
        <f>Feuil1!G275/Feuil2!F274</f>
        <v>0</v>
      </c>
      <c r="G275">
        <f>Feuil1!H275/Feuil2!G274</f>
        <v>0.11016949152542373</v>
      </c>
      <c r="H275" s="3">
        <f>Feuil1!I275/Feuil2!H274</f>
        <v>0</v>
      </c>
      <c r="I275" s="3">
        <f>Feuil1!J275/Feuil2!I274</f>
        <v>0</v>
      </c>
      <c r="J275" s="5">
        <f>Feuil1!K275/Feuil2!J274</f>
        <v>5.6497175141242938E-3</v>
      </c>
      <c r="K275" s="3">
        <f>Feuil1!L275/Feuil2!K274</f>
        <v>0</v>
      </c>
      <c r="L275">
        <f>Feuil1!M275/Feuil2!L274</f>
        <v>2.8248587570621469E-3</v>
      </c>
      <c r="M275" s="5">
        <f>Feuil1!N275/Feuil2!M274</f>
        <v>2.8248587570621469E-3</v>
      </c>
      <c r="N275">
        <f>Feuil1!O275/Feuil2!N274</f>
        <v>0.19491525423728814</v>
      </c>
      <c r="O275">
        <f>Feuil1!P275/Feuil2!O274</f>
        <v>0</v>
      </c>
      <c r="P275" s="3">
        <f>Feuil1!Q275/Feuil2!P274</f>
        <v>0</v>
      </c>
      <c r="Q275" s="3">
        <f>Feuil1!R275/Feuil2!Q274</f>
        <v>0</v>
      </c>
      <c r="R275" s="3">
        <f>Feuil1!S275/Feuil2!R274</f>
        <v>0</v>
      </c>
      <c r="S275">
        <f>Feuil1!T275/Feuil2!S274</f>
        <v>0</v>
      </c>
      <c r="T275">
        <f>Feuil1!U275/Feuil2!T274</f>
        <v>0</v>
      </c>
      <c r="U275">
        <f>Feuil1!V275/Feuil2!U274</f>
        <v>0.10169491525423729</v>
      </c>
      <c r="V275">
        <f>Feuil1!W275/Feuil2!V274</f>
        <v>0</v>
      </c>
      <c r="W275">
        <f>Feuil1!X275/Feuil2!W274</f>
        <v>0</v>
      </c>
      <c r="X275">
        <f>Feuil1!Y275/Feuil2!X274</f>
        <v>5.6497175141242938E-3</v>
      </c>
      <c r="Y275" s="3">
        <f>Feuil1!Z275/Feuil2!Y274</f>
        <v>0</v>
      </c>
      <c r="Z275" s="3">
        <f>Feuil1!AA275/Feuil2!Z274</f>
        <v>0</v>
      </c>
      <c r="AA275" s="3">
        <f>Feuil1!AB275/Feuil2!AA274</f>
        <v>2.8248587570621469E-3</v>
      </c>
      <c r="AB275">
        <f>Feuil1!AC275/Feuil2!AB274</f>
        <v>2.8248587570621469E-3</v>
      </c>
      <c r="AC275">
        <f>Feuil1!AD275/Feuil2!AC274</f>
        <v>0</v>
      </c>
      <c r="AD275">
        <f>Feuil1!AE275/Feuil2!AD274</f>
        <v>5.6497175141242938E-3</v>
      </c>
      <c r="AE275">
        <f>Feuil1!AF275/Feuil2!AE274</f>
        <v>0</v>
      </c>
      <c r="AF275">
        <f>Feuil1!AG275/Feuil2!AF274</f>
        <v>4.8022598870056499E-2</v>
      </c>
      <c r="AG275" s="3">
        <f>Feuil1!AH275/Feuil2!AG274</f>
        <v>0</v>
      </c>
      <c r="AH275">
        <f>Feuil1!AI275/Feuil2!AH274</f>
        <v>0</v>
      </c>
      <c r="AI275" s="3">
        <f>Feuil1!AJ275/Feuil2!AI274</f>
        <v>0</v>
      </c>
      <c r="AJ275" s="3">
        <f>Feuil1!AK275/Feuil2!AJ274</f>
        <v>0</v>
      </c>
      <c r="AK275">
        <f>Feuil1!AL275/Feuil2!AL274</f>
        <v>0</v>
      </c>
      <c r="AL275" s="5">
        <f>Feuil1!AM275/Feuil2!AM274</f>
        <v>0</v>
      </c>
      <c r="AM275" s="5">
        <f>Feuil1!AN275/Feuil2!AN274</f>
        <v>0</v>
      </c>
      <c r="AN275" s="5">
        <f>Feuil1!AO275/Feuil2!AO274</f>
        <v>0</v>
      </c>
      <c r="AO275" s="5">
        <f>Feuil1!AP275/Feuil2!AP274</f>
        <v>0</v>
      </c>
      <c r="AP275" s="5">
        <f>Feuil1!AQ275/Feuil2!AQ274</f>
        <v>0</v>
      </c>
      <c r="AQ275" s="5">
        <f>Feuil1!AR275/Feuil2!AR274</f>
        <v>0</v>
      </c>
      <c r="AR275" s="5">
        <f>Feuil1!AS275/Feuil2!AS274</f>
        <v>0</v>
      </c>
      <c r="AS275">
        <f>Feuil1!AT275/Feuil2!AT274</f>
        <v>2.8248587570621469E-3</v>
      </c>
      <c r="AT275">
        <f>Feuil1!AU275/Feuil2!AV274</f>
        <v>0</v>
      </c>
      <c r="AU275">
        <f>Feuil1!AV275/Feuil2!AW274</f>
        <v>0.23163841807909605</v>
      </c>
      <c r="AV275">
        <f>Feuil1!AW275/Feuil2!AX274</f>
        <v>8.4745762711864403E-2</v>
      </c>
      <c r="AW275">
        <f>Feuil1!AX275/Feuil2!AY274</f>
        <v>0</v>
      </c>
      <c r="AX275" s="3">
        <f>Feuil1!AY275/Feuil2!AZ274</f>
        <v>0</v>
      </c>
      <c r="AY275" s="3">
        <f>Feuil1!AZ275/Feuil2!BA274</f>
        <v>0</v>
      </c>
      <c r="AZ275" s="3">
        <f>Feuil1!BA275/Feuil2!BB274</f>
        <v>0</v>
      </c>
      <c r="BA275" s="3">
        <f>Feuil1!BB275/Feuil2!BC274</f>
        <v>0</v>
      </c>
      <c r="BB275" s="3">
        <f>Feuil1!BC275/Feuil2!BD274</f>
        <v>0</v>
      </c>
      <c r="BC275">
        <f>Feuil1!BD275/Feuil2!BE274</f>
        <v>0</v>
      </c>
      <c r="BD275">
        <f>Feuil1!BE275/Feuil2!BF274</f>
        <v>0</v>
      </c>
      <c r="BE275" s="3">
        <f>Feuil1!BF275/Feuil2!BG274</f>
        <v>0</v>
      </c>
      <c r="BF275">
        <f>Feuil1!BG275/Feuil2!BH274</f>
        <v>0.15254237288135594</v>
      </c>
      <c r="BG275">
        <f>Feuil1!BH275/Feuil2!BI274</f>
        <v>0</v>
      </c>
      <c r="BH275">
        <f>Feuil1!BI275/Feuil2!BJ274</f>
        <v>0</v>
      </c>
      <c r="BI275" s="3">
        <f>Feuil1!BJ275/Feuil2!BK274</f>
        <v>0</v>
      </c>
      <c r="BJ275" s="3">
        <f>Feuil1!BK275/Feuil2!BL274</f>
        <v>0</v>
      </c>
      <c r="BK275">
        <f>Feuil1!BL275/Feuil2!BM274</f>
        <v>0</v>
      </c>
      <c r="BL275">
        <f>Feuil1!BM275/Feuil2!BN274</f>
        <v>0</v>
      </c>
      <c r="BM275">
        <f>Feuil1!BN275/Feuil2!BO274</f>
        <v>2.8248587570621469E-3</v>
      </c>
      <c r="BN275" s="5">
        <f>Feuil1!BO275/Feuil2!BP274</f>
        <v>0</v>
      </c>
      <c r="BO275" s="5">
        <f>Feuil1!BP275/Feuil2!BQ274</f>
        <v>0</v>
      </c>
      <c r="BP275" s="3">
        <f>Feuil1!BQ275/Feuil2!BR274</f>
        <v>0</v>
      </c>
      <c r="BQ275" s="3">
        <f>Feuil1!BR275/Feuil2!BS274</f>
        <v>0</v>
      </c>
      <c r="BR275" s="3">
        <f>Feuil1!BS275/Feuil2!BT274</f>
        <v>0</v>
      </c>
      <c r="BS275">
        <f>Feuil1!BT275/Feuil2!BV274</f>
        <v>0</v>
      </c>
      <c r="BT275">
        <f>Feuil1!BU275/Feuil2!BW274</f>
        <v>0</v>
      </c>
      <c r="BU275" s="3">
        <f>Feuil1!BV275/Feuil2!BX274</f>
        <v>5.6497175141242938E-3</v>
      </c>
      <c r="BV275">
        <f>Feuil1!BW275/Feuil2!BZ274</f>
        <v>1.6949152542372881E-2</v>
      </c>
      <c r="BW275">
        <f>Feuil1!BX275/Feuil2!CA274</f>
        <v>0</v>
      </c>
      <c r="BX275" s="5">
        <f>Feuil1!BY275/Feuil2!CB274</f>
        <v>0</v>
      </c>
      <c r="BY275" s="3">
        <f>Feuil1!BZ275/Feuil2!CC274</f>
        <v>0</v>
      </c>
      <c r="BZ275" s="5">
        <f>Feuil1!CA275/Feuil2!CD274</f>
        <v>0</v>
      </c>
    </row>
    <row r="276" spans="1:78" x14ac:dyDescent="0.2">
      <c r="A276">
        <f>Feuil1!B276/Feuil2!A275</f>
        <v>3.5714285714285713E-3</v>
      </c>
      <c r="B276" s="3">
        <f>Feuil1!C276/Feuil2!B275</f>
        <v>0</v>
      </c>
      <c r="C276">
        <f>Feuil1!D276/Feuil2!C275</f>
        <v>0</v>
      </c>
      <c r="D276">
        <f>Feuil1!E276/Feuil2!D275</f>
        <v>7.1428571428571426E-3</v>
      </c>
      <c r="E276" s="3">
        <f>Feuil1!F276/Feuil2!E275</f>
        <v>0</v>
      </c>
      <c r="F276">
        <f>Feuil1!G276/Feuil2!F275</f>
        <v>0</v>
      </c>
      <c r="G276">
        <f>Feuil1!H276/Feuil2!G275</f>
        <v>5.3571428571428568E-2</v>
      </c>
      <c r="H276" s="3">
        <f>Feuil1!I276/Feuil2!H275</f>
        <v>0</v>
      </c>
      <c r="I276" s="3">
        <f>Feuil1!J276/Feuil2!I275</f>
        <v>0</v>
      </c>
      <c r="J276" s="5">
        <f>Feuil1!K276/Feuil2!J275</f>
        <v>7.1428571428571426E-3</v>
      </c>
      <c r="K276" s="3">
        <f>Feuil1!L276/Feuil2!K275</f>
        <v>0</v>
      </c>
      <c r="L276">
        <f>Feuil1!M276/Feuil2!L275</f>
        <v>0</v>
      </c>
      <c r="M276" s="5">
        <f>Feuil1!N276/Feuil2!M275</f>
        <v>0</v>
      </c>
      <c r="N276">
        <f>Feuil1!O276/Feuil2!N275</f>
        <v>0.21428571428571427</v>
      </c>
      <c r="O276">
        <f>Feuil1!P276/Feuil2!O275</f>
        <v>0</v>
      </c>
      <c r="P276" s="3">
        <f>Feuil1!Q276/Feuil2!P275</f>
        <v>0</v>
      </c>
      <c r="Q276" s="3">
        <f>Feuil1!R276/Feuil2!Q275</f>
        <v>0</v>
      </c>
      <c r="R276" s="3">
        <f>Feuil1!S276/Feuil2!R275</f>
        <v>0</v>
      </c>
      <c r="S276">
        <f>Feuil1!T276/Feuil2!S275</f>
        <v>0</v>
      </c>
      <c r="T276">
        <f>Feuil1!U276/Feuil2!T275</f>
        <v>0</v>
      </c>
      <c r="U276">
        <f>Feuil1!V276/Feuil2!U275</f>
        <v>5.7142857142857141E-2</v>
      </c>
      <c r="V276">
        <f>Feuil1!W276/Feuil2!V275</f>
        <v>0</v>
      </c>
      <c r="W276">
        <f>Feuil1!X276/Feuil2!W275</f>
        <v>0</v>
      </c>
      <c r="X276">
        <f>Feuil1!Y276/Feuil2!X275</f>
        <v>0</v>
      </c>
      <c r="Y276" s="3">
        <f>Feuil1!Z276/Feuil2!Y275</f>
        <v>0</v>
      </c>
      <c r="Z276" s="3">
        <f>Feuil1!AA276/Feuil2!Z275</f>
        <v>0</v>
      </c>
      <c r="AA276" s="3">
        <f>Feuil1!AB276/Feuil2!AA275</f>
        <v>3.5714285714285713E-3</v>
      </c>
      <c r="AB276">
        <f>Feuil1!AC276/Feuil2!AB275</f>
        <v>0</v>
      </c>
      <c r="AC276">
        <f>Feuil1!AD276/Feuil2!AC275</f>
        <v>0</v>
      </c>
      <c r="AD276">
        <f>Feuil1!AE276/Feuil2!AD275</f>
        <v>7.1428571428571426E-3</v>
      </c>
      <c r="AE276">
        <f>Feuil1!AF276/Feuil2!AE275</f>
        <v>0</v>
      </c>
      <c r="AF276">
        <f>Feuil1!AG276/Feuil2!AF275</f>
        <v>3.5714285714285713E-3</v>
      </c>
      <c r="AG276" s="3">
        <f>Feuil1!AH276/Feuil2!AG275</f>
        <v>0</v>
      </c>
      <c r="AH276">
        <f>Feuil1!AI276/Feuil2!AH275</f>
        <v>0</v>
      </c>
      <c r="AI276" s="3">
        <f>Feuil1!AJ276/Feuil2!AI275</f>
        <v>0</v>
      </c>
      <c r="AJ276" s="3">
        <f>Feuil1!AK276/Feuil2!AJ275</f>
        <v>0</v>
      </c>
      <c r="AK276">
        <f>Feuil1!AL276/Feuil2!AL275</f>
        <v>0</v>
      </c>
      <c r="AL276" s="5">
        <f>Feuil1!AM276/Feuil2!AM275</f>
        <v>0</v>
      </c>
      <c r="AM276" s="5">
        <f>Feuil1!AN276/Feuil2!AN275</f>
        <v>0</v>
      </c>
      <c r="AN276" s="5">
        <f>Feuil1!AO276/Feuil2!AO275</f>
        <v>0</v>
      </c>
      <c r="AO276" s="5">
        <f>Feuil1!AP276/Feuil2!AP275</f>
        <v>0</v>
      </c>
      <c r="AP276" s="5">
        <f>Feuil1!AQ276/Feuil2!AQ275</f>
        <v>0</v>
      </c>
      <c r="AQ276" s="5">
        <f>Feuil1!AR276/Feuil2!AR275</f>
        <v>0</v>
      </c>
      <c r="AR276" s="5">
        <f>Feuil1!AS276/Feuil2!AS275</f>
        <v>0</v>
      </c>
      <c r="AS276">
        <f>Feuil1!AT276/Feuil2!AT275</f>
        <v>0</v>
      </c>
      <c r="AT276">
        <f>Feuil1!AU276/Feuil2!AV275</f>
        <v>0</v>
      </c>
      <c r="AU276">
        <f>Feuil1!AV276/Feuil2!AW275</f>
        <v>0.40357142857142858</v>
      </c>
      <c r="AV276">
        <f>Feuil1!AW276/Feuil2!AX275</f>
        <v>7.1428571428571425E-2</v>
      </c>
      <c r="AW276">
        <f>Feuil1!AX276/Feuil2!AY275</f>
        <v>3.5714285714285713E-3</v>
      </c>
      <c r="AX276" s="3">
        <f>Feuil1!AY276/Feuil2!AZ275</f>
        <v>0</v>
      </c>
      <c r="AY276" s="3">
        <f>Feuil1!AZ276/Feuil2!BA275</f>
        <v>0</v>
      </c>
      <c r="AZ276" s="3">
        <f>Feuil1!BA276/Feuil2!BB275</f>
        <v>0</v>
      </c>
      <c r="BA276" s="3">
        <f>Feuil1!BB276/Feuil2!BC275</f>
        <v>0</v>
      </c>
      <c r="BB276" s="3">
        <f>Feuil1!BC276/Feuil2!BD275</f>
        <v>0</v>
      </c>
      <c r="BC276">
        <f>Feuil1!BD276/Feuil2!BE275</f>
        <v>0</v>
      </c>
      <c r="BD276">
        <f>Feuil1!BE276/Feuil2!BF275</f>
        <v>0</v>
      </c>
      <c r="BE276" s="3">
        <f>Feuil1!BF276/Feuil2!BG275</f>
        <v>0</v>
      </c>
      <c r="BF276">
        <f>Feuil1!BG276/Feuil2!BH275</f>
        <v>0.125</v>
      </c>
      <c r="BG276">
        <f>Feuil1!BH276/Feuil2!BI275</f>
        <v>0</v>
      </c>
      <c r="BH276">
        <f>Feuil1!BI276/Feuil2!BJ275</f>
        <v>0</v>
      </c>
      <c r="BI276" s="3">
        <f>Feuil1!BJ276/Feuil2!BK275</f>
        <v>3.5714285714285713E-3</v>
      </c>
      <c r="BJ276" s="3">
        <f>Feuil1!BK276/Feuil2!BL275</f>
        <v>0</v>
      </c>
      <c r="BK276">
        <f>Feuil1!BL276/Feuil2!BM275</f>
        <v>0</v>
      </c>
      <c r="BL276">
        <f>Feuil1!BM276/Feuil2!BN275</f>
        <v>0</v>
      </c>
      <c r="BM276">
        <f>Feuil1!BN276/Feuil2!BO275</f>
        <v>0</v>
      </c>
      <c r="BN276" s="5">
        <f>Feuil1!BO276/Feuil2!BP275</f>
        <v>3.5714285714285713E-3</v>
      </c>
      <c r="BO276" s="5">
        <f>Feuil1!BP276/Feuil2!BQ275</f>
        <v>3.5714285714285713E-3</v>
      </c>
      <c r="BP276" s="3">
        <f>Feuil1!BQ276/Feuil2!BR275</f>
        <v>0</v>
      </c>
      <c r="BQ276" s="3">
        <f>Feuil1!BR276/Feuil2!BS275</f>
        <v>0</v>
      </c>
      <c r="BR276" s="3">
        <f>Feuil1!BS276/Feuil2!BT275</f>
        <v>0</v>
      </c>
      <c r="BS276">
        <f>Feuil1!BT276/Feuil2!BV275</f>
        <v>0</v>
      </c>
      <c r="BT276">
        <f>Feuil1!BU276/Feuil2!BW275</f>
        <v>0</v>
      </c>
      <c r="BU276" s="3">
        <f>Feuil1!BV276/Feuil2!BX275</f>
        <v>0</v>
      </c>
      <c r="BV276">
        <f>Feuil1!BW276/Feuil2!BZ275</f>
        <v>2.5000000000000001E-2</v>
      </c>
      <c r="BW276">
        <f>Feuil1!BX276/Feuil2!CA275</f>
        <v>0</v>
      </c>
      <c r="BX276" s="5">
        <f>Feuil1!BY276/Feuil2!CB275</f>
        <v>3.5714285714285713E-3</v>
      </c>
      <c r="BY276" s="3">
        <f>Feuil1!BZ276/Feuil2!CC275</f>
        <v>0</v>
      </c>
      <c r="BZ276" s="5">
        <f>Feuil1!CA276/Feuil2!CD275</f>
        <v>0</v>
      </c>
    </row>
    <row r="277" spans="1:78" x14ac:dyDescent="0.2">
      <c r="A277">
        <f>Feuil1!B277/Feuil2!A276</f>
        <v>0</v>
      </c>
      <c r="B277" s="3">
        <f>Feuil1!C277/Feuil2!B276</f>
        <v>4.5454545454545452E-3</v>
      </c>
      <c r="C277">
        <f>Feuil1!D277/Feuil2!C276</f>
        <v>0</v>
      </c>
      <c r="D277">
        <f>Feuil1!E277/Feuil2!D276</f>
        <v>9.0909090909090905E-3</v>
      </c>
      <c r="E277" s="3">
        <f>Feuil1!F277/Feuil2!E276</f>
        <v>0</v>
      </c>
      <c r="F277">
        <f>Feuil1!G277/Feuil2!F276</f>
        <v>4.5454545454545452E-3</v>
      </c>
      <c r="G277">
        <f>Feuil1!H277/Feuil2!G276</f>
        <v>4.0909090909090909E-2</v>
      </c>
      <c r="H277" s="3">
        <f>Feuil1!I277/Feuil2!H276</f>
        <v>0</v>
      </c>
      <c r="I277" s="3">
        <f>Feuil1!J277/Feuil2!I276</f>
        <v>0</v>
      </c>
      <c r="J277" s="5">
        <f>Feuil1!K277/Feuil2!J276</f>
        <v>0</v>
      </c>
      <c r="K277" s="3">
        <f>Feuil1!L277/Feuil2!K276</f>
        <v>0</v>
      </c>
      <c r="L277">
        <f>Feuil1!M277/Feuil2!L276</f>
        <v>0</v>
      </c>
      <c r="M277" s="5">
        <f>Feuil1!N277/Feuil2!M276</f>
        <v>0</v>
      </c>
      <c r="N277">
        <f>Feuil1!O277/Feuil2!N276</f>
        <v>0.33181818181818185</v>
      </c>
      <c r="O277">
        <f>Feuil1!P277/Feuil2!O276</f>
        <v>0</v>
      </c>
      <c r="P277" s="3">
        <f>Feuil1!Q277/Feuil2!P276</f>
        <v>0</v>
      </c>
      <c r="Q277" s="3">
        <f>Feuil1!R277/Feuil2!Q276</f>
        <v>0</v>
      </c>
      <c r="R277" s="3">
        <f>Feuil1!S277/Feuil2!R276</f>
        <v>0</v>
      </c>
      <c r="S277">
        <f>Feuil1!T277/Feuil2!S276</f>
        <v>0</v>
      </c>
      <c r="T277">
        <f>Feuil1!U277/Feuil2!T276</f>
        <v>0</v>
      </c>
      <c r="U277">
        <f>Feuil1!V277/Feuil2!U276</f>
        <v>0.12272727272727273</v>
      </c>
      <c r="V277">
        <f>Feuil1!W277/Feuil2!V276</f>
        <v>0</v>
      </c>
      <c r="W277">
        <f>Feuil1!X277/Feuil2!W276</f>
        <v>0</v>
      </c>
      <c r="X277">
        <f>Feuil1!Y277/Feuil2!X276</f>
        <v>0</v>
      </c>
      <c r="Y277" s="3">
        <f>Feuil1!Z277/Feuil2!Y276</f>
        <v>0</v>
      </c>
      <c r="Z277" s="3">
        <f>Feuil1!AA277/Feuil2!Z276</f>
        <v>0</v>
      </c>
      <c r="AA277" s="3">
        <f>Feuil1!AB277/Feuil2!AA276</f>
        <v>0</v>
      </c>
      <c r="AB277">
        <f>Feuil1!AC277/Feuil2!AB276</f>
        <v>0</v>
      </c>
      <c r="AC277">
        <f>Feuil1!AD277/Feuil2!AC276</f>
        <v>0</v>
      </c>
      <c r="AD277">
        <f>Feuil1!AE277/Feuil2!AD276</f>
        <v>9.0909090909090905E-3</v>
      </c>
      <c r="AE277">
        <f>Feuil1!AF277/Feuil2!AE276</f>
        <v>0</v>
      </c>
      <c r="AF277">
        <f>Feuil1!AG277/Feuil2!AF276</f>
        <v>1.8181818181818181E-2</v>
      </c>
      <c r="AG277" s="3">
        <f>Feuil1!AH277/Feuil2!AG276</f>
        <v>0</v>
      </c>
      <c r="AH277">
        <f>Feuil1!AI277/Feuil2!AH276</f>
        <v>0</v>
      </c>
      <c r="AI277" s="3">
        <f>Feuil1!AJ277/Feuil2!AI276</f>
        <v>0</v>
      </c>
      <c r="AJ277" s="3">
        <f>Feuil1!AK277/Feuil2!AJ276</f>
        <v>0</v>
      </c>
      <c r="AK277">
        <f>Feuil1!AL277/Feuil2!AL276</f>
        <v>0</v>
      </c>
      <c r="AL277" s="5">
        <f>Feuil1!AM277/Feuil2!AM276</f>
        <v>0</v>
      </c>
      <c r="AM277" s="5">
        <f>Feuil1!AN277/Feuil2!AN276</f>
        <v>0</v>
      </c>
      <c r="AN277" s="5">
        <f>Feuil1!AO277/Feuil2!AO276</f>
        <v>0</v>
      </c>
      <c r="AO277" s="5">
        <f>Feuil1!AP277/Feuil2!AP276</f>
        <v>0</v>
      </c>
      <c r="AP277" s="5">
        <f>Feuil1!AQ277/Feuil2!AQ276</f>
        <v>0</v>
      </c>
      <c r="AQ277" s="5">
        <f>Feuil1!AR277/Feuil2!AR276</f>
        <v>0</v>
      </c>
      <c r="AR277" s="5">
        <f>Feuil1!AS277/Feuil2!AS276</f>
        <v>0</v>
      </c>
      <c r="AS277">
        <f>Feuil1!AT277/Feuil2!AT276</f>
        <v>0</v>
      </c>
      <c r="AT277">
        <f>Feuil1!AU277/Feuil2!AV276</f>
        <v>0</v>
      </c>
      <c r="AU277">
        <f>Feuil1!AV277/Feuil2!AW276</f>
        <v>0.27272727272727271</v>
      </c>
      <c r="AV277">
        <f>Feuil1!AW277/Feuil2!AX276</f>
        <v>4.5454545454545456E-2</v>
      </c>
      <c r="AW277">
        <f>Feuil1!AX277/Feuil2!AY276</f>
        <v>0</v>
      </c>
      <c r="AX277" s="3">
        <f>Feuil1!AY277/Feuil2!AZ276</f>
        <v>0</v>
      </c>
      <c r="AY277" s="3">
        <f>Feuil1!AZ277/Feuil2!BA276</f>
        <v>0</v>
      </c>
      <c r="AZ277" s="3">
        <f>Feuil1!BA277/Feuil2!BB276</f>
        <v>0</v>
      </c>
      <c r="BA277" s="3">
        <f>Feuil1!BB277/Feuil2!BC276</f>
        <v>0</v>
      </c>
      <c r="BB277" s="3">
        <f>Feuil1!BC277/Feuil2!BD276</f>
        <v>0</v>
      </c>
      <c r="BC277">
        <f>Feuil1!BD277/Feuil2!BE276</f>
        <v>0</v>
      </c>
      <c r="BD277">
        <f>Feuil1!BE277/Feuil2!BF276</f>
        <v>0</v>
      </c>
      <c r="BE277" s="3">
        <f>Feuil1!BF277/Feuil2!BG276</f>
        <v>0</v>
      </c>
      <c r="BF277">
        <f>Feuil1!BG277/Feuil2!BH276</f>
        <v>0.12272727272727273</v>
      </c>
      <c r="BG277">
        <f>Feuil1!BH277/Feuil2!BI276</f>
        <v>0</v>
      </c>
      <c r="BH277">
        <f>Feuil1!BI277/Feuil2!BJ276</f>
        <v>0</v>
      </c>
      <c r="BI277" s="3">
        <f>Feuil1!BJ277/Feuil2!BK276</f>
        <v>0</v>
      </c>
      <c r="BJ277" s="3">
        <f>Feuil1!BK277/Feuil2!BL276</f>
        <v>0</v>
      </c>
      <c r="BK277">
        <f>Feuil1!BL277/Feuil2!BM276</f>
        <v>0</v>
      </c>
      <c r="BL277">
        <f>Feuil1!BM277/Feuil2!BN276</f>
        <v>0</v>
      </c>
      <c r="BM277">
        <f>Feuil1!BN277/Feuil2!BO276</f>
        <v>0</v>
      </c>
      <c r="BN277" s="5">
        <f>Feuil1!BO277/Feuil2!BP276</f>
        <v>0</v>
      </c>
      <c r="BO277" s="5">
        <f>Feuil1!BP277/Feuil2!BQ276</f>
        <v>0</v>
      </c>
      <c r="BP277" s="3">
        <f>Feuil1!BQ277/Feuil2!BR276</f>
        <v>0</v>
      </c>
      <c r="BQ277" s="3">
        <f>Feuil1!BR277/Feuil2!BS276</f>
        <v>0</v>
      </c>
      <c r="BR277" s="3">
        <f>Feuil1!BS277/Feuil2!BT276</f>
        <v>0</v>
      </c>
      <c r="BS277">
        <f>Feuil1!BT277/Feuil2!BV276</f>
        <v>0</v>
      </c>
      <c r="BT277">
        <f>Feuil1!BU277/Feuil2!BW276</f>
        <v>0</v>
      </c>
      <c r="BU277" s="3">
        <f>Feuil1!BV277/Feuil2!BX276</f>
        <v>0</v>
      </c>
      <c r="BV277">
        <f>Feuil1!BW277/Feuil2!BZ276</f>
        <v>1.8181818181818181E-2</v>
      </c>
      <c r="BW277">
        <f>Feuil1!BX277/Feuil2!CA276</f>
        <v>0</v>
      </c>
      <c r="BX277" s="5">
        <f>Feuil1!BY277/Feuil2!CB276</f>
        <v>0</v>
      </c>
      <c r="BY277" s="3">
        <f>Feuil1!BZ277/Feuil2!CC276</f>
        <v>0</v>
      </c>
      <c r="BZ277" s="5">
        <f>Feuil1!CA277/Feuil2!CD276</f>
        <v>0</v>
      </c>
    </row>
    <row r="278" spans="1:78" x14ac:dyDescent="0.2">
      <c r="A278">
        <f>Feuil1!B278/Feuil2!A277</f>
        <v>8.6956521739130436E-3</v>
      </c>
      <c r="B278" s="3">
        <f>Feuil1!C278/Feuil2!B277</f>
        <v>0</v>
      </c>
      <c r="C278">
        <f>Feuil1!D278/Feuil2!C277</f>
        <v>0</v>
      </c>
      <c r="D278">
        <f>Feuil1!E278/Feuil2!D277</f>
        <v>0</v>
      </c>
      <c r="E278" s="3">
        <f>Feuil1!F278/Feuil2!E277</f>
        <v>0</v>
      </c>
      <c r="F278">
        <f>Feuil1!G278/Feuil2!F277</f>
        <v>0</v>
      </c>
      <c r="G278">
        <f>Feuil1!H278/Feuil2!G277</f>
        <v>4.7826086956521741E-2</v>
      </c>
      <c r="H278" s="3">
        <f>Feuil1!I278/Feuil2!H277</f>
        <v>0</v>
      </c>
      <c r="I278" s="3">
        <f>Feuil1!J278/Feuil2!I277</f>
        <v>0</v>
      </c>
      <c r="J278" s="5">
        <f>Feuil1!K278/Feuil2!J277</f>
        <v>0</v>
      </c>
      <c r="K278" s="3">
        <f>Feuil1!L278/Feuil2!K277</f>
        <v>0</v>
      </c>
      <c r="L278">
        <f>Feuil1!M278/Feuil2!L277</f>
        <v>4.3478260869565218E-3</v>
      </c>
      <c r="M278" s="5">
        <f>Feuil1!N278/Feuil2!M277</f>
        <v>0</v>
      </c>
      <c r="N278">
        <f>Feuil1!O278/Feuil2!N277</f>
        <v>0.30434782608695654</v>
      </c>
      <c r="O278">
        <f>Feuil1!P278/Feuil2!O277</f>
        <v>0</v>
      </c>
      <c r="P278" s="3">
        <f>Feuil1!Q278/Feuil2!P277</f>
        <v>0</v>
      </c>
      <c r="Q278" s="3">
        <f>Feuil1!R278/Feuil2!Q277</f>
        <v>0</v>
      </c>
      <c r="R278" s="3">
        <f>Feuil1!S278/Feuil2!R277</f>
        <v>0</v>
      </c>
      <c r="S278">
        <f>Feuil1!T278/Feuil2!S277</f>
        <v>0</v>
      </c>
      <c r="T278">
        <f>Feuil1!U278/Feuil2!T277</f>
        <v>0</v>
      </c>
      <c r="U278">
        <f>Feuil1!V278/Feuil2!U277</f>
        <v>0.16086956521739129</v>
      </c>
      <c r="V278">
        <f>Feuil1!W278/Feuil2!V277</f>
        <v>0</v>
      </c>
      <c r="W278">
        <f>Feuil1!X278/Feuil2!W277</f>
        <v>0</v>
      </c>
      <c r="X278">
        <f>Feuil1!Y278/Feuil2!X277</f>
        <v>0</v>
      </c>
      <c r="Y278" s="3">
        <f>Feuil1!Z278/Feuil2!Y277</f>
        <v>0</v>
      </c>
      <c r="Z278" s="3">
        <f>Feuil1!AA278/Feuil2!Z277</f>
        <v>0</v>
      </c>
      <c r="AA278" s="3">
        <f>Feuil1!AB278/Feuil2!AA277</f>
        <v>0</v>
      </c>
      <c r="AB278">
        <f>Feuil1!AC278/Feuil2!AB277</f>
        <v>0</v>
      </c>
      <c r="AC278">
        <f>Feuil1!AD278/Feuil2!AC277</f>
        <v>0</v>
      </c>
      <c r="AD278">
        <f>Feuil1!AE278/Feuil2!AD277</f>
        <v>1.7391304347826087E-2</v>
      </c>
      <c r="AE278">
        <f>Feuil1!AF278/Feuil2!AE277</f>
        <v>0</v>
      </c>
      <c r="AF278">
        <f>Feuil1!AG278/Feuil2!AF277</f>
        <v>8.6956521739130436E-3</v>
      </c>
      <c r="AG278" s="3">
        <f>Feuil1!AH278/Feuil2!AG277</f>
        <v>0</v>
      </c>
      <c r="AH278">
        <f>Feuil1!AI278/Feuil2!AH277</f>
        <v>0</v>
      </c>
      <c r="AI278" s="3">
        <f>Feuil1!AJ278/Feuil2!AI277</f>
        <v>0</v>
      </c>
      <c r="AJ278" s="3">
        <f>Feuil1!AK278/Feuil2!AJ277</f>
        <v>0</v>
      </c>
      <c r="AK278">
        <f>Feuil1!AL278/Feuil2!AL277</f>
        <v>0</v>
      </c>
      <c r="AL278" s="5">
        <f>Feuil1!AM278/Feuil2!AM277</f>
        <v>0</v>
      </c>
      <c r="AM278" s="5">
        <f>Feuil1!AN278/Feuil2!AN277</f>
        <v>0</v>
      </c>
      <c r="AN278" s="5">
        <f>Feuil1!AO278/Feuil2!AO277</f>
        <v>0</v>
      </c>
      <c r="AO278" s="5">
        <f>Feuil1!AP278/Feuil2!AP277</f>
        <v>0</v>
      </c>
      <c r="AP278" s="5">
        <f>Feuil1!AQ278/Feuil2!AQ277</f>
        <v>0</v>
      </c>
      <c r="AQ278" s="5">
        <f>Feuil1!AR278/Feuil2!AR277</f>
        <v>0</v>
      </c>
      <c r="AR278" s="5">
        <f>Feuil1!AS278/Feuil2!AS277</f>
        <v>0</v>
      </c>
      <c r="AS278">
        <f>Feuil1!AT278/Feuil2!AT277</f>
        <v>4.3478260869565218E-3</v>
      </c>
      <c r="AT278">
        <f>Feuil1!AU278/Feuil2!AV277</f>
        <v>0</v>
      </c>
      <c r="AU278">
        <f>Feuil1!AV278/Feuil2!AW277</f>
        <v>0.18695652173913044</v>
      </c>
      <c r="AV278">
        <f>Feuil1!AW278/Feuil2!AX277</f>
        <v>6.5217391304347824E-2</v>
      </c>
      <c r="AW278">
        <f>Feuil1!AX278/Feuil2!AY277</f>
        <v>4.3478260869565218E-3</v>
      </c>
      <c r="AX278" s="3">
        <f>Feuil1!AY278/Feuil2!AZ277</f>
        <v>0</v>
      </c>
      <c r="AY278" s="3">
        <f>Feuil1!AZ278/Feuil2!BA277</f>
        <v>0</v>
      </c>
      <c r="AZ278" s="3">
        <f>Feuil1!BA278/Feuil2!BB277</f>
        <v>0</v>
      </c>
      <c r="BA278" s="3">
        <f>Feuil1!BB278/Feuil2!BC277</f>
        <v>0</v>
      </c>
      <c r="BB278" s="3">
        <f>Feuil1!BC278/Feuil2!BD277</f>
        <v>0</v>
      </c>
      <c r="BC278">
        <f>Feuil1!BD278/Feuil2!BE277</f>
        <v>0</v>
      </c>
      <c r="BD278">
        <f>Feuil1!BE278/Feuil2!BF277</f>
        <v>0</v>
      </c>
      <c r="BE278" s="3">
        <f>Feuil1!BF278/Feuil2!BG277</f>
        <v>0</v>
      </c>
      <c r="BF278">
        <f>Feuil1!BG278/Feuil2!BH277</f>
        <v>0.14347826086956522</v>
      </c>
      <c r="BG278">
        <f>Feuil1!BH278/Feuil2!BI277</f>
        <v>0</v>
      </c>
      <c r="BH278">
        <f>Feuil1!BI278/Feuil2!BJ277</f>
        <v>0</v>
      </c>
      <c r="BI278" s="3">
        <f>Feuil1!BJ278/Feuil2!BK277</f>
        <v>0</v>
      </c>
      <c r="BJ278" s="3">
        <f>Feuil1!BK278/Feuil2!BL277</f>
        <v>0</v>
      </c>
      <c r="BK278">
        <f>Feuil1!BL278/Feuil2!BM277</f>
        <v>0</v>
      </c>
      <c r="BL278">
        <f>Feuil1!BM278/Feuil2!BN277</f>
        <v>0</v>
      </c>
      <c r="BM278">
        <f>Feuil1!BN278/Feuil2!BO277</f>
        <v>0</v>
      </c>
      <c r="BN278" s="5">
        <f>Feuil1!BO278/Feuil2!BP277</f>
        <v>0</v>
      </c>
      <c r="BO278" s="5">
        <f>Feuil1!BP278/Feuil2!BQ277</f>
        <v>0</v>
      </c>
      <c r="BP278" s="3">
        <f>Feuil1!BQ278/Feuil2!BR277</f>
        <v>0</v>
      </c>
      <c r="BQ278" s="3">
        <f>Feuil1!BR278/Feuil2!BS277</f>
        <v>0</v>
      </c>
      <c r="BR278" s="3">
        <f>Feuil1!BS278/Feuil2!BT277</f>
        <v>0</v>
      </c>
      <c r="BS278">
        <f>Feuil1!BT278/Feuil2!BV277</f>
        <v>0</v>
      </c>
      <c r="BT278">
        <f>Feuil1!BU278/Feuil2!BW277</f>
        <v>0</v>
      </c>
      <c r="BU278" s="3">
        <f>Feuil1!BV278/Feuil2!BX277</f>
        <v>4.3478260869565218E-3</v>
      </c>
      <c r="BV278">
        <f>Feuil1!BW278/Feuil2!BZ277</f>
        <v>3.9130434782608699E-2</v>
      </c>
      <c r="BW278">
        <f>Feuil1!BX278/Feuil2!CA277</f>
        <v>0</v>
      </c>
      <c r="BX278" s="5">
        <f>Feuil1!BY278/Feuil2!CB277</f>
        <v>0</v>
      </c>
      <c r="BY278" s="3">
        <f>Feuil1!BZ278/Feuil2!CC277</f>
        <v>0</v>
      </c>
      <c r="BZ278" s="5">
        <f>Feuil1!CA278/Feuil2!CD277</f>
        <v>0</v>
      </c>
    </row>
    <row r="279" spans="1:78" x14ac:dyDescent="0.2">
      <c r="A279">
        <f>Feuil1!B279/Feuil2!A278</f>
        <v>0</v>
      </c>
      <c r="B279" s="3">
        <f>Feuil1!C279/Feuil2!B278</f>
        <v>3.2154340836012861E-3</v>
      </c>
      <c r="C279">
        <f>Feuil1!D279/Feuil2!C278</f>
        <v>0</v>
      </c>
      <c r="D279">
        <f>Feuil1!E279/Feuil2!D278</f>
        <v>3.2154340836012861E-3</v>
      </c>
      <c r="E279" s="3">
        <f>Feuil1!F279/Feuil2!E278</f>
        <v>0</v>
      </c>
      <c r="F279">
        <f>Feuil1!G279/Feuil2!F278</f>
        <v>3.2154340836012861E-3</v>
      </c>
      <c r="G279">
        <f>Feuil1!H279/Feuil2!G278</f>
        <v>5.4662379421221867E-2</v>
      </c>
      <c r="H279" s="3">
        <f>Feuil1!I279/Feuil2!H278</f>
        <v>0</v>
      </c>
      <c r="I279" s="3">
        <f>Feuil1!J279/Feuil2!I278</f>
        <v>0</v>
      </c>
      <c r="J279" s="5">
        <f>Feuil1!K279/Feuil2!J278</f>
        <v>3.2154340836012861E-3</v>
      </c>
      <c r="K279" s="3">
        <f>Feuil1!L279/Feuil2!K278</f>
        <v>3.2154340836012861E-3</v>
      </c>
      <c r="L279">
        <f>Feuil1!M279/Feuil2!L278</f>
        <v>3.2154340836012861E-3</v>
      </c>
      <c r="M279" s="5">
        <f>Feuil1!N279/Feuil2!M278</f>
        <v>0</v>
      </c>
      <c r="N279">
        <f>Feuil1!O279/Feuil2!N278</f>
        <v>0.24758842443729903</v>
      </c>
      <c r="O279">
        <f>Feuil1!P279/Feuil2!O278</f>
        <v>0</v>
      </c>
      <c r="P279" s="3">
        <f>Feuil1!Q279/Feuil2!P278</f>
        <v>0</v>
      </c>
      <c r="Q279" s="3">
        <f>Feuil1!R279/Feuil2!Q278</f>
        <v>0</v>
      </c>
      <c r="R279" s="3">
        <f>Feuil1!S279/Feuil2!R278</f>
        <v>0</v>
      </c>
      <c r="S279">
        <f>Feuil1!T279/Feuil2!S278</f>
        <v>0</v>
      </c>
      <c r="T279">
        <f>Feuil1!U279/Feuil2!T278</f>
        <v>0</v>
      </c>
      <c r="U279">
        <f>Feuil1!V279/Feuil2!U278</f>
        <v>0.19292604501607716</v>
      </c>
      <c r="V279">
        <f>Feuil1!W279/Feuil2!V278</f>
        <v>0</v>
      </c>
      <c r="W279">
        <f>Feuil1!X279/Feuil2!W278</f>
        <v>0</v>
      </c>
      <c r="X279">
        <f>Feuil1!Y279/Feuil2!X278</f>
        <v>3.2154340836012861E-3</v>
      </c>
      <c r="Y279" s="3">
        <f>Feuil1!Z279/Feuil2!Y278</f>
        <v>0</v>
      </c>
      <c r="Z279" s="3">
        <f>Feuil1!AA279/Feuil2!Z278</f>
        <v>0</v>
      </c>
      <c r="AA279" s="3">
        <f>Feuil1!AB279/Feuil2!AA278</f>
        <v>0</v>
      </c>
      <c r="AB279">
        <f>Feuil1!AC279/Feuil2!AB278</f>
        <v>0</v>
      </c>
      <c r="AC279">
        <f>Feuil1!AD279/Feuil2!AC278</f>
        <v>3.2154340836012861E-3</v>
      </c>
      <c r="AD279">
        <f>Feuil1!AE279/Feuil2!AD278</f>
        <v>3.215434083601286E-2</v>
      </c>
      <c r="AE279">
        <f>Feuil1!AF279/Feuil2!AE278</f>
        <v>0</v>
      </c>
      <c r="AF279">
        <f>Feuil1!AG279/Feuil2!AF278</f>
        <v>2.8938906752411574E-2</v>
      </c>
      <c r="AG279" s="3">
        <f>Feuil1!AH279/Feuil2!AG278</f>
        <v>0</v>
      </c>
      <c r="AH279">
        <f>Feuil1!AI279/Feuil2!AH278</f>
        <v>0</v>
      </c>
      <c r="AI279" s="3">
        <f>Feuil1!AJ279/Feuil2!AI278</f>
        <v>0</v>
      </c>
      <c r="AJ279" s="3">
        <f>Feuil1!AK279/Feuil2!AJ278</f>
        <v>0</v>
      </c>
      <c r="AK279">
        <f>Feuil1!AL279/Feuil2!AL278</f>
        <v>0</v>
      </c>
      <c r="AL279" s="5">
        <f>Feuil1!AM279/Feuil2!AM278</f>
        <v>0</v>
      </c>
      <c r="AM279" s="5">
        <f>Feuil1!AN279/Feuil2!AN278</f>
        <v>0</v>
      </c>
      <c r="AN279" s="5">
        <f>Feuil1!AO279/Feuil2!AO278</f>
        <v>0</v>
      </c>
      <c r="AO279" s="5">
        <f>Feuil1!AP279/Feuil2!AP278</f>
        <v>0</v>
      </c>
      <c r="AP279" s="5">
        <f>Feuil1!AQ279/Feuil2!AQ278</f>
        <v>0</v>
      </c>
      <c r="AQ279" s="5">
        <f>Feuil1!AR279/Feuil2!AR278</f>
        <v>0</v>
      </c>
      <c r="AR279" s="5">
        <f>Feuil1!AS279/Feuil2!AS278</f>
        <v>0</v>
      </c>
      <c r="AS279">
        <f>Feuil1!AT279/Feuil2!AT278</f>
        <v>0</v>
      </c>
      <c r="AT279">
        <f>Feuil1!AU279/Feuil2!AV278</f>
        <v>0</v>
      </c>
      <c r="AU279">
        <f>Feuil1!AV279/Feuil2!AW278</f>
        <v>0.18649517684887459</v>
      </c>
      <c r="AV279">
        <f>Feuil1!AW279/Feuil2!AX278</f>
        <v>7.7170418006430874E-2</v>
      </c>
      <c r="AW279">
        <f>Feuil1!AX279/Feuil2!AY278</f>
        <v>0</v>
      </c>
      <c r="AX279" s="3">
        <f>Feuil1!AY279/Feuil2!AZ278</f>
        <v>0</v>
      </c>
      <c r="AY279" s="3">
        <f>Feuil1!AZ279/Feuil2!BA278</f>
        <v>0</v>
      </c>
      <c r="AZ279" s="3">
        <f>Feuil1!BA279/Feuil2!BB278</f>
        <v>0</v>
      </c>
      <c r="BA279" s="3">
        <f>Feuil1!BB279/Feuil2!BC278</f>
        <v>0</v>
      </c>
      <c r="BB279" s="3">
        <f>Feuil1!BC279/Feuil2!BD278</f>
        <v>0</v>
      </c>
      <c r="BC279">
        <f>Feuil1!BD279/Feuil2!BE278</f>
        <v>0</v>
      </c>
      <c r="BD279">
        <f>Feuil1!BE279/Feuil2!BF278</f>
        <v>0</v>
      </c>
      <c r="BE279" s="3">
        <f>Feuil1!BF279/Feuil2!BG278</f>
        <v>0</v>
      </c>
      <c r="BF279">
        <f>Feuil1!BG279/Feuil2!BH278</f>
        <v>0.14469453376205788</v>
      </c>
      <c r="BG279">
        <f>Feuil1!BH279/Feuil2!BI278</f>
        <v>0</v>
      </c>
      <c r="BH279">
        <f>Feuil1!BI279/Feuil2!BJ278</f>
        <v>0</v>
      </c>
      <c r="BI279" s="3">
        <f>Feuil1!BJ279/Feuil2!BK278</f>
        <v>0</v>
      </c>
      <c r="BJ279" s="3">
        <f>Feuil1!BK279/Feuil2!BL278</f>
        <v>0</v>
      </c>
      <c r="BK279">
        <f>Feuil1!BL279/Feuil2!BM278</f>
        <v>0</v>
      </c>
      <c r="BL279">
        <f>Feuil1!BM279/Feuil2!BN278</f>
        <v>0</v>
      </c>
      <c r="BM279">
        <f>Feuil1!BN279/Feuil2!BO278</f>
        <v>0</v>
      </c>
      <c r="BN279" s="5">
        <f>Feuil1!BO279/Feuil2!BP278</f>
        <v>0</v>
      </c>
      <c r="BO279" s="5">
        <f>Feuil1!BP279/Feuil2!BQ278</f>
        <v>0</v>
      </c>
      <c r="BP279" s="3">
        <f>Feuil1!BQ279/Feuil2!BR278</f>
        <v>0</v>
      </c>
      <c r="BQ279" s="3">
        <f>Feuil1!BR279/Feuil2!BS278</f>
        <v>0</v>
      </c>
      <c r="BR279" s="3">
        <f>Feuil1!BS279/Feuil2!BT278</f>
        <v>0</v>
      </c>
      <c r="BS279">
        <f>Feuil1!BT279/Feuil2!BV278</f>
        <v>0</v>
      </c>
      <c r="BT279">
        <f>Feuil1!BU279/Feuil2!BW278</f>
        <v>0</v>
      </c>
      <c r="BU279" s="3">
        <f>Feuil1!BV279/Feuil2!BX278</f>
        <v>3.2154340836012861E-3</v>
      </c>
      <c r="BV279">
        <f>Feuil1!BW279/Feuil2!BZ278</f>
        <v>6.4308681672025723E-3</v>
      </c>
      <c r="BW279">
        <f>Feuil1!BX279/Feuil2!CA278</f>
        <v>0</v>
      </c>
      <c r="BX279" s="5">
        <f>Feuil1!BY279/Feuil2!CB278</f>
        <v>0</v>
      </c>
      <c r="BY279" s="3">
        <f>Feuil1!BZ279/Feuil2!CC278</f>
        <v>0</v>
      </c>
      <c r="BZ279" s="5">
        <f>Feuil1!CA279/Feuil2!CD278</f>
        <v>0</v>
      </c>
    </row>
    <row r="280" spans="1:78" x14ac:dyDescent="0.2">
      <c r="A280">
        <f>Feuil1!B280/Feuil2!A279</f>
        <v>3.663003663003663E-3</v>
      </c>
      <c r="B280" s="3">
        <f>Feuil1!C280/Feuil2!B279</f>
        <v>0</v>
      </c>
      <c r="C280">
        <f>Feuil1!D280/Feuil2!C279</f>
        <v>0</v>
      </c>
      <c r="D280">
        <f>Feuil1!E280/Feuil2!D279</f>
        <v>1.098901098901099E-2</v>
      </c>
      <c r="E280" s="3">
        <f>Feuil1!F280/Feuil2!E279</f>
        <v>0</v>
      </c>
      <c r="F280">
        <f>Feuil1!G280/Feuil2!F279</f>
        <v>1.098901098901099E-2</v>
      </c>
      <c r="G280">
        <f>Feuil1!H280/Feuil2!G279</f>
        <v>7.3260073260073263E-2</v>
      </c>
      <c r="H280" s="3">
        <f>Feuil1!I280/Feuil2!H279</f>
        <v>0</v>
      </c>
      <c r="I280" s="3">
        <f>Feuil1!J280/Feuil2!I279</f>
        <v>0</v>
      </c>
      <c r="J280" s="5">
        <f>Feuil1!K280/Feuil2!J279</f>
        <v>0</v>
      </c>
      <c r="K280" s="3">
        <f>Feuil1!L280/Feuil2!K279</f>
        <v>0</v>
      </c>
      <c r="L280">
        <f>Feuil1!M280/Feuil2!L279</f>
        <v>3.663003663003663E-3</v>
      </c>
      <c r="M280" s="5">
        <f>Feuil1!N280/Feuil2!M279</f>
        <v>0</v>
      </c>
      <c r="N280">
        <f>Feuil1!O280/Feuil2!N279</f>
        <v>0.18315018315018314</v>
      </c>
      <c r="O280">
        <f>Feuil1!P280/Feuil2!O279</f>
        <v>0</v>
      </c>
      <c r="P280" s="3">
        <f>Feuil1!Q280/Feuil2!P279</f>
        <v>0</v>
      </c>
      <c r="Q280" s="3">
        <f>Feuil1!R280/Feuil2!Q279</f>
        <v>0</v>
      </c>
      <c r="R280" s="3">
        <f>Feuil1!S280/Feuil2!R279</f>
        <v>0</v>
      </c>
      <c r="S280">
        <f>Feuil1!T280/Feuil2!S279</f>
        <v>0</v>
      </c>
      <c r="T280">
        <f>Feuil1!U280/Feuil2!T279</f>
        <v>0</v>
      </c>
      <c r="U280">
        <f>Feuil1!V280/Feuil2!U279</f>
        <v>0.18315018315018314</v>
      </c>
      <c r="V280">
        <f>Feuil1!W280/Feuil2!V279</f>
        <v>0</v>
      </c>
      <c r="W280">
        <f>Feuil1!X280/Feuil2!W279</f>
        <v>0</v>
      </c>
      <c r="X280">
        <f>Feuil1!Y280/Feuil2!X279</f>
        <v>0</v>
      </c>
      <c r="Y280" s="3">
        <f>Feuil1!Z280/Feuil2!Y279</f>
        <v>0</v>
      </c>
      <c r="Z280" s="3">
        <f>Feuil1!AA280/Feuil2!Z279</f>
        <v>0</v>
      </c>
      <c r="AA280" s="3">
        <f>Feuil1!AB280/Feuil2!AA279</f>
        <v>0</v>
      </c>
      <c r="AB280">
        <f>Feuil1!AC280/Feuil2!AB279</f>
        <v>0</v>
      </c>
      <c r="AC280">
        <f>Feuil1!AD280/Feuil2!AC279</f>
        <v>0</v>
      </c>
      <c r="AD280">
        <f>Feuil1!AE280/Feuil2!AD279</f>
        <v>2.564102564102564E-2</v>
      </c>
      <c r="AE280">
        <f>Feuil1!AF280/Feuil2!AE279</f>
        <v>0</v>
      </c>
      <c r="AF280">
        <f>Feuil1!AG280/Feuil2!AF279</f>
        <v>1.4652014652014652E-2</v>
      </c>
      <c r="AG280" s="3">
        <f>Feuil1!AH280/Feuil2!AG279</f>
        <v>0</v>
      </c>
      <c r="AH280">
        <f>Feuil1!AI280/Feuil2!AH279</f>
        <v>0</v>
      </c>
      <c r="AI280" s="3">
        <f>Feuil1!AJ280/Feuil2!AI279</f>
        <v>0</v>
      </c>
      <c r="AJ280" s="3">
        <f>Feuil1!AK280/Feuil2!AJ279</f>
        <v>0</v>
      </c>
      <c r="AK280">
        <f>Feuil1!AL280/Feuil2!AL279</f>
        <v>0</v>
      </c>
      <c r="AL280" s="5">
        <f>Feuil1!AM280/Feuil2!AM279</f>
        <v>0</v>
      </c>
      <c r="AM280" s="5">
        <f>Feuil1!AN280/Feuil2!AN279</f>
        <v>0</v>
      </c>
      <c r="AN280" s="5">
        <f>Feuil1!AO280/Feuil2!AO279</f>
        <v>0</v>
      </c>
      <c r="AO280" s="5">
        <f>Feuil1!AP280/Feuil2!AP279</f>
        <v>0</v>
      </c>
      <c r="AP280" s="5">
        <f>Feuil1!AQ280/Feuil2!AQ279</f>
        <v>0</v>
      </c>
      <c r="AQ280" s="5">
        <f>Feuil1!AR280/Feuil2!AR279</f>
        <v>0</v>
      </c>
      <c r="AR280" s="5">
        <f>Feuil1!AS280/Feuil2!AS279</f>
        <v>0</v>
      </c>
      <c r="AS280">
        <f>Feuil1!AT280/Feuil2!AT279</f>
        <v>0</v>
      </c>
      <c r="AT280">
        <f>Feuil1!AU280/Feuil2!AV279</f>
        <v>0</v>
      </c>
      <c r="AU280">
        <f>Feuil1!AV280/Feuil2!AW279</f>
        <v>0.13186813186813187</v>
      </c>
      <c r="AV280">
        <f>Feuil1!AW280/Feuil2!AX279</f>
        <v>8.7912087912087919E-2</v>
      </c>
      <c r="AW280">
        <f>Feuil1!AX280/Feuil2!AY279</f>
        <v>0</v>
      </c>
      <c r="AX280" s="3">
        <f>Feuil1!AY280/Feuil2!AZ279</f>
        <v>0</v>
      </c>
      <c r="AY280" s="3">
        <f>Feuil1!AZ280/Feuil2!BA279</f>
        <v>0</v>
      </c>
      <c r="AZ280" s="3">
        <f>Feuil1!BA280/Feuil2!BB279</f>
        <v>0</v>
      </c>
      <c r="BA280" s="3">
        <f>Feuil1!BB280/Feuil2!BC279</f>
        <v>0</v>
      </c>
      <c r="BB280" s="3">
        <f>Feuil1!BC280/Feuil2!BD279</f>
        <v>0</v>
      </c>
      <c r="BC280">
        <f>Feuil1!BD280/Feuil2!BE279</f>
        <v>0</v>
      </c>
      <c r="BD280">
        <f>Feuil1!BE280/Feuil2!BF279</f>
        <v>0</v>
      </c>
      <c r="BE280" s="3">
        <f>Feuil1!BF280/Feuil2!BG279</f>
        <v>0</v>
      </c>
      <c r="BF280">
        <f>Feuil1!BG280/Feuil2!BH279</f>
        <v>0.24542124542124541</v>
      </c>
      <c r="BG280">
        <f>Feuil1!BH280/Feuil2!BI279</f>
        <v>0</v>
      </c>
      <c r="BH280">
        <f>Feuil1!BI280/Feuil2!BJ279</f>
        <v>0</v>
      </c>
      <c r="BI280" s="3">
        <f>Feuil1!BJ280/Feuil2!BK279</f>
        <v>0</v>
      </c>
      <c r="BJ280" s="3">
        <f>Feuil1!BK280/Feuil2!BL279</f>
        <v>0</v>
      </c>
      <c r="BK280">
        <f>Feuil1!BL280/Feuil2!BM279</f>
        <v>0</v>
      </c>
      <c r="BL280">
        <f>Feuil1!BM280/Feuil2!BN279</f>
        <v>0</v>
      </c>
      <c r="BM280">
        <f>Feuil1!BN280/Feuil2!BO279</f>
        <v>0</v>
      </c>
      <c r="BN280" s="5">
        <f>Feuil1!BO280/Feuil2!BP279</f>
        <v>0</v>
      </c>
      <c r="BO280" s="5">
        <f>Feuil1!BP280/Feuil2!BQ279</f>
        <v>0</v>
      </c>
      <c r="BP280" s="3">
        <f>Feuil1!BQ280/Feuil2!BR279</f>
        <v>0</v>
      </c>
      <c r="BQ280" s="3">
        <f>Feuil1!BR280/Feuil2!BS279</f>
        <v>0</v>
      </c>
      <c r="BR280" s="3">
        <f>Feuil1!BS280/Feuil2!BT279</f>
        <v>0</v>
      </c>
      <c r="BS280">
        <f>Feuil1!BT280/Feuil2!BV279</f>
        <v>0</v>
      </c>
      <c r="BT280">
        <f>Feuil1!BU280/Feuil2!BW279</f>
        <v>0</v>
      </c>
      <c r="BU280" s="3">
        <f>Feuil1!BV280/Feuil2!BX279</f>
        <v>0</v>
      </c>
      <c r="BV280">
        <f>Feuil1!BW280/Feuil2!BZ279</f>
        <v>2.564102564102564E-2</v>
      </c>
      <c r="BW280">
        <f>Feuil1!BX280/Feuil2!CA279</f>
        <v>0</v>
      </c>
      <c r="BX280" s="5">
        <f>Feuil1!BY280/Feuil2!CB279</f>
        <v>0</v>
      </c>
      <c r="BY280" s="3">
        <f>Feuil1!BZ280/Feuil2!CC279</f>
        <v>0</v>
      </c>
      <c r="BZ280" s="5">
        <f>Feuil1!CA280/Feuil2!CD279</f>
        <v>0</v>
      </c>
    </row>
    <row r="281" spans="1:78" x14ac:dyDescent="0.2">
      <c r="A281">
        <f>Feuil1!B281/Feuil2!A280</f>
        <v>2.7855153203342618E-3</v>
      </c>
      <c r="B281" s="3">
        <f>Feuil1!C281/Feuil2!B280</f>
        <v>0</v>
      </c>
      <c r="C281">
        <f>Feuil1!D281/Feuil2!C280</f>
        <v>0</v>
      </c>
      <c r="D281">
        <f>Feuil1!E281/Feuil2!D280</f>
        <v>2.7855153203342618E-3</v>
      </c>
      <c r="E281" s="3">
        <f>Feuil1!F281/Feuil2!E280</f>
        <v>0</v>
      </c>
      <c r="F281">
        <f>Feuil1!G281/Feuil2!F280</f>
        <v>5.5710306406685237E-3</v>
      </c>
      <c r="G281">
        <f>Feuil1!H281/Feuil2!G280</f>
        <v>0.1392757660167131</v>
      </c>
      <c r="H281" s="3">
        <f>Feuil1!I281/Feuil2!H280</f>
        <v>0</v>
      </c>
      <c r="I281" s="3">
        <f>Feuil1!J281/Feuil2!I280</f>
        <v>0</v>
      </c>
      <c r="J281" s="5">
        <f>Feuil1!K281/Feuil2!J280</f>
        <v>0</v>
      </c>
      <c r="K281" s="3">
        <f>Feuil1!L281/Feuil2!K280</f>
        <v>0</v>
      </c>
      <c r="L281">
        <f>Feuil1!M281/Feuil2!L280</f>
        <v>0</v>
      </c>
      <c r="M281" s="5">
        <f>Feuil1!N281/Feuil2!M280</f>
        <v>0</v>
      </c>
      <c r="N281">
        <f>Feuil1!O281/Feuil2!N280</f>
        <v>2.2284122562674095E-2</v>
      </c>
      <c r="O281">
        <f>Feuil1!P281/Feuil2!O280</f>
        <v>0</v>
      </c>
      <c r="P281" s="3">
        <f>Feuil1!Q281/Feuil2!P280</f>
        <v>0</v>
      </c>
      <c r="Q281" s="3">
        <f>Feuil1!R281/Feuil2!Q280</f>
        <v>0</v>
      </c>
      <c r="R281" s="3">
        <f>Feuil1!S281/Feuil2!R280</f>
        <v>0</v>
      </c>
      <c r="S281">
        <f>Feuil1!T281/Feuil2!S280</f>
        <v>0</v>
      </c>
      <c r="T281">
        <f>Feuil1!U281/Feuil2!T280</f>
        <v>0</v>
      </c>
      <c r="U281">
        <f>Feuil1!V281/Feuil2!U280</f>
        <v>0.23398328690807799</v>
      </c>
      <c r="V281">
        <f>Feuil1!W281/Feuil2!V280</f>
        <v>0</v>
      </c>
      <c r="W281">
        <f>Feuil1!X281/Feuil2!W280</f>
        <v>0</v>
      </c>
      <c r="X281">
        <f>Feuil1!Y281/Feuil2!X280</f>
        <v>5.5710306406685237E-3</v>
      </c>
      <c r="Y281" s="3">
        <f>Feuil1!Z281/Feuil2!Y280</f>
        <v>0</v>
      </c>
      <c r="Z281" s="3">
        <f>Feuil1!AA281/Feuil2!Z280</f>
        <v>2.7855153203342618E-3</v>
      </c>
      <c r="AA281" s="3">
        <f>Feuil1!AB281/Feuil2!AA280</f>
        <v>0</v>
      </c>
      <c r="AB281">
        <f>Feuil1!AC281/Feuil2!AB280</f>
        <v>0</v>
      </c>
      <c r="AC281">
        <f>Feuil1!AD281/Feuil2!AC280</f>
        <v>0</v>
      </c>
      <c r="AD281">
        <f>Feuil1!AE281/Feuil2!AD280</f>
        <v>1.6713091922005572E-2</v>
      </c>
      <c r="AE281">
        <f>Feuil1!AF281/Feuil2!AE280</f>
        <v>0</v>
      </c>
      <c r="AF281">
        <f>Feuil1!AG281/Feuil2!AF280</f>
        <v>2.2284122562674095E-2</v>
      </c>
      <c r="AG281" s="3">
        <f>Feuil1!AH281/Feuil2!AG280</f>
        <v>0</v>
      </c>
      <c r="AH281">
        <f>Feuil1!AI281/Feuil2!AH280</f>
        <v>0</v>
      </c>
      <c r="AI281" s="3">
        <f>Feuil1!AJ281/Feuil2!AI280</f>
        <v>0</v>
      </c>
      <c r="AJ281" s="3">
        <f>Feuil1!AK281/Feuil2!AJ280</f>
        <v>0</v>
      </c>
      <c r="AK281">
        <f>Feuil1!AL281/Feuil2!AL280</f>
        <v>2.7855153203342618E-3</v>
      </c>
      <c r="AL281" s="5">
        <f>Feuil1!AM281/Feuil2!AM280</f>
        <v>0</v>
      </c>
      <c r="AM281" s="5">
        <f>Feuil1!AN281/Feuil2!AN280</f>
        <v>0</v>
      </c>
      <c r="AN281" s="5">
        <f>Feuil1!AO281/Feuil2!AO280</f>
        <v>0</v>
      </c>
      <c r="AO281" s="5">
        <f>Feuil1!AP281/Feuil2!AP280</f>
        <v>0</v>
      </c>
      <c r="AP281" s="5">
        <f>Feuil1!AQ281/Feuil2!AQ280</f>
        <v>0</v>
      </c>
      <c r="AQ281" s="5">
        <f>Feuil1!AR281/Feuil2!AR280</f>
        <v>0</v>
      </c>
      <c r="AR281" s="5">
        <f>Feuil1!AS281/Feuil2!AS280</f>
        <v>0</v>
      </c>
      <c r="AS281">
        <f>Feuil1!AT281/Feuil2!AT280</f>
        <v>0</v>
      </c>
      <c r="AT281">
        <f>Feuil1!AU281/Feuil2!AV280</f>
        <v>0</v>
      </c>
      <c r="AU281">
        <f>Feuil1!AV281/Feuil2!AW280</f>
        <v>7.7994428969359333E-2</v>
      </c>
      <c r="AV281">
        <f>Feuil1!AW281/Feuil2!AX280</f>
        <v>0.24791086350974931</v>
      </c>
      <c r="AW281">
        <f>Feuil1!AX281/Feuil2!AY280</f>
        <v>0</v>
      </c>
      <c r="AX281" s="3">
        <f>Feuil1!AY281/Feuil2!AZ280</f>
        <v>0</v>
      </c>
      <c r="AY281" s="3">
        <f>Feuil1!AZ281/Feuil2!BA280</f>
        <v>0</v>
      </c>
      <c r="AZ281" s="3">
        <f>Feuil1!BA281/Feuil2!BB280</f>
        <v>0</v>
      </c>
      <c r="BA281" s="3">
        <f>Feuil1!BB281/Feuil2!BC280</f>
        <v>0</v>
      </c>
      <c r="BB281" s="3">
        <f>Feuil1!BC281/Feuil2!BD280</f>
        <v>0</v>
      </c>
      <c r="BC281">
        <f>Feuil1!BD281/Feuil2!BE280</f>
        <v>0</v>
      </c>
      <c r="BD281">
        <f>Feuil1!BE281/Feuil2!BF280</f>
        <v>0</v>
      </c>
      <c r="BE281" s="3">
        <f>Feuil1!BF281/Feuil2!BG280</f>
        <v>0</v>
      </c>
      <c r="BF281">
        <f>Feuil1!BG281/Feuil2!BH280</f>
        <v>0.20334261838440112</v>
      </c>
      <c r="BG281">
        <f>Feuil1!BH281/Feuil2!BI280</f>
        <v>0</v>
      </c>
      <c r="BH281">
        <f>Feuil1!BI281/Feuil2!BJ280</f>
        <v>0</v>
      </c>
      <c r="BI281" s="3">
        <f>Feuil1!BJ281/Feuil2!BK280</f>
        <v>0</v>
      </c>
      <c r="BJ281" s="3">
        <f>Feuil1!BK281/Feuil2!BL280</f>
        <v>0</v>
      </c>
      <c r="BK281">
        <f>Feuil1!BL281/Feuil2!BM280</f>
        <v>0</v>
      </c>
      <c r="BL281">
        <f>Feuil1!BM281/Feuil2!BN280</f>
        <v>0</v>
      </c>
      <c r="BM281">
        <f>Feuil1!BN281/Feuil2!BO280</f>
        <v>2.7855153203342618E-3</v>
      </c>
      <c r="BN281" s="5">
        <f>Feuil1!BO281/Feuil2!BP280</f>
        <v>0</v>
      </c>
      <c r="BO281" s="5">
        <f>Feuil1!BP281/Feuil2!BQ280</f>
        <v>0</v>
      </c>
      <c r="BP281" s="3">
        <f>Feuil1!BQ281/Feuil2!BR280</f>
        <v>0</v>
      </c>
      <c r="BQ281" s="3">
        <f>Feuil1!BR281/Feuil2!BS280</f>
        <v>0</v>
      </c>
      <c r="BR281" s="3">
        <f>Feuil1!BS281/Feuil2!BT280</f>
        <v>0</v>
      </c>
      <c r="BS281">
        <f>Feuil1!BT281/Feuil2!BV280</f>
        <v>0</v>
      </c>
      <c r="BT281">
        <f>Feuil1!BU281/Feuil2!BW280</f>
        <v>2.7855153203342618E-3</v>
      </c>
      <c r="BU281" s="3">
        <f>Feuil1!BV281/Feuil2!BX280</f>
        <v>8.356545961002786E-3</v>
      </c>
      <c r="BV281">
        <f>Feuil1!BW281/Feuil2!BZ280</f>
        <v>0</v>
      </c>
      <c r="BW281">
        <f>Feuil1!BX281/Feuil2!CA280</f>
        <v>0</v>
      </c>
      <c r="BX281" s="5">
        <f>Feuil1!BY281/Feuil2!CB280</f>
        <v>0</v>
      </c>
      <c r="BY281" s="3">
        <f>Feuil1!BZ281/Feuil2!CC280</f>
        <v>0</v>
      </c>
      <c r="BZ281" s="5">
        <f>Feuil1!CA281/Feuil2!CD280</f>
        <v>0</v>
      </c>
    </row>
    <row r="282" spans="1:78" x14ac:dyDescent="0.2">
      <c r="A282">
        <f>Feuil1!B282/Feuil2!A281</f>
        <v>0</v>
      </c>
      <c r="B282" s="3">
        <f>Feuil1!C282/Feuil2!B281</f>
        <v>0</v>
      </c>
      <c r="C282">
        <f>Feuil1!D282/Feuil2!C281</f>
        <v>0</v>
      </c>
      <c r="D282">
        <f>Feuil1!E282/Feuil2!D281</f>
        <v>4.4052863436123352E-3</v>
      </c>
      <c r="E282" s="3">
        <f>Feuil1!F282/Feuil2!E281</f>
        <v>0</v>
      </c>
      <c r="F282">
        <f>Feuil1!G282/Feuil2!F281</f>
        <v>0</v>
      </c>
      <c r="G282">
        <f>Feuil1!H282/Feuil2!G281</f>
        <v>0.14096916299559473</v>
      </c>
      <c r="H282" s="3">
        <f>Feuil1!I282/Feuil2!H281</f>
        <v>0</v>
      </c>
      <c r="I282" s="3">
        <f>Feuil1!J282/Feuil2!I281</f>
        <v>0</v>
      </c>
      <c r="J282" s="5">
        <f>Feuil1!K282/Feuil2!J281</f>
        <v>0</v>
      </c>
      <c r="K282" s="3">
        <f>Feuil1!L282/Feuil2!K281</f>
        <v>0</v>
      </c>
      <c r="L282">
        <f>Feuil1!M282/Feuil2!L281</f>
        <v>0</v>
      </c>
      <c r="M282" s="5">
        <f>Feuil1!N282/Feuil2!M281</f>
        <v>0</v>
      </c>
      <c r="N282">
        <f>Feuil1!O282/Feuil2!N281</f>
        <v>8.8105726872246704E-3</v>
      </c>
      <c r="O282">
        <f>Feuil1!P282/Feuil2!O281</f>
        <v>0</v>
      </c>
      <c r="P282" s="3">
        <f>Feuil1!Q282/Feuil2!P281</f>
        <v>0</v>
      </c>
      <c r="Q282" s="3">
        <f>Feuil1!R282/Feuil2!Q281</f>
        <v>0</v>
      </c>
      <c r="R282" s="3">
        <f>Feuil1!S282/Feuil2!R281</f>
        <v>0</v>
      </c>
      <c r="S282">
        <f>Feuil1!T282/Feuil2!S281</f>
        <v>0</v>
      </c>
      <c r="T282">
        <f>Feuil1!U282/Feuil2!T281</f>
        <v>0</v>
      </c>
      <c r="U282">
        <f>Feuil1!V282/Feuil2!U281</f>
        <v>0.24229074889867841</v>
      </c>
      <c r="V282">
        <f>Feuil1!W282/Feuil2!V281</f>
        <v>0</v>
      </c>
      <c r="W282">
        <f>Feuil1!X282/Feuil2!W281</f>
        <v>0</v>
      </c>
      <c r="X282">
        <f>Feuil1!Y282/Feuil2!X281</f>
        <v>0</v>
      </c>
      <c r="Y282" s="3">
        <f>Feuil1!Z282/Feuil2!Y281</f>
        <v>0</v>
      </c>
      <c r="Z282" s="3">
        <f>Feuil1!AA282/Feuil2!Z281</f>
        <v>0</v>
      </c>
      <c r="AA282" s="3">
        <f>Feuil1!AB282/Feuil2!AA281</f>
        <v>0</v>
      </c>
      <c r="AB282">
        <f>Feuil1!AC282/Feuil2!AB281</f>
        <v>0</v>
      </c>
      <c r="AC282">
        <f>Feuil1!AD282/Feuil2!AC281</f>
        <v>4.4052863436123352E-3</v>
      </c>
      <c r="AD282">
        <f>Feuil1!AE282/Feuil2!AD281</f>
        <v>4.405286343612335E-2</v>
      </c>
      <c r="AE282">
        <f>Feuil1!AF282/Feuil2!AE281</f>
        <v>0</v>
      </c>
      <c r="AF282">
        <f>Feuil1!AG282/Feuil2!AF281</f>
        <v>2.2026431718061675E-2</v>
      </c>
      <c r="AG282" s="3">
        <f>Feuil1!AH282/Feuil2!AG281</f>
        <v>0</v>
      </c>
      <c r="AH282">
        <f>Feuil1!AI282/Feuil2!AH281</f>
        <v>0</v>
      </c>
      <c r="AI282" s="3">
        <f>Feuil1!AJ282/Feuil2!AI281</f>
        <v>0</v>
      </c>
      <c r="AJ282" s="3">
        <f>Feuil1!AK282/Feuil2!AJ281</f>
        <v>0</v>
      </c>
      <c r="AK282">
        <f>Feuil1!AL282/Feuil2!AL281</f>
        <v>0</v>
      </c>
      <c r="AL282" s="5">
        <f>Feuil1!AM282/Feuil2!AM281</f>
        <v>0</v>
      </c>
      <c r="AM282" s="5">
        <f>Feuil1!AN282/Feuil2!AN281</f>
        <v>0</v>
      </c>
      <c r="AN282" s="5">
        <f>Feuil1!AO282/Feuil2!AO281</f>
        <v>0</v>
      </c>
      <c r="AO282" s="5">
        <f>Feuil1!AP282/Feuil2!AP281</f>
        <v>0</v>
      </c>
      <c r="AP282" s="5">
        <f>Feuil1!AQ282/Feuil2!AQ281</f>
        <v>0</v>
      </c>
      <c r="AQ282" s="5">
        <f>Feuil1!AR282/Feuil2!AR281</f>
        <v>0</v>
      </c>
      <c r="AR282" s="5">
        <f>Feuil1!AS282/Feuil2!AS281</f>
        <v>0</v>
      </c>
      <c r="AS282">
        <f>Feuil1!AT282/Feuil2!AT281</f>
        <v>0</v>
      </c>
      <c r="AT282">
        <f>Feuil1!AU282/Feuil2!AV281</f>
        <v>0</v>
      </c>
      <c r="AU282">
        <f>Feuil1!AV282/Feuil2!AW281</f>
        <v>0.13215859030837004</v>
      </c>
      <c r="AV282">
        <f>Feuil1!AW282/Feuil2!AX281</f>
        <v>0.13215859030837004</v>
      </c>
      <c r="AW282">
        <f>Feuil1!AX282/Feuil2!AY281</f>
        <v>4.4052863436123352E-3</v>
      </c>
      <c r="AX282" s="3">
        <f>Feuil1!AY282/Feuil2!AZ281</f>
        <v>0</v>
      </c>
      <c r="AY282" s="3">
        <f>Feuil1!AZ282/Feuil2!BA281</f>
        <v>0</v>
      </c>
      <c r="AZ282" s="3">
        <f>Feuil1!BA282/Feuil2!BB281</f>
        <v>0</v>
      </c>
      <c r="BA282" s="3">
        <f>Feuil1!BB282/Feuil2!BC281</f>
        <v>0</v>
      </c>
      <c r="BB282" s="3">
        <f>Feuil1!BC282/Feuil2!BD281</f>
        <v>0</v>
      </c>
      <c r="BC282">
        <f>Feuil1!BD282/Feuil2!BE281</f>
        <v>0</v>
      </c>
      <c r="BD282">
        <f>Feuil1!BE282/Feuil2!BF281</f>
        <v>0</v>
      </c>
      <c r="BE282" s="3">
        <f>Feuil1!BF282/Feuil2!BG281</f>
        <v>0</v>
      </c>
      <c r="BF282">
        <f>Feuil1!BG282/Feuil2!BH281</f>
        <v>0.22026431718061673</v>
      </c>
      <c r="BG282">
        <f>Feuil1!BH282/Feuil2!BI281</f>
        <v>0</v>
      </c>
      <c r="BH282">
        <f>Feuil1!BI282/Feuil2!BJ281</f>
        <v>0</v>
      </c>
      <c r="BI282" s="3">
        <f>Feuil1!BJ282/Feuil2!BK281</f>
        <v>0</v>
      </c>
      <c r="BJ282" s="3">
        <f>Feuil1!BK282/Feuil2!BL281</f>
        <v>0</v>
      </c>
      <c r="BK282">
        <f>Feuil1!BL282/Feuil2!BM281</f>
        <v>0</v>
      </c>
      <c r="BL282">
        <f>Feuil1!BM282/Feuil2!BN281</f>
        <v>4.4052863436123352E-3</v>
      </c>
      <c r="BM282">
        <f>Feuil1!BN282/Feuil2!BO281</f>
        <v>0</v>
      </c>
      <c r="BN282" s="5">
        <f>Feuil1!BO282/Feuil2!BP281</f>
        <v>0</v>
      </c>
      <c r="BO282" s="5">
        <f>Feuil1!BP282/Feuil2!BQ281</f>
        <v>0</v>
      </c>
      <c r="BP282" s="3">
        <f>Feuil1!BQ282/Feuil2!BR281</f>
        <v>0</v>
      </c>
      <c r="BQ282" s="3">
        <f>Feuil1!BR282/Feuil2!BS281</f>
        <v>0</v>
      </c>
      <c r="BR282" s="3">
        <f>Feuil1!BS282/Feuil2!BT281</f>
        <v>0</v>
      </c>
      <c r="BS282">
        <f>Feuil1!BT282/Feuil2!BV281</f>
        <v>0</v>
      </c>
      <c r="BT282">
        <f>Feuil1!BU282/Feuil2!BW281</f>
        <v>0</v>
      </c>
      <c r="BU282" s="3">
        <f>Feuil1!BV282/Feuil2!BX281</f>
        <v>8.8105726872246704E-3</v>
      </c>
      <c r="BV282">
        <f>Feuil1!BW282/Feuil2!BZ281</f>
        <v>3.0837004405286344E-2</v>
      </c>
      <c r="BW282">
        <f>Feuil1!BX282/Feuil2!CA281</f>
        <v>0</v>
      </c>
      <c r="BX282" s="5">
        <f>Feuil1!BY282/Feuil2!CB281</f>
        <v>0</v>
      </c>
      <c r="BY282" s="3">
        <f>Feuil1!BZ282/Feuil2!CC281</f>
        <v>0</v>
      </c>
      <c r="BZ282" s="5">
        <f>Feuil1!CA282/Feuil2!CD281</f>
        <v>0</v>
      </c>
    </row>
    <row r="283" spans="1:78" x14ac:dyDescent="0.2">
      <c r="A283">
        <f>Feuil1!B283/Feuil2!A282</f>
        <v>4.7619047619047623E-3</v>
      </c>
      <c r="B283" s="3">
        <f>Feuil1!C283/Feuil2!B282</f>
        <v>0</v>
      </c>
      <c r="C283">
        <f>Feuil1!D283/Feuil2!C282</f>
        <v>0</v>
      </c>
      <c r="D283">
        <f>Feuil1!E283/Feuil2!D282</f>
        <v>4.7619047619047623E-3</v>
      </c>
      <c r="E283" s="3">
        <f>Feuil1!F283/Feuil2!E282</f>
        <v>0</v>
      </c>
      <c r="F283">
        <f>Feuil1!G283/Feuil2!F282</f>
        <v>4.7619047619047623E-3</v>
      </c>
      <c r="G283">
        <f>Feuil1!H283/Feuil2!G282</f>
        <v>7.6190476190476197E-2</v>
      </c>
      <c r="H283" s="3">
        <f>Feuil1!I283/Feuil2!H282</f>
        <v>0</v>
      </c>
      <c r="I283" s="3">
        <f>Feuil1!J283/Feuil2!I282</f>
        <v>0</v>
      </c>
      <c r="J283" s="5">
        <f>Feuil1!K283/Feuil2!J282</f>
        <v>0</v>
      </c>
      <c r="K283" s="3">
        <f>Feuil1!L283/Feuil2!K282</f>
        <v>0</v>
      </c>
      <c r="L283">
        <f>Feuil1!M283/Feuil2!L282</f>
        <v>0</v>
      </c>
      <c r="M283" s="5">
        <f>Feuil1!N283/Feuil2!M282</f>
        <v>0</v>
      </c>
      <c r="N283">
        <f>Feuil1!O283/Feuil2!N282</f>
        <v>1.9047619047619049E-2</v>
      </c>
      <c r="O283">
        <f>Feuil1!P283/Feuil2!O282</f>
        <v>0</v>
      </c>
      <c r="P283" s="3">
        <f>Feuil1!Q283/Feuil2!P282</f>
        <v>0</v>
      </c>
      <c r="Q283" s="3">
        <f>Feuil1!R283/Feuil2!Q282</f>
        <v>0</v>
      </c>
      <c r="R283" s="3">
        <f>Feuil1!S283/Feuil2!R282</f>
        <v>0</v>
      </c>
      <c r="S283">
        <f>Feuil1!T283/Feuil2!S282</f>
        <v>0</v>
      </c>
      <c r="T283">
        <f>Feuil1!U283/Feuil2!T282</f>
        <v>0</v>
      </c>
      <c r="U283">
        <f>Feuil1!V283/Feuil2!U282</f>
        <v>0.33333333333333331</v>
      </c>
      <c r="V283">
        <f>Feuil1!W283/Feuil2!V282</f>
        <v>0</v>
      </c>
      <c r="W283">
        <f>Feuil1!X283/Feuil2!W282</f>
        <v>0</v>
      </c>
      <c r="X283">
        <f>Feuil1!Y283/Feuil2!X282</f>
        <v>0</v>
      </c>
      <c r="Y283" s="3">
        <f>Feuil1!Z283/Feuil2!Y282</f>
        <v>0</v>
      </c>
      <c r="Z283" s="3">
        <f>Feuil1!AA283/Feuil2!Z282</f>
        <v>0</v>
      </c>
      <c r="AA283" s="3">
        <f>Feuil1!AB283/Feuil2!AA282</f>
        <v>0</v>
      </c>
      <c r="AB283">
        <f>Feuil1!AC283/Feuil2!AB282</f>
        <v>0</v>
      </c>
      <c r="AC283">
        <f>Feuil1!AD283/Feuil2!AC282</f>
        <v>4.7619047619047623E-3</v>
      </c>
      <c r="AD283">
        <f>Feuil1!AE283/Feuil2!AD282</f>
        <v>4.7619047619047623E-3</v>
      </c>
      <c r="AE283">
        <f>Feuil1!AF283/Feuil2!AE282</f>
        <v>0</v>
      </c>
      <c r="AF283">
        <f>Feuil1!AG283/Feuil2!AF282</f>
        <v>2.8571428571428571E-2</v>
      </c>
      <c r="AG283" s="3">
        <f>Feuil1!AH283/Feuil2!AG282</f>
        <v>0</v>
      </c>
      <c r="AH283">
        <f>Feuil1!AI283/Feuil2!AH282</f>
        <v>0</v>
      </c>
      <c r="AI283" s="3">
        <f>Feuil1!AJ283/Feuil2!AI282</f>
        <v>0</v>
      </c>
      <c r="AJ283" s="3">
        <f>Feuil1!AK283/Feuil2!AJ282</f>
        <v>0</v>
      </c>
      <c r="AK283">
        <f>Feuil1!AL283/Feuil2!AL282</f>
        <v>0</v>
      </c>
      <c r="AL283" s="5">
        <f>Feuil1!AM283/Feuil2!AM282</f>
        <v>0</v>
      </c>
      <c r="AM283" s="5">
        <f>Feuil1!AN283/Feuil2!AN282</f>
        <v>0</v>
      </c>
      <c r="AN283" s="5">
        <f>Feuil1!AO283/Feuil2!AO282</f>
        <v>0</v>
      </c>
      <c r="AO283" s="5">
        <f>Feuil1!AP283/Feuil2!AP282</f>
        <v>0</v>
      </c>
      <c r="AP283" s="5">
        <f>Feuil1!AQ283/Feuil2!AQ282</f>
        <v>0</v>
      </c>
      <c r="AQ283" s="5">
        <f>Feuil1!AR283/Feuil2!AR282</f>
        <v>0</v>
      </c>
      <c r="AR283" s="5">
        <f>Feuil1!AS283/Feuil2!AS282</f>
        <v>0</v>
      </c>
      <c r="AS283">
        <f>Feuil1!AT283/Feuil2!AT282</f>
        <v>0</v>
      </c>
      <c r="AT283">
        <f>Feuil1!AU283/Feuil2!AV282</f>
        <v>0</v>
      </c>
      <c r="AU283">
        <f>Feuil1!AV283/Feuil2!AW282</f>
        <v>0.11428571428571428</v>
      </c>
      <c r="AV283">
        <f>Feuil1!AW283/Feuil2!AX282</f>
        <v>0.16666666666666666</v>
      </c>
      <c r="AW283">
        <f>Feuil1!AX283/Feuil2!AY282</f>
        <v>0</v>
      </c>
      <c r="AX283" s="3">
        <f>Feuil1!AY283/Feuil2!AZ282</f>
        <v>0</v>
      </c>
      <c r="AY283" s="3">
        <f>Feuil1!AZ283/Feuil2!BA282</f>
        <v>0</v>
      </c>
      <c r="AZ283" s="3">
        <f>Feuil1!BA283/Feuil2!BB282</f>
        <v>0</v>
      </c>
      <c r="BA283" s="3">
        <f>Feuil1!BB283/Feuil2!BC282</f>
        <v>0</v>
      </c>
      <c r="BB283" s="3">
        <f>Feuil1!BC283/Feuil2!BD282</f>
        <v>0</v>
      </c>
      <c r="BC283">
        <f>Feuil1!BD283/Feuil2!BE282</f>
        <v>0</v>
      </c>
      <c r="BD283">
        <f>Feuil1!BE283/Feuil2!BF282</f>
        <v>0</v>
      </c>
      <c r="BE283" s="3">
        <f>Feuil1!BF283/Feuil2!BG282</f>
        <v>0</v>
      </c>
      <c r="BF283">
        <f>Feuil1!BG283/Feuil2!BH282</f>
        <v>0.2</v>
      </c>
      <c r="BG283">
        <f>Feuil1!BH283/Feuil2!BI282</f>
        <v>0</v>
      </c>
      <c r="BH283">
        <f>Feuil1!BI283/Feuil2!BJ282</f>
        <v>4.7619047619047623E-3</v>
      </c>
      <c r="BI283" s="3">
        <f>Feuil1!BJ283/Feuil2!BK282</f>
        <v>0</v>
      </c>
      <c r="BJ283" s="3">
        <f>Feuil1!BK283/Feuil2!BL282</f>
        <v>0</v>
      </c>
      <c r="BK283">
        <f>Feuil1!BL283/Feuil2!BM282</f>
        <v>0</v>
      </c>
      <c r="BL283">
        <f>Feuil1!BM283/Feuil2!BN282</f>
        <v>0</v>
      </c>
      <c r="BM283">
        <f>Feuil1!BN283/Feuil2!BO282</f>
        <v>0</v>
      </c>
      <c r="BN283" s="5">
        <f>Feuil1!BO283/Feuil2!BP282</f>
        <v>0</v>
      </c>
      <c r="BO283" s="5">
        <f>Feuil1!BP283/Feuil2!BQ282</f>
        <v>0</v>
      </c>
      <c r="BP283" s="3">
        <f>Feuil1!BQ283/Feuil2!BR282</f>
        <v>0</v>
      </c>
      <c r="BQ283" s="3">
        <f>Feuil1!BR283/Feuil2!BS282</f>
        <v>0</v>
      </c>
      <c r="BR283" s="3">
        <f>Feuil1!BS283/Feuil2!BT282</f>
        <v>0</v>
      </c>
      <c r="BS283">
        <f>Feuil1!BT283/Feuil2!BV282</f>
        <v>0</v>
      </c>
      <c r="BT283">
        <f>Feuil1!BU283/Feuil2!BW282</f>
        <v>0</v>
      </c>
      <c r="BU283" s="3">
        <f>Feuil1!BV283/Feuil2!BX282</f>
        <v>0</v>
      </c>
      <c r="BV283">
        <f>Feuil1!BW283/Feuil2!BZ282</f>
        <v>3.3333333333333333E-2</v>
      </c>
      <c r="BW283">
        <f>Feuil1!BX283/Feuil2!CA282</f>
        <v>0</v>
      </c>
      <c r="BX283" s="5">
        <f>Feuil1!BY283/Feuil2!CB282</f>
        <v>0</v>
      </c>
      <c r="BY283" s="3">
        <f>Feuil1!BZ283/Feuil2!CC282</f>
        <v>0</v>
      </c>
      <c r="BZ283" s="5">
        <f>Feuil1!CA283/Feuil2!CD282</f>
        <v>0</v>
      </c>
    </row>
    <row r="284" spans="1:78" x14ac:dyDescent="0.2">
      <c r="A284">
        <f>Feuil1!B284/Feuil2!A283</f>
        <v>9.7560975609756097E-3</v>
      </c>
      <c r="B284" s="3">
        <f>Feuil1!C284/Feuil2!B283</f>
        <v>4.8780487804878049E-3</v>
      </c>
      <c r="C284">
        <f>Feuil1!D284/Feuil2!C283</f>
        <v>0</v>
      </c>
      <c r="D284">
        <f>Feuil1!E284/Feuil2!D283</f>
        <v>2.4390243902439025E-2</v>
      </c>
      <c r="E284" s="3">
        <f>Feuil1!F284/Feuil2!E283</f>
        <v>0</v>
      </c>
      <c r="F284">
        <f>Feuil1!G284/Feuil2!F283</f>
        <v>9.7560975609756097E-3</v>
      </c>
      <c r="G284">
        <f>Feuil1!H284/Feuil2!G283</f>
        <v>0.10731707317073171</v>
      </c>
      <c r="H284" s="3">
        <f>Feuil1!I284/Feuil2!H283</f>
        <v>0</v>
      </c>
      <c r="I284" s="3">
        <f>Feuil1!J284/Feuil2!I283</f>
        <v>0</v>
      </c>
      <c r="J284" s="5">
        <f>Feuil1!K284/Feuil2!J283</f>
        <v>4.8780487804878049E-3</v>
      </c>
      <c r="K284" s="3">
        <f>Feuil1!L284/Feuil2!K283</f>
        <v>0</v>
      </c>
      <c r="L284">
        <f>Feuil1!M284/Feuil2!L283</f>
        <v>0</v>
      </c>
      <c r="M284" s="5">
        <f>Feuil1!N284/Feuil2!M283</f>
        <v>0</v>
      </c>
      <c r="N284">
        <f>Feuil1!O284/Feuil2!N283</f>
        <v>0</v>
      </c>
      <c r="O284">
        <f>Feuil1!P284/Feuil2!O283</f>
        <v>0</v>
      </c>
      <c r="P284" s="3">
        <f>Feuil1!Q284/Feuil2!P283</f>
        <v>0</v>
      </c>
      <c r="Q284" s="3">
        <f>Feuil1!R284/Feuil2!Q283</f>
        <v>0</v>
      </c>
      <c r="R284" s="3">
        <f>Feuil1!S284/Feuil2!R283</f>
        <v>0</v>
      </c>
      <c r="S284">
        <f>Feuil1!T284/Feuil2!S283</f>
        <v>4.8780487804878049E-3</v>
      </c>
      <c r="T284">
        <f>Feuil1!U284/Feuil2!T283</f>
        <v>0</v>
      </c>
      <c r="U284">
        <f>Feuil1!V284/Feuil2!U283</f>
        <v>8.7804878048780483E-2</v>
      </c>
      <c r="V284">
        <f>Feuil1!W284/Feuil2!V283</f>
        <v>0</v>
      </c>
      <c r="W284">
        <f>Feuil1!X284/Feuil2!W283</f>
        <v>0</v>
      </c>
      <c r="X284">
        <f>Feuil1!Y284/Feuil2!X283</f>
        <v>4.8780487804878049E-3</v>
      </c>
      <c r="Y284" s="3">
        <f>Feuil1!Z284/Feuil2!Y283</f>
        <v>0</v>
      </c>
      <c r="Z284" s="3">
        <f>Feuil1!AA284/Feuil2!Z283</f>
        <v>0</v>
      </c>
      <c r="AA284" s="3">
        <f>Feuil1!AB284/Feuil2!AA283</f>
        <v>0</v>
      </c>
      <c r="AB284">
        <f>Feuil1!AC284/Feuil2!AB283</f>
        <v>0</v>
      </c>
      <c r="AC284">
        <f>Feuil1!AD284/Feuil2!AC283</f>
        <v>0</v>
      </c>
      <c r="AD284">
        <f>Feuil1!AE284/Feuil2!AD283</f>
        <v>4.8780487804878049E-3</v>
      </c>
      <c r="AE284">
        <f>Feuil1!AF284/Feuil2!AE283</f>
        <v>0</v>
      </c>
      <c r="AF284">
        <f>Feuil1!AG284/Feuil2!AF283</f>
        <v>2.4390243902439025E-2</v>
      </c>
      <c r="AG284" s="3">
        <f>Feuil1!AH284/Feuil2!AG283</f>
        <v>0</v>
      </c>
      <c r="AH284">
        <f>Feuil1!AI284/Feuil2!AH283</f>
        <v>0</v>
      </c>
      <c r="AI284" s="3">
        <f>Feuil1!AJ284/Feuil2!AI283</f>
        <v>0</v>
      </c>
      <c r="AJ284" s="3">
        <f>Feuil1!AK284/Feuil2!AJ283</f>
        <v>0</v>
      </c>
      <c r="AK284">
        <f>Feuil1!AL284/Feuil2!AL283</f>
        <v>0</v>
      </c>
      <c r="AL284" s="5">
        <f>Feuil1!AM284/Feuil2!AM283</f>
        <v>0</v>
      </c>
      <c r="AM284" s="5">
        <f>Feuil1!AN284/Feuil2!AN283</f>
        <v>0</v>
      </c>
      <c r="AN284" s="5">
        <f>Feuil1!AO284/Feuil2!AO283</f>
        <v>0</v>
      </c>
      <c r="AO284" s="5">
        <f>Feuil1!AP284/Feuil2!AP283</f>
        <v>0</v>
      </c>
      <c r="AP284" s="5">
        <f>Feuil1!AQ284/Feuil2!AQ283</f>
        <v>0</v>
      </c>
      <c r="AQ284" s="5">
        <f>Feuil1!AR284/Feuil2!AR283</f>
        <v>0</v>
      </c>
      <c r="AR284" s="5">
        <f>Feuil1!AS284/Feuil2!AS283</f>
        <v>0</v>
      </c>
      <c r="AS284">
        <f>Feuil1!AT284/Feuil2!AT283</f>
        <v>0</v>
      </c>
      <c r="AT284">
        <f>Feuil1!AU284/Feuil2!AV283</f>
        <v>0</v>
      </c>
      <c r="AU284">
        <f>Feuil1!AV284/Feuil2!AW283</f>
        <v>0.13170731707317074</v>
      </c>
      <c r="AV284">
        <f>Feuil1!AW284/Feuil2!AX283</f>
        <v>0.48780487804878048</v>
      </c>
      <c r="AW284">
        <f>Feuil1!AX284/Feuil2!AY283</f>
        <v>0</v>
      </c>
      <c r="AX284" s="3">
        <f>Feuil1!AY284/Feuil2!AZ283</f>
        <v>0</v>
      </c>
      <c r="AY284" s="3">
        <f>Feuil1!AZ284/Feuil2!BA283</f>
        <v>0</v>
      </c>
      <c r="AZ284" s="3">
        <f>Feuil1!BA284/Feuil2!BB283</f>
        <v>0</v>
      </c>
      <c r="BA284" s="3">
        <f>Feuil1!BB284/Feuil2!BC283</f>
        <v>0</v>
      </c>
      <c r="BB284" s="3">
        <f>Feuil1!BC284/Feuil2!BD283</f>
        <v>0</v>
      </c>
      <c r="BC284">
        <f>Feuil1!BD284/Feuil2!BE283</f>
        <v>0</v>
      </c>
      <c r="BD284">
        <f>Feuil1!BE284/Feuil2!BF283</f>
        <v>0</v>
      </c>
      <c r="BE284" s="3">
        <f>Feuil1!BF284/Feuil2!BG283</f>
        <v>0</v>
      </c>
      <c r="BF284">
        <f>Feuil1!BG284/Feuil2!BH283</f>
        <v>5.3658536585365853E-2</v>
      </c>
      <c r="BG284">
        <f>Feuil1!BH284/Feuil2!BI283</f>
        <v>0</v>
      </c>
      <c r="BH284">
        <f>Feuil1!BI284/Feuil2!BJ283</f>
        <v>0</v>
      </c>
      <c r="BI284" s="3">
        <f>Feuil1!BJ284/Feuil2!BK283</f>
        <v>0</v>
      </c>
      <c r="BJ284" s="3">
        <f>Feuil1!BK284/Feuil2!BL283</f>
        <v>0</v>
      </c>
      <c r="BK284">
        <f>Feuil1!BL284/Feuil2!BM283</f>
        <v>0</v>
      </c>
      <c r="BL284">
        <f>Feuil1!BM284/Feuil2!BN283</f>
        <v>4.8780487804878049E-3</v>
      </c>
      <c r="BM284">
        <f>Feuil1!BN284/Feuil2!BO283</f>
        <v>4.8780487804878049E-3</v>
      </c>
      <c r="BN284" s="5">
        <f>Feuil1!BO284/Feuil2!BP283</f>
        <v>4.8780487804878049E-3</v>
      </c>
      <c r="BO284" s="5">
        <f>Feuil1!BP284/Feuil2!BQ283</f>
        <v>4.8780487804878049E-3</v>
      </c>
      <c r="BP284" s="3">
        <f>Feuil1!BQ284/Feuil2!BR283</f>
        <v>0</v>
      </c>
      <c r="BQ284" s="3">
        <f>Feuil1!BR284/Feuil2!BS283</f>
        <v>0</v>
      </c>
      <c r="BR284" s="3">
        <f>Feuil1!BS284/Feuil2!BT283</f>
        <v>0</v>
      </c>
      <c r="BS284">
        <f>Feuil1!BT284/Feuil2!BV283</f>
        <v>0</v>
      </c>
      <c r="BT284">
        <f>Feuil1!BU284/Feuil2!BW283</f>
        <v>0</v>
      </c>
      <c r="BU284" s="3">
        <f>Feuil1!BV284/Feuil2!BX283</f>
        <v>4.8780487804878049E-3</v>
      </c>
      <c r="BV284">
        <f>Feuil1!BW284/Feuil2!BZ283</f>
        <v>4.8780487804878049E-3</v>
      </c>
      <c r="BW284">
        <f>Feuil1!BX284/Feuil2!CA283</f>
        <v>9.7560975609756097E-3</v>
      </c>
      <c r="BX284" s="5">
        <f>Feuil1!BY284/Feuil2!CB283</f>
        <v>0</v>
      </c>
      <c r="BY284" s="3">
        <f>Feuil1!BZ284/Feuil2!CC283</f>
        <v>0</v>
      </c>
      <c r="BZ284" s="5">
        <f>Feuil1!CA284/Feuil2!CD283</f>
        <v>0</v>
      </c>
    </row>
    <row r="285" spans="1:78" x14ac:dyDescent="0.2">
      <c r="A285">
        <f>Feuil1!B285/Feuil2!A284</f>
        <v>0</v>
      </c>
      <c r="B285" s="3">
        <f>Feuil1!C285/Feuil2!B284</f>
        <v>0</v>
      </c>
      <c r="C285">
        <f>Feuil1!D285/Feuil2!C284</f>
        <v>0</v>
      </c>
      <c r="D285">
        <f>Feuil1!E285/Feuil2!D284</f>
        <v>2.7027027027027029E-3</v>
      </c>
      <c r="E285" s="3">
        <f>Feuil1!F285/Feuil2!E284</f>
        <v>0</v>
      </c>
      <c r="F285">
        <f>Feuil1!G285/Feuil2!F284</f>
        <v>1.0810810810810811E-2</v>
      </c>
      <c r="G285">
        <f>Feuil1!H285/Feuil2!G284</f>
        <v>0.18108108108108109</v>
      </c>
      <c r="H285" s="3">
        <f>Feuil1!I285/Feuil2!H284</f>
        <v>0</v>
      </c>
      <c r="I285" s="3">
        <f>Feuil1!J285/Feuil2!I284</f>
        <v>0</v>
      </c>
      <c r="J285" s="5">
        <f>Feuil1!K285/Feuil2!J284</f>
        <v>0</v>
      </c>
      <c r="K285" s="3">
        <f>Feuil1!L285/Feuil2!K284</f>
        <v>0</v>
      </c>
      <c r="L285">
        <f>Feuil1!M285/Feuil2!L284</f>
        <v>0</v>
      </c>
      <c r="M285" s="5">
        <f>Feuil1!N285/Feuil2!M284</f>
        <v>0</v>
      </c>
      <c r="N285">
        <f>Feuil1!O285/Feuil2!N284</f>
        <v>0</v>
      </c>
      <c r="O285">
        <f>Feuil1!P285/Feuil2!O284</f>
        <v>0</v>
      </c>
      <c r="P285" s="3">
        <f>Feuil1!Q285/Feuil2!P284</f>
        <v>0</v>
      </c>
      <c r="Q285" s="3">
        <f>Feuil1!R285/Feuil2!Q284</f>
        <v>2.7027027027027029E-3</v>
      </c>
      <c r="R285" s="3">
        <f>Feuil1!S285/Feuil2!R284</f>
        <v>0</v>
      </c>
      <c r="S285">
        <f>Feuil1!T285/Feuil2!S284</f>
        <v>0</v>
      </c>
      <c r="T285">
        <f>Feuil1!U285/Feuil2!T284</f>
        <v>0</v>
      </c>
      <c r="U285">
        <f>Feuil1!V285/Feuil2!U284</f>
        <v>5.4054054054054057E-3</v>
      </c>
      <c r="V285">
        <f>Feuil1!W285/Feuil2!V284</f>
        <v>0</v>
      </c>
      <c r="W285">
        <f>Feuil1!X285/Feuil2!W284</f>
        <v>0</v>
      </c>
      <c r="X285">
        <f>Feuil1!Y285/Feuil2!X284</f>
        <v>1.6216216216216217E-2</v>
      </c>
      <c r="Y285" s="3">
        <f>Feuil1!Z285/Feuil2!Y284</f>
        <v>0</v>
      </c>
      <c r="Z285" s="3">
        <f>Feuil1!AA285/Feuil2!Z284</f>
        <v>0</v>
      </c>
      <c r="AA285" s="3">
        <f>Feuil1!AB285/Feuil2!AA284</f>
        <v>0</v>
      </c>
      <c r="AB285">
        <f>Feuil1!AC285/Feuil2!AB284</f>
        <v>0</v>
      </c>
      <c r="AC285">
        <f>Feuil1!AD285/Feuil2!AC284</f>
        <v>0</v>
      </c>
      <c r="AD285">
        <f>Feuil1!AE285/Feuil2!AD284</f>
        <v>0</v>
      </c>
      <c r="AE285">
        <f>Feuil1!AF285/Feuil2!AE284</f>
        <v>0</v>
      </c>
      <c r="AF285">
        <f>Feuil1!AG285/Feuil2!AF284</f>
        <v>1.891891891891892E-2</v>
      </c>
      <c r="AG285" s="3">
        <f>Feuil1!AH285/Feuil2!AG284</f>
        <v>0</v>
      </c>
      <c r="AH285">
        <f>Feuil1!AI285/Feuil2!AH284</f>
        <v>0</v>
      </c>
      <c r="AI285" s="3">
        <f>Feuil1!AJ285/Feuil2!AI284</f>
        <v>0</v>
      </c>
      <c r="AJ285" s="3">
        <f>Feuil1!AK285/Feuil2!AJ284</f>
        <v>0</v>
      </c>
      <c r="AK285">
        <f>Feuil1!AL285/Feuil2!AL284</f>
        <v>1.891891891891892E-2</v>
      </c>
      <c r="AL285" s="5">
        <f>Feuil1!AM285/Feuil2!AM284</f>
        <v>0</v>
      </c>
      <c r="AM285" s="5">
        <f>Feuil1!AN285/Feuil2!AN284</f>
        <v>0</v>
      </c>
      <c r="AN285" s="5">
        <f>Feuil1!AO285/Feuil2!AO284</f>
        <v>0</v>
      </c>
      <c r="AO285" s="5">
        <f>Feuil1!AP285/Feuil2!AP284</f>
        <v>0</v>
      </c>
      <c r="AP285" s="5">
        <f>Feuil1!AQ285/Feuil2!AQ284</f>
        <v>0</v>
      </c>
      <c r="AQ285" s="5">
        <f>Feuil1!AR285/Feuil2!AR284</f>
        <v>0</v>
      </c>
      <c r="AR285" s="5">
        <f>Feuil1!AS285/Feuil2!AS284</f>
        <v>0</v>
      </c>
      <c r="AS285">
        <f>Feuil1!AT285/Feuil2!AT284</f>
        <v>0</v>
      </c>
      <c r="AT285">
        <f>Feuil1!AU285/Feuil2!AV284</f>
        <v>0</v>
      </c>
      <c r="AU285">
        <f>Feuil1!AV285/Feuil2!AW284</f>
        <v>7.2972972972972977E-2</v>
      </c>
      <c r="AV285">
        <f>Feuil1!AW285/Feuil2!AX284</f>
        <v>0.64864864864864868</v>
      </c>
      <c r="AW285">
        <f>Feuil1!AX285/Feuil2!AY284</f>
        <v>0</v>
      </c>
      <c r="AX285" s="3">
        <f>Feuil1!AY285/Feuil2!AZ284</f>
        <v>0</v>
      </c>
      <c r="AY285" s="3">
        <f>Feuil1!AZ285/Feuil2!BA284</f>
        <v>0</v>
      </c>
      <c r="AZ285" s="3">
        <f>Feuil1!BA285/Feuil2!BB284</f>
        <v>0</v>
      </c>
      <c r="BA285" s="3">
        <f>Feuil1!BB285/Feuil2!BC284</f>
        <v>0</v>
      </c>
      <c r="BB285" s="3">
        <f>Feuil1!BC285/Feuil2!BD284</f>
        <v>0</v>
      </c>
      <c r="BC285">
        <f>Feuil1!BD285/Feuil2!BE284</f>
        <v>0</v>
      </c>
      <c r="BD285">
        <f>Feuil1!BE285/Feuil2!BF284</f>
        <v>0</v>
      </c>
      <c r="BE285" s="3">
        <f>Feuil1!BF285/Feuil2!BG284</f>
        <v>0</v>
      </c>
      <c r="BF285">
        <f>Feuil1!BG285/Feuil2!BH284</f>
        <v>5.4054054054054057E-3</v>
      </c>
      <c r="BG285">
        <f>Feuil1!BH285/Feuil2!BI284</f>
        <v>0</v>
      </c>
      <c r="BH285">
        <f>Feuil1!BI285/Feuil2!BJ284</f>
        <v>0</v>
      </c>
      <c r="BI285" s="3">
        <f>Feuil1!BJ285/Feuil2!BK284</f>
        <v>0</v>
      </c>
      <c r="BJ285" s="3">
        <f>Feuil1!BK285/Feuil2!BL284</f>
        <v>0</v>
      </c>
      <c r="BK285">
        <f>Feuil1!BL285/Feuil2!BM284</f>
        <v>2.7027027027027029E-3</v>
      </c>
      <c r="BL285">
        <f>Feuil1!BM285/Feuil2!BN284</f>
        <v>0</v>
      </c>
      <c r="BM285">
        <f>Feuil1!BN285/Feuil2!BO284</f>
        <v>0</v>
      </c>
      <c r="BN285" s="5">
        <f>Feuil1!BO285/Feuil2!BP284</f>
        <v>0</v>
      </c>
      <c r="BO285" s="5">
        <f>Feuil1!BP285/Feuil2!BQ284</f>
        <v>0</v>
      </c>
      <c r="BP285" s="3">
        <f>Feuil1!BQ285/Feuil2!BR284</f>
        <v>0</v>
      </c>
      <c r="BQ285" s="3">
        <f>Feuil1!BR285/Feuil2!BS284</f>
        <v>0</v>
      </c>
      <c r="BR285" s="3">
        <f>Feuil1!BS285/Feuil2!BT284</f>
        <v>0</v>
      </c>
      <c r="BS285">
        <f>Feuil1!BT285/Feuil2!BV284</f>
        <v>0</v>
      </c>
      <c r="BT285">
        <f>Feuil1!BU285/Feuil2!BW284</f>
        <v>0</v>
      </c>
      <c r="BU285" s="3">
        <f>Feuil1!BV285/Feuil2!BX284</f>
        <v>0</v>
      </c>
      <c r="BV285">
        <f>Feuil1!BW285/Feuil2!BZ284</f>
        <v>8.1081081081081086E-3</v>
      </c>
      <c r="BW285">
        <f>Feuil1!BX285/Feuil2!CA284</f>
        <v>5.4054054054054057E-3</v>
      </c>
      <c r="BX285" s="5">
        <f>Feuil1!BY285/Feuil2!CB284</f>
        <v>0</v>
      </c>
      <c r="BY285" s="3">
        <f>Feuil1!BZ285/Feuil2!CC284</f>
        <v>0</v>
      </c>
      <c r="BZ285" s="5">
        <f>Feuil1!CA285/Feuil2!CD284</f>
        <v>0</v>
      </c>
    </row>
    <row r="286" spans="1:78" x14ac:dyDescent="0.2">
      <c r="A286">
        <f>Feuil1!B286/Feuil2!A285</f>
        <v>0</v>
      </c>
      <c r="B286" s="3">
        <f>Feuil1!C286/Feuil2!B285</f>
        <v>0</v>
      </c>
      <c r="C286">
        <f>Feuil1!D286/Feuil2!C285</f>
        <v>0</v>
      </c>
      <c r="D286">
        <f>Feuil1!E286/Feuil2!D285</f>
        <v>0</v>
      </c>
      <c r="E286" s="3">
        <f>Feuil1!F286/Feuil2!E285</f>
        <v>0</v>
      </c>
      <c r="F286">
        <f>Feuil1!G286/Feuil2!F285</f>
        <v>1.0791366906474821E-2</v>
      </c>
      <c r="G286">
        <f>Feuil1!H286/Feuil2!G285</f>
        <v>0.23381294964028776</v>
      </c>
      <c r="H286" s="3">
        <f>Feuil1!I286/Feuil2!H285</f>
        <v>0</v>
      </c>
      <c r="I286" s="3">
        <f>Feuil1!J286/Feuil2!I285</f>
        <v>0</v>
      </c>
      <c r="J286" s="5">
        <f>Feuil1!K286/Feuil2!J285</f>
        <v>0</v>
      </c>
      <c r="K286" s="3">
        <f>Feuil1!L286/Feuil2!K285</f>
        <v>0</v>
      </c>
      <c r="L286">
        <f>Feuil1!M286/Feuil2!L285</f>
        <v>0</v>
      </c>
      <c r="M286" s="5">
        <f>Feuil1!N286/Feuil2!M285</f>
        <v>0</v>
      </c>
      <c r="N286">
        <f>Feuil1!O286/Feuil2!N285</f>
        <v>0</v>
      </c>
      <c r="O286">
        <f>Feuil1!P286/Feuil2!O285</f>
        <v>0</v>
      </c>
      <c r="P286" s="3">
        <f>Feuil1!Q286/Feuil2!P285</f>
        <v>0</v>
      </c>
      <c r="Q286" s="3">
        <f>Feuil1!R286/Feuil2!Q285</f>
        <v>0</v>
      </c>
      <c r="R286" s="3">
        <f>Feuil1!S286/Feuil2!R285</f>
        <v>0</v>
      </c>
      <c r="S286">
        <f>Feuil1!T286/Feuil2!S285</f>
        <v>0</v>
      </c>
      <c r="T286">
        <f>Feuil1!U286/Feuil2!T285</f>
        <v>0</v>
      </c>
      <c r="U286">
        <f>Feuil1!V286/Feuil2!U285</f>
        <v>3.5971223021582736E-3</v>
      </c>
      <c r="V286">
        <f>Feuil1!W286/Feuil2!V285</f>
        <v>0</v>
      </c>
      <c r="W286">
        <f>Feuil1!X286/Feuil2!W285</f>
        <v>0</v>
      </c>
      <c r="X286">
        <f>Feuil1!Y286/Feuil2!X285</f>
        <v>3.5971223021582736E-3</v>
      </c>
      <c r="Y286" s="3">
        <f>Feuil1!Z286/Feuil2!Y285</f>
        <v>0</v>
      </c>
      <c r="Z286" s="3">
        <f>Feuil1!AA286/Feuil2!Z285</f>
        <v>0</v>
      </c>
      <c r="AA286" s="3">
        <f>Feuil1!AB286/Feuil2!AA285</f>
        <v>0</v>
      </c>
      <c r="AB286">
        <f>Feuil1!AC286/Feuil2!AB285</f>
        <v>0</v>
      </c>
      <c r="AC286">
        <f>Feuil1!AD286/Feuil2!AC285</f>
        <v>0</v>
      </c>
      <c r="AD286">
        <f>Feuil1!AE286/Feuil2!AD285</f>
        <v>0</v>
      </c>
      <c r="AE286">
        <f>Feuil1!AF286/Feuil2!AE285</f>
        <v>0</v>
      </c>
      <c r="AF286">
        <f>Feuil1!AG286/Feuil2!AF285</f>
        <v>3.5971223021582732E-2</v>
      </c>
      <c r="AG286" s="3">
        <f>Feuil1!AH286/Feuil2!AG285</f>
        <v>0</v>
      </c>
      <c r="AH286">
        <f>Feuil1!AI286/Feuil2!AH285</f>
        <v>0</v>
      </c>
      <c r="AI286" s="3">
        <f>Feuil1!AJ286/Feuil2!AI285</f>
        <v>3.5971223021582736E-3</v>
      </c>
      <c r="AJ286" s="3">
        <f>Feuil1!AK286/Feuil2!AJ285</f>
        <v>0</v>
      </c>
      <c r="AK286">
        <f>Feuil1!AL286/Feuil2!AL285</f>
        <v>0</v>
      </c>
      <c r="AL286" s="5">
        <f>Feuil1!AM286/Feuil2!AM285</f>
        <v>0</v>
      </c>
      <c r="AM286" s="5">
        <f>Feuil1!AN286/Feuil2!AN285</f>
        <v>0</v>
      </c>
      <c r="AN286" s="5">
        <f>Feuil1!AO286/Feuil2!AO285</f>
        <v>0</v>
      </c>
      <c r="AO286" s="5">
        <f>Feuil1!AP286/Feuil2!AP285</f>
        <v>3.5971223021582736E-3</v>
      </c>
      <c r="AP286" s="5">
        <f>Feuil1!AQ286/Feuil2!AQ285</f>
        <v>0</v>
      </c>
      <c r="AQ286" s="5">
        <f>Feuil1!AR286/Feuil2!AR285</f>
        <v>0</v>
      </c>
      <c r="AR286" s="5">
        <f>Feuil1!AS286/Feuil2!AS285</f>
        <v>0</v>
      </c>
      <c r="AS286">
        <f>Feuil1!AT286/Feuil2!AT285</f>
        <v>0</v>
      </c>
      <c r="AT286">
        <f>Feuil1!AU286/Feuil2!AV285</f>
        <v>0</v>
      </c>
      <c r="AU286">
        <f>Feuil1!AV286/Feuil2!AW285</f>
        <v>4.3165467625899283E-2</v>
      </c>
      <c r="AV286">
        <f>Feuil1!AW286/Feuil2!AX285</f>
        <v>0.64748201438848918</v>
      </c>
      <c r="AW286">
        <f>Feuil1!AX286/Feuil2!AY285</f>
        <v>0</v>
      </c>
      <c r="AX286" s="3">
        <f>Feuil1!AY286/Feuil2!AZ285</f>
        <v>0</v>
      </c>
      <c r="AY286" s="3">
        <f>Feuil1!AZ286/Feuil2!BA285</f>
        <v>0</v>
      </c>
      <c r="AZ286" s="3">
        <f>Feuil1!BA286/Feuil2!BB285</f>
        <v>0</v>
      </c>
      <c r="BA286" s="3">
        <f>Feuil1!BB286/Feuil2!BC285</f>
        <v>0</v>
      </c>
      <c r="BB286" s="3">
        <f>Feuil1!BC286/Feuil2!BD285</f>
        <v>0</v>
      </c>
      <c r="BC286">
        <f>Feuil1!BD286/Feuil2!BE285</f>
        <v>0</v>
      </c>
      <c r="BD286">
        <f>Feuil1!BE286/Feuil2!BF285</f>
        <v>0</v>
      </c>
      <c r="BE286" s="3">
        <f>Feuil1!BF286/Feuil2!BG285</f>
        <v>0</v>
      </c>
      <c r="BF286">
        <f>Feuil1!BG286/Feuil2!BH285</f>
        <v>0</v>
      </c>
      <c r="BG286">
        <f>Feuil1!BH286/Feuil2!BI285</f>
        <v>0</v>
      </c>
      <c r="BH286">
        <f>Feuil1!BI286/Feuil2!BJ285</f>
        <v>0</v>
      </c>
      <c r="BI286" s="3">
        <f>Feuil1!BJ286/Feuil2!BK285</f>
        <v>0</v>
      </c>
      <c r="BJ286" s="3">
        <f>Feuil1!BK286/Feuil2!BL285</f>
        <v>0</v>
      </c>
      <c r="BK286">
        <f>Feuil1!BL286/Feuil2!BM285</f>
        <v>0</v>
      </c>
      <c r="BL286">
        <f>Feuil1!BM286/Feuil2!BN285</f>
        <v>3.5971223021582736E-3</v>
      </c>
      <c r="BM286">
        <f>Feuil1!BN286/Feuil2!BO285</f>
        <v>0</v>
      </c>
      <c r="BN286" s="5">
        <f>Feuil1!BO286/Feuil2!BP285</f>
        <v>0</v>
      </c>
      <c r="BO286" s="5">
        <f>Feuil1!BP286/Feuil2!BQ285</f>
        <v>0</v>
      </c>
      <c r="BP286" s="3">
        <f>Feuil1!BQ286/Feuil2!BR285</f>
        <v>0</v>
      </c>
      <c r="BQ286" s="3">
        <f>Feuil1!BR286/Feuil2!BS285</f>
        <v>0</v>
      </c>
      <c r="BR286" s="3">
        <f>Feuil1!BS286/Feuil2!BT285</f>
        <v>0</v>
      </c>
      <c r="BS286">
        <f>Feuil1!BT286/Feuil2!BV285</f>
        <v>0</v>
      </c>
      <c r="BT286">
        <f>Feuil1!BU286/Feuil2!BW285</f>
        <v>0</v>
      </c>
      <c r="BU286" s="3">
        <f>Feuil1!BV286/Feuil2!BX285</f>
        <v>3.5971223021582736E-3</v>
      </c>
      <c r="BV286">
        <f>Feuil1!BW286/Feuil2!BZ285</f>
        <v>0</v>
      </c>
      <c r="BW286">
        <f>Feuil1!BX286/Feuil2!CA285</f>
        <v>7.1942446043165471E-3</v>
      </c>
      <c r="BX286" s="5">
        <f>Feuil1!BY286/Feuil2!CB285</f>
        <v>0</v>
      </c>
      <c r="BY286" s="3">
        <f>Feuil1!BZ286/Feuil2!CC285</f>
        <v>0</v>
      </c>
      <c r="BZ286" s="5">
        <f>Feuil1!CA286/Feuil2!CD285</f>
        <v>0</v>
      </c>
    </row>
    <row r="287" spans="1:78" x14ac:dyDescent="0.2">
      <c r="A287">
        <f>Feuil1!B287/Feuil2!A286</f>
        <v>0</v>
      </c>
      <c r="B287" s="3">
        <f>Feuil1!C287/Feuil2!B286</f>
        <v>0</v>
      </c>
      <c r="C287">
        <f>Feuil1!D287/Feuil2!C286</f>
        <v>0</v>
      </c>
      <c r="D287">
        <f>Feuil1!E287/Feuil2!D286</f>
        <v>5.8139534883720929E-3</v>
      </c>
      <c r="E287" s="3">
        <f>Feuil1!F287/Feuil2!E286</f>
        <v>0</v>
      </c>
      <c r="F287">
        <f>Feuil1!G287/Feuil2!F286</f>
        <v>5.232558139534884E-2</v>
      </c>
      <c r="G287">
        <f>Feuil1!H287/Feuil2!G286</f>
        <v>0.19186046511627908</v>
      </c>
      <c r="H287" s="3">
        <f>Feuil1!I287/Feuil2!H286</f>
        <v>0</v>
      </c>
      <c r="I287" s="3">
        <f>Feuil1!J287/Feuil2!I286</f>
        <v>0</v>
      </c>
      <c r="J287" s="5">
        <f>Feuil1!K287/Feuil2!J286</f>
        <v>5.8139534883720929E-3</v>
      </c>
      <c r="K287" s="3">
        <f>Feuil1!L287/Feuil2!K286</f>
        <v>0</v>
      </c>
      <c r="L287">
        <f>Feuil1!M287/Feuil2!L286</f>
        <v>0</v>
      </c>
      <c r="M287" s="5">
        <f>Feuil1!N287/Feuil2!M286</f>
        <v>0</v>
      </c>
      <c r="N287">
        <f>Feuil1!O287/Feuil2!N286</f>
        <v>0</v>
      </c>
      <c r="O287">
        <f>Feuil1!P287/Feuil2!O286</f>
        <v>0</v>
      </c>
      <c r="P287" s="3">
        <f>Feuil1!Q287/Feuil2!P286</f>
        <v>0</v>
      </c>
      <c r="Q287" s="3">
        <f>Feuil1!R287/Feuil2!Q286</f>
        <v>0</v>
      </c>
      <c r="R287" s="3">
        <f>Feuil1!S287/Feuil2!R286</f>
        <v>0</v>
      </c>
      <c r="S287">
        <f>Feuil1!T287/Feuil2!S286</f>
        <v>0</v>
      </c>
      <c r="T287">
        <f>Feuil1!U287/Feuil2!T286</f>
        <v>0</v>
      </c>
      <c r="U287">
        <f>Feuil1!V287/Feuil2!U286</f>
        <v>5.8139534883720929E-3</v>
      </c>
      <c r="V287">
        <f>Feuil1!W287/Feuil2!V286</f>
        <v>0</v>
      </c>
      <c r="W287">
        <f>Feuil1!X287/Feuil2!W286</f>
        <v>0</v>
      </c>
      <c r="X287">
        <f>Feuil1!Y287/Feuil2!X286</f>
        <v>0</v>
      </c>
      <c r="Y287" s="3">
        <f>Feuil1!Z287/Feuil2!Y286</f>
        <v>0</v>
      </c>
      <c r="Z287" s="3">
        <f>Feuil1!AA287/Feuil2!Z286</f>
        <v>0</v>
      </c>
      <c r="AA287" s="3">
        <f>Feuil1!AB287/Feuil2!AA286</f>
        <v>0</v>
      </c>
      <c r="AB287">
        <f>Feuil1!AC287/Feuil2!AB286</f>
        <v>0</v>
      </c>
      <c r="AC287">
        <f>Feuil1!AD287/Feuil2!AC286</f>
        <v>1.7441860465116279E-2</v>
      </c>
      <c r="AD287">
        <f>Feuil1!AE287/Feuil2!AD286</f>
        <v>0</v>
      </c>
      <c r="AE287">
        <f>Feuil1!AF287/Feuil2!AE286</f>
        <v>0</v>
      </c>
      <c r="AF287">
        <f>Feuil1!AG287/Feuil2!AF286</f>
        <v>5.8139534883720929E-2</v>
      </c>
      <c r="AG287" s="3">
        <f>Feuil1!AH287/Feuil2!AG286</f>
        <v>0</v>
      </c>
      <c r="AH287">
        <f>Feuil1!AI287/Feuil2!AH286</f>
        <v>0</v>
      </c>
      <c r="AI287" s="3">
        <f>Feuil1!AJ287/Feuil2!AI286</f>
        <v>0</v>
      </c>
      <c r="AJ287" s="3">
        <f>Feuil1!AK287/Feuil2!AJ286</f>
        <v>0</v>
      </c>
      <c r="AK287">
        <f>Feuil1!AL287/Feuil2!AL286</f>
        <v>5.8139534883720929E-3</v>
      </c>
      <c r="AL287" s="5">
        <f>Feuil1!AM287/Feuil2!AM286</f>
        <v>0</v>
      </c>
      <c r="AM287" s="5">
        <f>Feuil1!AN287/Feuil2!AN286</f>
        <v>0</v>
      </c>
      <c r="AN287" s="5">
        <f>Feuil1!AO287/Feuil2!AO286</f>
        <v>0</v>
      </c>
      <c r="AO287" s="5">
        <f>Feuil1!AP287/Feuil2!AP286</f>
        <v>0</v>
      </c>
      <c r="AP287" s="5">
        <f>Feuil1!AQ287/Feuil2!AQ286</f>
        <v>0</v>
      </c>
      <c r="AQ287" s="5">
        <f>Feuil1!AR287/Feuil2!AR286</f>
        <v>0</v>
      </c>
      <c r="AR287" s="5">
        <f>Feuil1!AS287/Feuil2!AS286</f>
        <v>0</v>
      </c>
      <c r="AS287">
        <f>Feuil1!AT287/Feuil2!AT286</f>
        <v>0</v>
      </c>
      <c r="AT287">
        <f>Feuil1!AU287/Feuil2!AV286</f>
        <v>0</v>
      </c>
      <c r="AU287">
        <f>Feuil1!AV287/Feuil2!AW286</f>
        <v>5.8139534883720929E-3</v>
      </c>
      <c r="AV287">
        <f>Feuil1!AW287/Feuil2!AX286</f>
        <v>0.63953488372093026</v>
      </c>
      <c r="AW287">
        <f>Feuil1!AX287/Feuil2!AY286</f>
        <v>0</v>
      </c>
      <c r="AX287" s="3">
        <f>Feuil1!AY287/Feuil2!AZ286</f>
        <v>0</v>
      </c>
      <c r="AY287" s="3">
        <f>Feuil1!AZ287/Feuil2!BA286</f>
        <v>0</v>
      </c>
      <c r="AZ287" s="3">
        <f>Feuil1!BA287/Feuil2!BB286</f>
        <v>0</v>
      </c>
      <c r="BA287" s="3">
        <f>Feuil1!BB287/Feuil2!BC286</f>
        <v>0</v>
      </c>
      <c r="BB287" s="3">
        <f>Feuil1!BC287/Feuil2!BD286</f>
        <v>0</v>
      </c>
      <c r="BC287">
        <f>Feuil1!BD287/Feuil2!BE286</f>
        <v>0</v>
      </c>
      <c r="BD287">
        <f>Feuil1!BE287/Feuil2!BF286</f>
        <v>0</v>
      </c>
      <c r="BE287" s="3">
        <f>Feuil1!BF287/Feuil2!BG286</f>
        <v>0</v>
      </c>
      <c r="BF287">
        <f>Feuil1!BG287/Feuil2!BH286</f>
        <v>0</v>
      </c>
      <c r="BG287">
        <f>Feuil1!BH287/Feuil2!BI286</f>
        <v>0</v>
      </c>
      <c r="BH287">
        <f>Feuil1!BI287/Feuil2!BJ286</f>
        <v>0</v>
      </c>
      <c r="BI287" s="3">
        <f>Feuil1!BJ287/Feuil2!BK286</f>
        <v>0</v>
      </c>
      <c r="BJ287" s="3">
        <f>Feuil1!BK287/Feuil2!BL286</f>
        <v>0</v>
      </c>
      <c r="BK287">
        <f>Feuil1!BL287/Feuil2!BM286</f>
        <v>0</v>
      </c>
      <c r="BL287">
        <f>Feuil1!BM287/Feuil2!BN286</f>
        <v>5.8139534883720929E-3</v>
      </c>
      <c r="BM287">
        <f>Feuil1!BN287/Feuil2!BO286</f>
        <v>0</v>
      </c>
      <c r="BN287" s="5">
        <f>Feuil1!BO287/Feuil2!BP286</f>
        <v>0</v>
      </c>
      <c r="BO287" s="5">
        <f>Feuil1!BP287/Feuil2!BQ286</f>
        <v>0</v>
      </c>
      <c r="BP287" s="3">
        <f>Feuil1!BQ287/Feuil2!BR286</f>
        <v>0</v>
      </c>
      <c r="BQ287" s="3">
        <f>Feuil1!BR287/Feuil2!BS286</f>
        <v>0</v>
      </c>
      <c r="BR287" s="3">
        <f>Feuil1!BS287/Feuil2!BT286</f>
        <v>0</v>
      </c>
      <c r="BS287">
        <f>Feuil1!BT287/Feuil2!BV286</f>
        <v>0</v>
      </c>
      <c r="BT287">
        <f>Feuil1!BU287/Feuil2!BW286</f>
        <v>0</v>
      </c>
      <c r="BU287" s="3">
        <f>Feuil1!BV287/Feuil2!BX286</f>
        <v>0</v>
      </c>
      <c r="BV287">
        <f>Feuil1!BW287/Feuil2!BZ286</f>
        <v>0</v>
      </c>
      <c r="BW287">
        <f>Feuil1!BX287/Feuil2!CA286</f>
        <v>5.8139534883720929E-3</v>
      </c>
      <c r="BX287" s="5">
        <f>Feuil1!BY287/Feuil2!CB286</f>
        <v>0</v>
      </c>
      <c r="BY287" s="3">
        <f>Feuil1!BZ287/Feuil2!CC286</f>
        <v>0</v>
      </c>
      <c r="BZ287" s="5">
        <f>Feuil1!CA287/Feuil2!CD286</f>
        <v>0</v>
      </c>
    </row>
    <row r="288" spans="1:78" x14ac:dyDescent="0.2">
      <c r="A288">
        <f>Feuil1!B288/Feuil2!A287</f>
        <v>0</v>
      </c>
      <c r="B288" s="3">
        <f>Feuil1!C288/Feuil2!B287</f>
        <v>5.2770448548812663E-3</v>
      </c>
      <c r="C288">
        <f>Feuil1!D288/Feuil2!C287</f>
        <v>0</v>
      </c>
      <c r="D288">
        <f>Feuil1!E288/Feuil2!D287</f>
        <v>3.1662269129287601E-2</v>
      </c>
      <c r="E288" s="3">
        <f>Feuil1!F288/Feuil2!E287</f>
        <v>0</v>
      </c>
      <c r="F288">
        <f>Feuil1!G288/Feuil2!F287</f>
        <v>5.2770448548812663E-3</v>
      </c>
      <c r="G288">
        <f>Feuil1!H288/Feuil2!G287</f>
        <v>0.25065963060686014</v>
      </c>
      <c r="H288" s="3">
        <f>Feuil1!I288/Feuil2!H287</f>
        <v>0</v>
      </c>
      <c r="I288" s="3">
        <f>Feuil1!J288/Feuil2!I287</f>
        <v>0</v>
      </c>
      <c r="J288" s="5">
        <f>Feuil1!K288/Feuil2!J287</f>
        <v>0</v>
      </c>
      <c r="K288" s="3">
        <f>Feuil1!L288/Feuil2!K287</f>
        <v>0</v>
      </c>
      <c r="L288">
        <f>Feuil1!M288/Feuil2!L287</f>
        <v>0</v>
      </c>
      <c r="M288" s="5">
        <f>Feuil1!N288/Feuil2!M287</f>
        <v>0</v>
      </c>
      <c r="N288">
        <f>Feuil1!O288/Feuil2!N287</f>
        <v>3.430079155672823E-2</v>
      </c>
      <c r="O288">
        <f>Feuil1!P288/Feuil2!O287</f>
        <v>0</v>
      </c>
      <c r="P288" s="3">
        <f>Feuil1!Q288/Feuil2!P287</f>
        <v>0</v>
      </c>
      <c r="Q288" s="3">
        <f>Feuil1!R288/Feuil2!Q287</f>
        <v>0</v>
      </c>
      <c r="R288" s="3">
        <f>Feuil1!S288/Feuil2!R287</f>
        <v>0</v>
      </c>
      <c r="S288">
        <f>Feuil1!T288/Feuil2!S287</f>
        <v>2.6385224274406332E-3</v>
      </c>
      <c r="T288">
        <f>Feuil1!U288/Feuil2!T287</f>
        <v>5.2770448548812663E-3</v>
      </c>
      <c r="U288">
        <f>Feuil1!V288/Feuil2!U287</f>
        <v>0.11609498680738786</v>
      </c>
      <c r="V288">
        <f>Feuil1!W288/Feuil2!V287</f>
        <v>0</v>
      </c>
      <c r="W288">
        <f>Feuil1!X288/Feuil2!W287</f>
        <v>0</v>
      </c>
      <c r="X288">
        <f>Feuil1!Y288/Feuil2!X287</f>
        <v>5.2770448548812663E-3</v>
      </c>
      <c r="Y288" s="3">
        <f>Feuil1!Z288/Feuil2!Y287</f>
        <v>0</v>
      </c>
      <c r="Z288" s="3">
        <f>Feuil1!AA288/Feuil2!Z287</f>
        <v>0</v>
      </c>
      <c r="AA288" s="3">
        <f>Feuil1!AB288/Feuil2!AA287</f>
        <v>0</v>
      </c>
      <c r="AB288">
        <f>Feuil1!AC288/Feuil2!AB287</f>
        <v>0</v>
      </c>
      <c r="AC288">
        <f>Feuil1!AD288/Feuil2!AC287</f>
        <v>5.2770448548812663E-3</v>
      </c>
      <c r="AD288">
        <f>Feuil1!AE288/Feuil2!AD287</f>
        <v>2.6385224274406332E-3</v>
      </c>
      <c r="AE288">
        <f>Feuil1!AF288/Feuil2!AE287</f>
        <v>0</v>
      </c>
      <c r="AF288">
        <f>Feuil1!AG288/Feuil2!AF287</f>
        <v>3.1662269129287601E-2</v>
      </c>
      <c r="AG288" s="3">
        <f>Feuil1!AH288/Feuil2!AG287</f>
        <v>0</v>
      </c>
      <c r="AH288">
        <f>Feuil1!AI288/Feuil2!AH287</f>
        <v>0</v>
      </c>
      <c r="AI288" s="3">
        <f>Feuil1!AJ288/Feuil2!AI287</f>
        <v>0</v>
      </c>
      <c r="AJ288" s="3">
        <f>Feuil1!AK288/Feuil2!AJ287</f>
        <v>0</v>
      </c>
      <c r="AK288">
        <f>Feuil1!AL288/Feuil2!AL287</f>
        <v>0</v>
      </c>
      <c r="AL288" s="5">
        <f>Feuil1!AM288/Feuil2!AM287</f>
        <v>0</v>
      </c>
      <c r="AM288" s="5">
        <f>Feuil1!AN288/Feuil2!AN287</f>
        <v>0</v>
      </c>
      <c r="AN288" s="5">
        <f>Feuil1!AO288/Feuil2!AO287</f>
        <v>0</v>
      </c>
      <c r="AO288" s="5">
        <f>Feuil1!AP288/Feuil2!AP287</f>
        <v>0</v>
      </c>
      <c r="AP288" s="5">
        <f>Feuil1!AQ288/Feuil2!AQ287</f>
        <v>0</v>
      </c>
      <c r="AQ288" s="5">
        <f>Feuil1!AR288/Feuil2!AR287</f>
        <v>0</v>
      </c>
      <c r="AR288" s="5">
        <f>Feuil1!AS288/Feuil2!AS287</f>
        <v>0</v>
      </c>
      <c r="AS288">
        <f>Feuil1!AT288/Feuil2!AT287</f>
        <v>0</v>
      </c>
      <c r="AT288">
        <f>Feuil1!AU288/Feuil2!AV287</f>
        <v>0</v>
      </c>
      <c r="AU288">
        <f>Feuil1!AV288/Feuil2!AW287</f>
        <v>0.18733509234828497</v>
      </c>
      <c r="AV288">
        <f>Feuil1!AW288/Feuil2!AX287</f>
        <v>0.17150395778364116</v>
      </c>
      <c r="AW288">
        <f>Feuil1!AX288/Feuil2!AY287</f>
        <v>0</v>
      </c>
      <c r="AX288" s="3">
        <f>Feuil1!AY288/Feuil2!AZ287</f>
        <v>0</v>
      </c>
      <c r="AY288" s="3">
        <f>Feuil1!AZ288/Feuil2!BA287</f>
        <v>0</v>
      </c>
      <c r="AZ288" s="3">
        <f>Feuil1!BA288/Feuil2!BB287</f>
        <v>0</v>
      </c>
      <c r="BA288" s="3">
        <f>Feuil1!BB288/Feuil2!BC287</f>
        <v>0</v>
      </c>
      <c r="BB288" s="3">
        <f>Feuil1!BC288/Feuil2!BD287</f>
        <v>0</v>
      </c>
      <c r="BC288">
        <f>Feuil1!BD288/Feuil2!BE287</f>
        <v>0</v>
      </c>
      <c r="BD288">
        <f>Feuil1!BE288/Feuil2!BF287</f>
        <v>0</v>
      </c>
      <c r="BE288" s="3">
        <f>Feuil1!BF288/Feuil2!BG287</f>
        <v>0</v>
      </c>
      <c r="BF288">
        <f>Feuil1!BG288/Feuil2!BH287</f>
        <v>0.11609498680738786</v>
      </c>
      <c r="BG288">
        <f>Feuil1!BH288/Feuil2!BI287</f>
        <v>2.6385224274406332E-3</v>
      </c>
      <c r="BH288">
        <f>Feuil1!BI288/Feuil2!BJ287</f>
        <v>0</v>
      </c>
      <c r="BI288" s="3">
        <f>Feuil1!BJ288/Feuil2!BK287</f>
        <v>0</v>
      </c>
      <c r="BJ288" s="3">
        <f>Feuil1!BK288/Feuil2!BL287</f>
        <v>2.6385224274406332E-3</v>
      </c>
      <c r="BK288">
        <f>Feuil1!BL288/Feuil2!BM287</f>
        <v>0</v>
      </c>
      <c r="BL288">
        <f>Feuil1!BM288/Feuil2!BN287</f>
        <v>0</v>
      </c>
      <c r="BM288">
        <f>Feuil1!BN288/Feuil2!BO287</f>
        <v>0</v>
      </c>
      <c r="BN288" s="5">
        <f>Feuil1!BO288/Feuil2!BP287</f>
        <v>0</v>
      </c>
      <c r="BO288" s="5">
        <f>Feuil1!BP288/Feuil2!BQ287</f>
        <v>0</v>
      </c>
      <c r="BP288" s="3">
        <f>Feuil1!BQ288/Feuil2!BR287</f>
        <v>0</v>
      </c>
      <c r="BQ288" s="3">
        <f>Feuil1!BR288/Feuil2!BS287</f>
        <v>0</v>
      </c>
      <c r="BR288" s="3">
        <f>Feuil1!BS288/Feuil2!BT287</f>
        <v>0</v>
      </c>
      <c r="BS288">
        <f>Feuil1!BT288/Feuil2!BV287</f>
        <v>0</v>
      </c>
      <c r="BT288">
        <f>Feuil1!BU288/Feuil2!BW287</f>
        <v>0</v>
      </c>
      <c r="BU288" s="3">
        <f>Feuil1!BV288/Feuil2!BX287</f>
        <v>2.6385224274406332E-3</v>
      </c>
      <c r="BV288">
        <f>Feuil1!BW288/Feuil2!BZ287</f>
        <v>1.3192612137203167E-2</v>
      </c>
      <c r="BW288">
        <f>Feuil1!BX288/Feuil2!CA287</f>
        <v>5.2770448548812663E-3</v>
      </c>
      <c r="BX288" s="5">
        <f>Feuil1!BY288/Feuil2!CB287</f>
        <v>0</v>
      </c>
      <c r="BY288" s="3">
        <f>Feuil1!BZ288/Feuil2!CC287</f>
        <v>2.6385224274406332E-3</v>
      </c>
      <c r="BZ288" s="5">
        <f>Feuil1!CA288/Feuil2!CD287</f>
        <v>0</v>
      </c>
    </row>
    <row r="289" spans="1:78" x14ac:dyDescent="0.2">
      <c r="A289">
        <f>Feuil1!B289/Feuil2!A288</f>
        <v>2.2058823529411766E-2</v>
      </c>
      <c r="B289" s="3">
        <f>Feuil1!C289/Feuil2!B288</f>
        <v>0</v>
      </c>
      <c r="C289">
        <f>Feuil1!D289/Feuil2!C288</f>
        <v>0</v>
      </c>
      <c r="D289">
        <f>Feuil1!E289/Feuil2!D288</f>
        <v>3.6764705882352942E-2</v>
      </c>
      <c r="E289" s="3">
        <f>Feuil1!F289/Feuil2!E288</f>
        <v>0</v>
      </c>
      <c r="F289">
        <f>Feuil1!G289/Feuil2!F288</f>
        <v>1.1029411764705883E-2</v>
      </c>
      <c r="G289">
        <f>Feuil1!H289/Feuil2!G288</f>
        <v>0.3125</v>
      </c>
      <c r="H289" s="3">
        <f>Feuil1!I289/Feuil2!H288</f>
        <v>0</v>
      </c>
      <c r="I289" s="3">
        <f>Feuil1!J289/Feuil2!I288</f>
        <v>0</v>
      </c>
      <c r="J289" s="5">
        <f>Feuil1!K289/Feuil2!J288</f>
        <v>0</v>
      </c>
      <c r="K289" s="3">
        <f>Feuil1!L289/Feuil2!K288</f>
        <v>0</v>
      </c>
      <c r="L289">
        <f>Feuil1!M289/Feuil2!L288</f>
        <v>0</v>
      </c>
      <c r="M289" s="5">
        <f>Feuil1!N289/Feuil2!M288</f>
        <v>0</v>
      </c>
      <c r="N289">
        <f>Feuil1!O289/Feuil2!N288</f>
        <v>2.9411764705882353E-2</v>
      </c>
      <c r="O289">
        <f>Feuil1!P289/Feuil2!O288</f>
        <v>0</v>
      </c>
      <c r="P289" s="3">
        <f>Feuil1!Q289/Feuil2!P288</f>
        <v>0</v>
      </c>
      <c r="Q289" s="3">
        <f>Feuil1!R289/Feuil2!Q288</f>
        <v>0</v>
      </c>
      <c r="R289" s="3">
        <f>Feuil1!S289/Feuil2!R288</f>
        <v>0</v>
      </c>
      <c r="S289">
        <f>Feuil1!T289/Feuil2!S288</f>
        <v>0</v>
      </c>
      <c r="T289">
        <f>Feuil1!U289/Feuil2!T288</f>
        <v>0</v>
      </c>
      <c r="U289">
        <f>Feuil1!V289/Feuil2!U288</f>
        <v>0.17647058823529413</v>
      </c>
      <c r="V289">
        <f>Feuil1!W289/Feuil2!V288</f>
        <v>0</v>
      </c>
      <c r="W289">
        <f>Feuil1!X289/Feuil2!W288</f>
        <v>0</v>
      </c>
      <c r="X289">
        <f>Feuil1!Y289/Feuil2!X288</f>
        <v>3.6764705882352941E-3</v>
      </c>
      <c r="Y289" s="3">
        <f>Feuil1!Z289/Feuil2!Y288</f>
        <v>0</v>
      </c>
      <c r="Z289" s="3">
        <f>Feuil1!AA289/Feuil2!Z288</f>
        <v>0</v>
      </c>
      <c r="AA289" s="3">
        <f>Feuil1!AB289/Feuil2!AA288</f>
        <v>0</v>
      </c>
      <c r="AB289">
        <f>Feuil1!AC289/Feuil2!AB288</f>
        <v>0</v>
      </c>
      <c r="AC289">
        <f>Feuil1!AD289/Feuil2!AC288</f>
        <v>0</v>
      </c>
      <c r="AD289">
        <f>Feuil1!AE289/Feuil2!AD288</f>
        <v>0</v>
      </c>
      <c r="AE289">
        <f>Feuil1!AF289/Feuil2!AE288</f>
        <v>0</v>
      </c>
      <c r="AF289">
        <f>Feuil1!AG289/Feuil2!AF288</f>
        <v>2.2058823529411766E-2</v>
      </c>
      <c r="AG289" s="3">
        <f>Feuil1!AH289/Feuil2!AG288</f>
        <v>0</v>
      </c>
      <c r="AH289">
        <f>Feuil1!AI289/Feuil2!AH288</f>
        <v>0</v>
      </c>
      <c r="AI289" s="3">
        <f>Feuil1!AJ289/Feuil2!AI288</f>
        <v>0</v>
      </c>
      <c r="AJ289" s="3">
        <f>Feuil1!AK289/Feuil2!AJ288</f>
        <v>0</v>
      </c>
      <c r="AK289">
        <f>Feuil1!AL289/Feuil2!AL288</f>
        <v>3.6764705882352941E-3</v>
      </c>
      <c r="AL289" s="5">
        <f>Feuil1!AM289/Feuil2!AM288</f>
        <v>0</v>
      </c>
      <c r="AM289" s="5">
        <f>Feuil1!AN289/Feuil2!AN288</f>
        <v>0</v>
      </c>
      <c r="AN289" s="5">
        <f>Feuil1!AO289/Feuil2!AO288</f>
        <v>0</v>
      </c>
      <c r="AO289" s="5">
        <f>Feuil1!AP289/Feuil2!AP288</f>
        <v>0</v>
      </c>
      <c r="AP289" s="5">
        <f>Feuil1!AQ289/Feuil2!AQ288</f>
        <v>0</v>
      </c>
      <c r="AQ289" s="5">
        <f>Feuil1!AR289/Feuil2!AR288</f>
        <v>0</v>
      </c>
      <c r="AR289" s="5">
        <f>Feuil1!AS289/Feuil2!AS288</f>
        <v>0</v>
      </c>
      <c r="AS289">
        <f>Feuil1!AT289/Feuil2!AT288</f>
        <v>3.6764705882352941E-3</v>
      </c>
      <c r="AT289">
        <f>Feuil1!AU289/Feuil2!AV288</f>
        <v>3.6764705882352941E-3</v>
      </c>
      <c r="AU289">
        <f>Feuil1!AV289/Feuil2!AW288</f>
        <v>8.455882352941177E-2</v>
      </c>
      <c r="AV289">
        <f>Feuil1!AW289/Feuil2!AX288</f>
        <v>0.14705882352941177</v>
      </c>
      <c r="AW289">
        <f>Feuil1!AX289/Feuil2!AY288</f>
        <v>0</v>
      </c>
      <c r="AX289" s="3">
        <f>Feuil1!AY289/Feuil2!AZ288</f>
        <v>0</v>
      </c>
      <c r="AY289" s="3">
        <f>Feuil1!AZ289/Feuil2!BA288</f>
        <v>0</v>
      </c>
      <c r="AZ289" s="3">
        <f>Feuil1!BA289/Feuil2!BB288</f>
        <v>0</v>
      </c>
      <c r="BA289" s="3">
        <f>Feuil1!BB289/Feuil2!BC288</f>
        <v>0</v>
      </c>
      <c r="BB289" s="3">
        <f>Feuil1!BC289/Feuil2!BD288</f>
        <v>0</v>
      </c>
      <c r="BC289">
        <f>Feuil1!BD289/Feuil2!BE288</f>
        <v>0</v>
      </c>
      <c r="BD289">
        <f>Feuil1!BE289/Feuil2!BF288</f>
        <v>0</v>
      </c>
      <c r="BE289" s="3">
        <f>Feuil1!BF289/Feuil2!BG288</f>
        <v>0</v>
      </c>
      <c r="BF289">
        <f>Feuil1!BG289/Feuil2!BH288</f>
        <v>0.12867647058823528</v>
      </c>
      <c r="BG289">
        <f>Feuil1!BH289/Feuil2!BI288</f>
        <v>0</v>
      </c>
      <c r="BH289">
        <f>Feuil1!BI289/Feuil2!BJ288</f>
        <v>0</v>
      </c>
      <c r="BI289" s="3">
        <f>Feuil1!BJ289/Feuil2!BK288</f>
        <v>0</v>
      </c>
      <c r="BJ289" s="3">
        <f>Feuil1!BK289/Feuil2!BL288</f>
        <v>0</v>
      </c>
      <c r="BK289">
        <f>Feuil1!BL289/Feuil2!BM288</f>
        <v>0</v>
      </c>
      <c r="BL289">
        <f>Feuil1!BM289/Feuil2!BN288</f>
        <v>0</v>
      </c>
      <c r="BM289">
        <f>Feuil1!BN289/Feuil2!BO288</f>
        <v>0</v>
      </c>
      <c r="BN289" s="5">
        <f>Feuil1!BO289/Feuil2!BP288</f>
        <v>0</v>
      </c>
      <c r="BO289" s="5">
        <f>Feuil1!BP289/Feuil2!BQ288</f>
        <v>0</v>
      </c>
      <c r="BP289" s="3">
        <f>Feuil1!BQ289/Feuil2!BR288</f>
        <v>0</v>
      </c>
      <c r="BQ289" s="3">
        <f>Feuil1!BR289/Feuil2!BS288</f>
        <v>0</v>
      </c>
      <c r="BR289" s="3">
        <f>Feuil1!BS289/Feuil2!BT288</f>
        <v>0</v>
      </c>
      <c r="BS289">
        <f>Feuil1!BT289/Feuil2!BV288</f>
        <v>0</v>
      </c>
      <c r="BT289">
        <f>Feuil1!BU289/Feuil2!BW288</f>
        <v>3.6764705882352941E-3</v>
      </c>
      <c r="BU289" s="3">
        <f>Feuil1!BV289/Feuil2!BX288</f>
        <v>0</v>
      </c>
      <c r="BV289">
        <f>Feuil1!BW289/Feuil2!BZ288</f>
        <v>1.1029411764705883E-2</v>
      </c>
      <c r="BW289">
        <f>Feuil1!BX289/Feuil2!CA288</f>
        <v>0</v>
      </c>
      <c r="BX289" s="5">
        <f>Feuil1!BY289/Feuil2!CB288</f>
        <v>0</v>
      </c>
      <c r="BY289" s="3">
        <f>Feuil1!BZ289/Feuil2!CC288</f>
        <v>0</v>
      </c>
      <c r="BZ289" s="5">
        <f>Feuil1!CA289/Feuil2!CD288</f>
        <v>0</v>
      </c>
    </row>
    <row r="290" spans="1:78" x14ac:dyDescent="0.2">
      <c r="A290">
        <f>Feuil1!B290/Feuil2!A289</f>
        <v>2.643171806167401E-2</v>
      </c>
      <c r="B290" s="3">
        <f>Feuil1!C290/Feuil2!B289</f>
        <v>4.4052863436123352E-3</v>
      </c>
      <c r="C290">
        <f>Feuil1!D290/Feuil2!C289</f>
        <v>0</v>
      </c>
      <c r="D290">
        <f>Feuil1!E290/Feuil2!D289</f>
        <v>2.2026431718061675E-2</v>
      </c>
      <c r="E290" s="3">
        <f>Feuil1!F290/Feuil2!E289</f>
        <v>0</v>
      </c>
      <c r="F290">
        <f>Feuil1!G290/Feuil2!F289</f>
        <v>4.4052863436123352E-3</v>
      </c>
      <c r="G290">
        <f>Feuil1!H290/Feuil2!G289</f>
        <v>9.6916299559471369E-2</v>
      </c>
      <c r="H290" s="3">
        <f>Feuil1!I290/Feuil2!H289</f>
        <v>0</v>
      </c>
      <c r="I290" s="3">
        <f>Feuil1!J290/Feuil2!I289</f>
        <v>0</v>
      </c>
      <c r="J290" s="5">
        <f>Feuil1!K290/Feuil2!J289</f>
        <v>0</v>
      </c>
      <c r="K290" s="3">
        <f>Feuil1!L290/Feuil2!K289</f>
        <v>0</v>
      </c>
      <c r="L290">
        <f>Feuil1!M290/Feuil2!L289</f>
        <v>0</v>
      </c>
      <c r="M290" s="5">
        <f>Feuil1!N290/Feuil2!M289</f>
        <v>0</v>
      </c>
      <c r="N290">
        <f>Feuil1!O290/Feuil2!N289</f>
        <v>2.2026431718061675E-2</v>
      </c>
      <c r="O290">
        <f>Feuil1!P290/Feuil2!O289</f>
        <v>0</v>
      </c>
      <c r="P290" s="3">
        <f>Feuil1!Q290/Feuil2!P289</f>
        <v>0</v>
      </c>
      <c r="Q290" s="3">
        <f>Feuil1!R290/Feuil2!Q289</f>
        <v>0</v>
      </c>
      <c r="R290" s="3">
        <f>Feuil1!S290/Feuil2!R289</f>
        <v>0</v>
      </c>
      <c r="S290">
        <f>Feuil1!T290/Feuil2!S289</f>
        <v>0</v>
      </c>
      <c r="T290">
        <f>Feuil1!U290/Feuil2!T289</f>
        <v>0</v>
      </c>
      <c r="U290">
        <f>Feuil1!V290/Feuil2!U289</f>
        <v>0.18502202643171806</v>
      </c>
      <c r="V290">
        <f>Feuil1!W290/Feuil2!V289</f>
        <v>0</v>
      </c>
      <c r="W290">
        <f>Feuil1!X290/Feuil2!W289</f>
        <v>0</v>
      </c>
      <c r="X290">
        <f>Feuil1!Y290/Feuil2!X289</f>
        <v>4.4052863436123352E-3</v>
      </c>
      <c r="Y290" s="3">
        <f>Feuil1!Z290/Feuil2!Y289</f>
        <v>0</v>
      </c>
      <c r="Z290" s="3">
        <f>Feuil1!AA290/Feuil2!Z289</f>
        <v>0</v>
      </c>
      <c r="AA290" s="3">
        <f>Feuil1!AB290/Feuil2!AA289</f>
        <v>0</v>
      </c>
      <c r="AB290">
        <f>Feuil1!AC290/Feuil2!AB289</f>
        <v>0</v>
      </c>
      <c r="AC290">
        <f>Feuil1!AD290/Feuil2!AC289</f>
        <v>8.8105726872246704E-3</v>
      </c>
      <c r="AD290">
        <f>Feuil1!AE290/Feuil2!AD289</f>
        <v>8.8105726872246704E-3</v>
      </c>
      <c r="AE290">
        <f>Feuil1!AF290/Feuil2!AE289</f>
        <v>0</v>
      </c>
      <c r="AF290">
        <f>Feuil1!AG290/Feuil2!AF289</f>
        <v>2.2026431718061675E-2</v>
      </c>
      <c r="AG290" s="3">
        <f>Feuil1!AH290/Feuil2!AG289</f>
        <v>0</v>
      </c>
      <c r="AH290">
        <f>Feuil1!AI290/Feuil2!AH289</f>
        <v>0</v>
      </c>
      <c r="AI290" s="3">
        <f>Feuil1!AJ290/Feuil2!AI289</f>
        <v>4.4052863436123352E-3</v>
      </c>
      <c r="AJ290" s="3">
        <f>Feuil1!AK290/Feuil2!AJ289</f>
        <v>0</v>
      </c>
      <c r="AK290">
        <f>Feuil1!AL290/Feuil2!AL289</f>
        <v>0</v>
      </c>
      <c r="AL290" s="5">
        <f>Feuil1!AM290/Feuil2!AM289</f>
        <v>0</v>
      </c>
      <c r="AM290" s="5">
        <f>Feuil1!AN290/Feuil2!AN289</f>
        <v>0</v>
      </c>
      <c r="AN290" s="5">
        <f>Feuil1!AO290/Feuil2!AO289</f>
        <v>0</v>
      </c>
      <c r="AO290" s="5">
        <f>Feuil1!AP290/Feuil2!AP289</f>
        <v>0</v>
      </c>
      <c r="AP290" s="5">
        <f>Feuil1!AQ290/Feuil2!AQ289</f>
        <v>0</v>
      </c>
      <c r="AQ290" s="5">
        <f>Feuil1!AR290/Feuil2!AR289</f>
        <v>0</v>
      </c>
      <c r="AR290" s="5">
        <f>Feuil1!AS290/Feuil2!AS289</f>
        <v>0</v>
      </c>
      <c r="AS290">
        <f>Feuil1!AT290/Feuil2!AT289</f>
        <v>0</v>
      </c>
      <c r="AT290">
        <f>Feuil1!AU290/Feuil2!AV289</f>
        <v>0</v>
      </c>
      <c r="AU290">
        <f>Feuil1!AV290/Feuil2!AW289</f>
        <v>0.13656387665198239</v>
      </c>
      <c r="AV290">
        <f>Feuil1!AW290/Feuil2!AX289</f>
        <v>0.25550660792951541</v>
      </c>
      <c r="AW290">
        <f>Feuil1!AX290/Feuil2!AY289</f>
        <v>0</v>
      </c>
      <c r="AX290" s="3">
        <f>Feuil1!AY290/Feuil2!AZ289</f>
        <v>0</v>
      </c>
      <c r="AY290" s="3">
        <f>Feuil1!AZ290/Feuil2!BA289</f>
        <v>0</v>
      </c>
      <c r="AZ290" s="3">
        <f>Feuil1!BA290/Feuil2!BB289</f>
        <v>0</v>
      </c>
      <c r="BA290" s="3">
        <f>Feuil1!BB290/Feuil2!BC289</f>
        <v>0</v>
      </c>
      <c r="BB290" s="3">
        <f>Feuil1!BC290/Feuil2!BD289</f>
        <v>0</v>
      </c>
      <c r="BC290">
        <f>Feuil1!BD290/Feuil2!BE289</f>
        <v>4.4052863436123352E-3</v>
      </c>
      <c r="BD290">
        <f>Feuil1!BE290/Feuil2!BF289</f>
        <v>0</v>
      </c>
      <c r="BE290" s="3">
        <f>Feuil1!BF290/Feuil2!BG289</f>
        <v>0</v>
      </c>
      <c r="BF290">
        <f>Feuil1!BG290/Feuil2!BH289</f>
        <v>0.14977973568281938</v>
      </c>
      <c r="BG290">
        <f>Feuil1!BH290/Feuil2!BI289</f>
        <v>0</v>
      </c>
      <c r="BH290">
        <f>Feuil1!BI290/Feuil2!BJ289</f>
        <v>0</v>
      </c>
      <c r="BI290" s="3">
        <f>Feuil1!BJ290/Feuil2!BK289</f>
        <v>4.4052863436123352E-3</v>
      </c>
      <c r="BJ290" s="3">
        <f>Feuil1!BK290/Feuil2!BL289</f>
        <v>0</v>
      </c>
      <c r="BK290">
        <f>Feuil1!BL290/Feuil2!BM289</f>
        <v>0</v>
      </c>
      <c r="BL290">
        <f>Feuil1!BM290/Feuil2!BN289</f>
        <v>0</v>
      </c>
      <c r="BM290">
        <f>Feuil1!BN290/Feuil2!BO289</f>
        <v>0</v>
      </c>
      <c r="BN290" s="5">
        <f>Feuil1!BO290/Feuil2!BP289</f>
        <v>0</v>
      </c>
      <c r="BO290" s="5">
        <f>Feuil1!BP290/Feuil2!BQ289</f>
        <v>0</v>
      </c>
      <c r="BP290" s="3">
        <f>Feuil1!BQ290/Feuil2!BR289</f>
        <v>0</v>
      </c>
      <c r="BQ290" s="3">
        <f>Feuil1!BR290/Feuil2!BS289</f>
        <v>0</v>
      </c>
      <c r="BR290" s="3">
        <f>Feuil1!BS290/Feuil2!BT289</f>
        <v>0</v>
      </c>
      <c r="BS290">
        <f>Feuil1!BT290/Feuil2!BV289</f>
        <v>0</v>
      </c>
      <c r="BT290">
        <f>Feuil1!BU290/Feuil2!BW289</f>
        <v>0</v>
      </c>
      <c r="BU290" s="3">
        <f>Feuil1!BV290/Feuil2!BX289</f>
        <v>0</v>
      </c>
      <c r="BV290">
        <f>Feuil1!BW290/Feuil2!BZ289</f>
        <v>3.5242290748898682E-2</v>
      </c>
      <c r="BW290">
        <f>Feuil1!BX290/Feuil2!CA289</f>
        <v>0</v>
      </c>
      <c r="BX290" s="5">
        <f>Feuil1!BY290/Feuil2!CB289</f>
        <v>0</v>
      </c>
      <c r="BY290" s="3">
        <f>Feuil1!BZ290/Feuil2!CC289</f>
        <v>4.4052863436123352E-3</v>
      </c>
      <c r="BZ290" s="5">
        <f>Feuil1!CA290/Feuil2!CD289</f>
        <v>0</v>
      </c>
    </row>
    <row r="291" spans="1:78" x14ac:dyDescent="0.2">
      <c r="A291">
        <f>Feuil1!B291/Feuil2!A290</f>
        <v>3.0534351145038167E-2</v>
      </c>
      <c r="B291" s="3">
        <f>Feuil1!C291/Feuil2!B290</f>
        <v>3.8167938931297708E-3</v>
      </c>
      <c r="C291">
        <f>Feuil1!D291/Feuil2!C290</f>
        <v>0</v>
      </c>
      <c r="D291">
        <f>Feuil1!E291/Feuil2!D290</f>
        <v>1.1450381679389313E-2</v>
      </c>
      <c r="E291" s="3">
        <f>Feuil1!F291/Feuil2!E290</f>
        <v>0</v>
      </c>
      <c r="F291">
        <f>Feuil1!G291/Feuil2!F290</f>
        <v>3.8167938931297708E-3</v>
      </c>
      <c r="G291">
        <f>Feuil1!H291/Feuil2!G290</f>
        <v>0.13358778625954199</v>
      </c>
      <c r="H291" s="3">
        <f>Feuil1!I291/Feuil2!H290</f>
        <v>0</v>
      </c>
      <c r="I291" s="3">
        <f>Feuil1!J291/Feuil2!I290</f>
        <v>0</v>
      </c>
      <c r="J291" s="5">
        <f>Feuil1!K291/Feuil2!J290</f>
        <v>0</v>
      </c>
      <c r="K291" s="3">
        <f>Feuil1!L291/Feuil2!K290</f>
        <v>0</v>
      </c>
      <c r="L291">
        <f>Feuil1!M291/Feuil2!L290</f>
        <v>0</v>
      </c>
      <c r="M291" s="5">
        <f>Feuil1!N291/Feuil2!M290</f>
        <v>0</v>
      </c>
      <c r="N291">
        <f>Feuil1!O291/Feuil2!N290</f>
        <v>1.5267175572519083E-2</v>
      </c>
      <c r="O291">
        <f>Feuil1!P291/Feuil2!O290</f>
        <v>0</v>
      </c>
      <c r="P291" s="3">
        <f>Feuil1!Q291/Feuil2!P290</f>
        <v>0</v>
      </c>
      <c r="Q291" s="3">
        <f>Feuil1!R291/Feuil2!Q290</f>
        <v>0</v>
      </c>
      <c r="R291" s="3">
        <f>Feuil1!S291/Feuil2!R290</f>
        <v>0</v>
      </c>
      <c r="S291">
        <f>Feuil1!T291/Feuil2!S290</f>
        <v>0</v>
      </c>
      <c r="T291">
        <f>Feuil1!U291/Feuil2!T290</f>
        <v>0</v>
      </c>
      <c r="U291">
        <f>Feuil1!V291/Feuil2!U290</f>
        <v>0.17557251908396945</v>
      </c>
      <c r="V291">
        <f>Feuil1!W291/Feuil2!V290</f>
        <v>0</v>
      </c>
      <c r="W291">
        <f>Feuil1!X291/Feuil2!W290</f>
        <v>0</v>
      </c>
      <c r="X291">
        <f>Feuil1!Y291/Feuil2!X290</f>
        <v>0</v>
      </c>
      <c r="Y291" s="3">
        <f>Feuil1!Z291/Feuil2!Y290</f>
        <v>0</v>
      </c>
      <c r="Z291" s="3">
        <f>Feuil1!AA291/Feuil2!Z290</f>
        <v>0</v>
      </c>
      <c r="AA291" s="3">
        <f>Feuil1!AB291/Feuil2!AA290</f>
        <v>3.8167938931297708E-3</v>
      </c>
      <c r="AB291">
        <f>Feuil1!AC291/Feuil2!AB290</f>
        <v>0</v>
      </c>
      <c r="AC291">
        <f>Feuil1!AD291/Feuil2!AC290</f>
        <v>0</v>
      </c>
      <c r="AD291">
        <f>Feuil1!AE291/Feuil2!AD290</f>
        <v>2.2900763358778626E-2</v>
      </c>
      <c r="AE291">
        <f>Feuil1!AF291/Feuil2!AE290</f>
        <v>0</v>
      </c>
      <c r="AF291">
        <f>Feuil1!AG291/Feuil2!AF290</f>
        <v>4.1984732824427481E-2</v>
      </c>
      <c r="AG291" s="3">
        <f>Feuil1!AH291/Feuil2!AG290</f>
        <v>0</v>
      </c>
      <c r="AH291">
        <f>Feuil1!AI291/Feuil2!AH290</f>
        <v>0</v>
      </c>
      <c r="AI291" s="3">
        <f>Feuil1!AJ291/Feuil2!AI290</f>
        <v>0</v>
      </c>
      <c r="AJ291" s="3">
        <f>Feuil1!AK291/Feuil2!AJ290</f>
        <v>0</v>
      </c>
      <c r="AK291">
        <f>Feuil1!AL291/Feuil2!AL290</f>
        <v>0</v>
      </c>
      <c r="AL291" s="5">
        <f>Feuil1!AM291/Feuil2!AM290</f>
        <v>0</v>
      </c>
      <c r="AM291" s="5">
        <f>Feuil1!AN291/Feuil2!AN290</f>
        <v>0</v>
      </c>
      <c r="AN291" s="5">
        <f>Feuil1!AO291/Feuil2!AO290</f>
        <v>0</v>
      </c>
      <c r="AO291" s="5">
        <f>Feuil1!AP291/Feuil2!AP290</f>
        <v>0</v>
      </c>
      <c r="AP291" s="5">
        <f>Feuil1!AQ291/Feuil2!AQ290</f>
        <v>0</v>
      </c>
      <c r="AQ291" s="5">
        <f>Feuil1!AR291/Feuil2!AR290</f>
        <v>3.8167938931297708E-3</v>
      </c>
      <c r="AR291" s="5">
        <f>Feuil1!AS291/Feuil2!AS290</f>
        <v>0</v>
      </c>
      <c r="AS291">
        <f>Feuil1!AT291/Feuil2!AT290</f>
        <v>0</v>
      </c>
      <c r="AT291">
        <f>Feuil1!AU291/Feuil2!AV290</f>
        <v>0</v>
      </c>
      <c r="AU291">
        <f>Feuil1!AV291/Feuil2!AW290</f>
        <v>8.7786259541984726E-2</v>
      </c>
      <c r="AV291">
        <f>Feuil1!AW291/Feuil2!AX290</f>
        <v>0.26717557251908397</v>
      </c>
      <c r="AW291">
        <f>Feuil1!AX291/Feuil2!AY290</f>
        <v>0</v>
      </c>
      <c r="AX291" s="3">
        <f>Feuil1!AY291/Feuil2!AZ290</f>
        <v>0</v>
      </c>
      <c r="AY291" s="3">
        <f>Feuil1!AZ291/Feuil2!BA290</f>
        <v>0</v>
      </c>
      <c r="AZ291" s="3">
        <f>Feuil1!BA291/Feuil2!BB290</f>
        <v>0</v>
      </c>
      <c r="BA291" s="3">
        <f>Feuil1!BB291/Feuil2!BC290</f>
        <v>0</v>
      </c>
      <c r="BB291" s="3">
        <f>Feuil1!BC291/Feuil2!BD290</f>
        <v>0</v>
      </c>
      <c r="BC291">
        <f>Feuil1!BD291/Feuil2!BE290</f>
        <v>0</v>
      </c>
      <c r="BD291">
        <f>Feuil1!BE291/Feuil2!BF290</f>
        <v>0</v>
      </c>
      <c r="BE291" s="3">
        <f>Feuil1!BF291/Feuil2!BG290</f>
        <v>0</v>
      </c>
      <c r="BF291">
        <f>Feuil1!BG291/Feuil2!BH290</f>
        <v>0.1717557251908397</v>
      </c>
      <c r="BG291">
        <f>Feuil1!BH291/Feuil2!BI290</f>
        <v>0</v>
      </c>
      <c r="BH291">
        <f>Feuil1!BI291/Feuil2!BJ290</f>
        <v>0</v>
      </c>
      <c r="BI291" s="3">
        <f>Feuil1!BJ291/Feuil2!BK290</f>
        <v>0</v>
      </c>
      <c r="BJ291" s="3">
        <f>Feuil1!BK291/Feuil2!BL290</f>
        <v>0</v>
      </c>
      <c r="BK291">
        <f>Feuil1!BL291/Feuil2!BM290</f>
        <v>0</v>
      </c>
      <c r="BL291">
        <f>Feuil1!BM291/Feuil2!BN290</f>
        <v>0</v>
      </c>
      <c r="BM291">
        <f>Feuil1!BN291/Feuil2!BO290</f>
        <v>3.8167938931297708E-3</v>
      </c>
      <c r="BN291" s="5">
        <f>Feuil1!BO291/Feuil2!BP290</f>
        <v>0</v>
      </c>
      <c r="BO291" s="5">
        <f>Feuil1!BP291/Feuil2!BQ290</f>
        <v>0</v>
      </c>
      <c r="BP291" s="3">
        <f>Feuil1!BQ291/Feuil2!BR290</f>
        <v>0</v>
      </c>
      <c r="BQ291" s="3">
        <f>Feuil1!BR291/Feuil2!BS290</f>
        <v>0</v>
      </c>
      <c r="BR291" s="3">
        <f>Feuil1!BS291/Feuil2!BT290</f>
        <v>0</v>
      </c>
      <c r="BS291">
        <f>Feuil1!BT291/Feuil2!BV290</f>
        <v>0</v>
      </c>
      <c r="BT291">
        <f>Feuil1!BU291/Feuil2!BW290</f>
        <v>0</v>
      </c>
      <c r="BU291" s="3">
        <f>Feuil1!BV291/Feuil2!BX290</f>
        <v>0</v>
      </c>
      <c r="BV291">
        <f>Feuil1!BW291/Feuil2!BZ290</f>
        <v>2.2900763358778626E-2</v>
      </c>
      <c r="BW291">
        <f>Feuil1!BX291/Feuil2!CA290</f>
        <v>0</v>
      </c>
      <c r="BX291" s="5">
        <f>Feuil1!BY291/Feuil2!CB290</f>
        <v>0</v>
      </c>
      <c r="BY291" s="3">
        <f>Feuil1!BZ291/Feuil2!CC290</f>
        <v>0</v>
      </c>
      <c r="BZ291" s="5">
        <f>Feuil1!CA291/Feuil2!CD290</f>
        <v>0</v>
      </c>
    </row>
    <row r="292" spans="1:78" x14ac:dyDescent="0.2">
      <c r="A292">
        <f>Feuil1!B292/Feuil2!A291</f>
        <v>1.4285714285714285E-2</v>
      </c>
      <c r="B292" s="3">
        <f>Feuil1!C292/Feuil2!B291</f>
        <v>0</v>
      </c>
      <c r="C292">
        <f>Feuil1!D292/Feuil2!C291</f>
        <v>0</v>
      </c>
      <c r="D292">
        <f>Feuil1!E292/Feuil2!D291</f>
        <v>1.0714285714285714E-2</v>
      </c>
      <c r="E292" s="3">
        <f>Feuil1!F292/Feuil2!E291</f>
        <v>0</v>
      </c>
      <c r="F292">
        <f>Feuil1!G292/Feuil2!F291</f>
        <v>7.1428571428571426E-3</v>
      </c>
      <c r="G292">
        <f>Feuil1!H292/Feuil2!G291</f>
        <v>0.24285714285714285</v>
      </c>
      <c r="H292" s="3">
        <f>Feuil1!I292/Feuil2!H291</f>
        <v>0</v>
      </c>
      <c r="I292" s="3">
        <f>Feuil1!J292/Feuil2!I291</f>
        <v>0</v>
      </c>
      <c r="J292" s="5">
        <f>Feuil1!K292/Feuil2!J291</f>
        <v>0</v>
      </c>
      <c r="K292" s="3">
        <f>Feuil1!L292/Feuil2!K291</f>
        <v>0</v>
      </c>
      <c r="L292">
        <f>Feuil1!M292/Feuil2!L291</f>
        <v>0</v>
      </c>
      <c r="M292" s="5">
        <f>Feuil1!N292/Feuil2!M291</f>
        <v>0</v>
      </c>
      <c r="N292">
        <f>Feuil1!O292/Feuil2!N291</f>
        <v>0</v>
      </c>
      <c r="O292">
        <f>Feuil1!P292/Feuil2!O291</f>
        <v>0</v>
      </c>
      <c r="P292" s="3">
        <f>Feuil1!Q292/Feuil2!P291</f>
        <v>0</v>
      </c>
      <c r="Q292" s="3">
        <f>Feuil1!R292/Feuil2!Q291</f>
        <v>0</v>
      </c>
      <c r="R292" s="3">
        <f>Feuil1!S292/Feuil2!R291</f>
        <v>0</v>
      </c>
      <c r="S292">
        <f>Feuil1!T292/Feuil2!S291</f>
        <v>3.5714285714285713E-3</v>
      </c>
      <c r="T292">
        <f>Feuil1!U292/Feuil2!T291</f>
        <v>0</v>
      </c>
      <c r="U292">
        <f>Feuil1!V292/Feuil2!U291</f>
        <v>5.3571428571428568E-2</v>
      </c>
      <c r="V292">
        <f>Feuil1!W292/Feuil2!V291</f>
        <v>0</v>
      </c>
      <c r="W292">
        <f>Feuil1!X292/Feuil2!W291</f>
        <v>0</v>
      </c>
      <c r="X292">
        <f>Feuil1!Y292/Feuil2!X291</f>
        <v>7.1428571428571426E-3</v>
      </c>
      <c r="Y292" s="3">
        <f>Feuil1!Z292/Feuil2!Y291</f>
        <v>0</v>
      </c>
      <c r="Z292" s="3">
        <f>Feuil1!AA292/Feuil2!Z291</f>
        <v>0</v>
      </c>
      <c r="AA292" s="3">
        <f>Feuil1!AB292/Feuil2!AA291</f>
        <v>0</v>
      </c>
      <c r="AB292">
        <f>Feuil1!AC292/Feuil2!AB291</f>
        <v>0</v>
      </c>
      <c r="AC292">
        <f>Feuil1!AD292/Feuil2!AC291</f>
        <v>3.5714285714285713E-3</v>
      </c>
      <c r="AD292">
        <f>Feuil1!AE292/Feuil2!AD291</f>
        <v>7.1428571428571426E-3</v>
      </c>
      <c r="AE292">
        <f>Feuil1!AF292/Feuil2!AE291</f>
        <v>0</v>
      </c>
      <c r="AF292">
        <f>Feuil1!AG292/Feuil2!AF291</f>
        <v>3.214285714285714E-2</v>
      </c>
      <c r="AG292" s="3">
        <f>Feuil1!AH292/Feuil2!AG291</f>
        <v>0</v>
      </c>
      <c r="AH292">
        <f>Feuil1!AI292/Feuil2!AH291</f>
        <v>0</v>
      </c>
      <c r="AI292" s="3">
        <f>Feuil1!AJ292/Feuil2!AI291</f>
        <v>0</v>
      </c>
      <c r="AJ292" s="3">
        <f>Feuil1!AK292/Feuil2!AJ291</f>
        <v>0</v>
      </c>
      <c r="AK292">
        <f>Feuil1!AL292/Feuil2!AL291</f>
        <v>0</v>
      </c>
      <c r="AL292" s="5">
        <f>Feuil1!AM292/Feuil2!AM291</f>
        <v>0</v>
      </c>
      <c r="AM292" s="5">
        <f>Feuil1!AN292/Feuil2!AN291</f>
        <v>0</v>
      </c>
      <c r="AN292" s="5">
        <f>Feuil1!AO292/Feuil2!AO291</f>
        <v>0</v>
      </c>
      <c r="AO292" s="5">
        <f>Feuil1!AP292/Feuil2!AP291</f>
        <v>0</v>
      </c>
      <c r="AP292" s="5">
        <f>Feuil1!AQ292/Feuil2!AQ291</f>
        <v>0</v>
      </c>
      <c r="AQ292" s="5">
        <f>Feuil1!AR292/Feuil2!AR291</f>
        <v>0</v>
      </c>
      <c r="AR292" s="5">
        <f>Feuil1!AS292/Feuil2!AS291</f>
        <v>0</v>
      </c>
      <c r="AS292">
        <f>Feuil1!AT292/Feuil2!AT291</f>
        <v>0</v>
      </c>
      <c r="AT292">
        <f>Feuil1!AU292/Feuil2!AV291</f>
        <v>0</v>
      </c>
      <c r="AU292">
        <f>Feuil1!AV292/Feuil2!AW291</f>
        <v>7.4999999999999997E-2</v>
      </c>
      <c r="AV292">
        <f>Feuil1!AW292/Feuil2!AX291</f>
        <v>0.34642857142857142</v>
      </c>
      <c r="AW292">
        <f>Feuil1!AX292/Feuil2!AY291</f>
        <v>0</v>
      </c>
      <c r="AX292" s="3">
        <f>Feuil1!AY292/Feuil2!AZ291</f>
        <v>0</v>
      </c>
      <c r="AY292" s="3">
        <f>Feuil1!AZ292/Feuil2!BA291</f>
        <v>0</v>
      </c>
      <c r="AZ292" s="3">
        <f>Feuil1!BA292/Feuil2!BB291</f>
        <v>0</v>
      </c>
      <c r="BA292" s="3">
        <f>Feuil1!BB292/Feuil2!BC291</f>
        <v>0</v>
      </c>
      <c r="BB292" s="3">
        <f>Feuil1!BC292/Feuil2!BD291</f>
        <v>0</v>
      </c>
      <c r="BC292">
        <f>Feuil1!BD292/Feuil2!BE291</f>
        <v>0</v>
      </c>
      <c r="BD292">
        <f>Feuil1!BE292/Feuil2!BF291</f>
        <v>0</v>
      </c>
      <c r="BE292" s="3">
        <f>Feuil1!BF292/Feuil2!BG291</f>
        <v>0</v>
      </c>
      <c r="BF292">
        <f>Feuil1!BG292/Feuil2!BH291</f>
        <v>0.16785714285714284</v>
      </c>
      <c r="BG292">
        <f>Feuil1!BH292/Feuil2!BI291</f>
        <v>0</v>
      </c>
      <c r="BH292">
        <f>Feuil1!BI292/Feuil2!BJ291</f>
        <v>0</v>
      </c>
      <c r="BI292" s="3">
        <f>Feuil1!BJ292/Feuil2!BK291</f>
        <v>3.5714285714285713E-3</v>
      </c>
      <c r="BJ292" s="3">
        <f>Feuil1!BK292/Feuil2!BL291</f>
        <v>0</v>
      </c>
      <c r="BK292">
        <f>Feuil1!BL292/Feuil2!BM291</f>
        <v>0</v>
      </c>
      <c r="BL292">
        <f>Feuil1!BM292/Feuil2!BN291</f>
        <v>0</v>
      </c>
      <c r="BM292">
        <f>Feuil1!BN292/Feuil2!BO291</f>
        <v>0</v>
      </c>
      <c r="BN292" s="5">
        <f>Feuil1!BO292/Feuil2!BP291</f>
        <v>0</v>
      </c>
      <c r="BO292" s="5">
        <f>Feuil1!BP292/Feuil2!BQ291</f>
        <v>0</v>
      </c>
      <c r="BP292" s="3">
        <f>Feuil1!BQ292/Feuil2!BR291</f>
        <v>0</v>
      </c>
      <c r="BQ292" s="3">
        <f>Feuil1!BR292/Feuil2!BS291</f>
        <v>0</v>
      </c>
      <c r="BR292" s="3">
        <f>Feuil1!BS292/Feuil2!BT291</f>
        <v>0</v>
      </c>
      <c r="BS292">
        <f>Feuil1!BT292/Feuil2!BV291</f>
        <v>0</v>
      </c>
      <c r="BT292">
        <f>Feuil1!BU292/Feuil2!BW291</f>
        <v>3.5714285714285713E-3</v>
      </c>
      <c r="BU292" s="3">
        <f>Feuil1!BV292/Feuil2!BX291</f>
        <v>3.5714285714285713E-3</v>
      </c>
      <c r="BV292">
        <f>Feuil1!BW292/Feuil2!BZ291</f>
        <v>1.4285714285714285E-2</v>
      </c>
      <c r="BW292">
        <f>Feuil1!BX292/Feuil2!CA291</f>
        <v>3.5714285714285713E-3</v>
      </c>
      <c r="BX292" s="5">
        <f>Feuil1!BY292/Feuil2!CB291</f>
        <v>0</v>
      </c>
      <c r="BY292" s="3">
        <f>Feuil1!BZ292/Feuil2!CC291</f>
        <v>0</v>
      </c>
      <c r="BZ292" s="5">
        <f>Feuil1!CA292/Feuil2!CD291</f>
        <v>0</v>
      </c>
    </row>
    <row r="293" spans="1:78" x14ac:dyDescent="0.2">
      <c r="A293">
        <f>Feuil1!B293/Feuil2!A292</f>
        <v>6.920415224913495E-3</v>
      </c>
      <c r="B293" s="3">
        <f>Feuil1!C293/Feuil2!B292</f>
        <v>0</v>
      </c>
      <c r="C293">
        <f>Feuil1!D293/Feuil2!C292</f>
        <v>0</v>
      </c>
      <c r="D293">
        <f>Feuil1!E293/Feuil2!D292</f>
        <v>6.920415224913495E-3</v>
      </c>
      <c r="E293" s="3">
        <f>Feuil1!F293/Feuil2!E292</f>
        <v>0</v>
      </c>
      <c r="F293">
        <f>Feuil1!G293/Feuil2!F292</f>
        <v>3.4602076124567475E-3</v>
      </c>
      <c r="G293">
        <f>Feuil1!H293/Feuil2!G292</f>
        <v>0.27335640138408307</v>
      </c>
      <c r="H293" s="3">
        <f>Feuil1!I293/Feuil2!H292</f>
        <v>0</v>
      </c>
      <c r="I293" s="3">
        <f>Feuil1!J293/Feuil2!I292</f>
        <v>0</v>
      </c>
      <c r="J293" s="5">
        <f>Feuil1!K293/Feuil2!J292</f>
        <v>3.4602076124567475E-3</v>
      </c>
      <c r="K293" s="3">
        <f>Feuil1!L293/Feuil2!K292</f>
        <v>0</v>
      </c>
      <c r="L293">
        <f>Feuil1!M293/Feuil2!L292</f>
        <v>6.920415224913495E-3</v>
      </c>
      <c r="M293" s="5">
        <f>Feuil1!N293/Feuil2!M292</f>
        <v>0</v>
      </c>
      <c r="N293">
        <f>Feuil1!O293/Feuil2!N292</f>
        <v>3.4602076124567475E-3</v>
      </c>
      <c r="O293">
        <f>Feuil1!P293/Feuil2!O292</f>
        <v>3.4602076124567475E-3</v>
      </c>
      <c r="P293" s="3">
        <f>Feuil1!Q293/Feuil2!P292</f>
        <v>0</v>
      </c>
      <c r="Q293" s="3">
        <f>Feuil1!R293/Feuil2!Q292</f>
        <v>0</v>
      </c>
      <c r="R293" s="3">
        <f>Feuil1!S293/Feuil2!R292</f>
        <v>0</v>
      </c>
      <c r="S293">
        <f>Feuil1!T293/Feuil2!S292</f>
        <v>0</v>
      </c>
      <c r="T293">
        <f>Feuil1!U293/Feuil2!T292</f>
        <v>0</v>
      </c>
      <c r="U293">
        <f>Feuil1!V293/Feuil2!U292</f>
        <v>2.768166089965398E-2</v>
      </c>
      <c r="V293">
        <f>Feuil1!W293/Feuil2!V292</f>
        <v>0</v>
      </c>
      <c r="W293">
        <f>Feuil1!X293/Feuil2!W292</f>
        <v>3.4602076124567475E-3</v>
      </c>
      <c r="X293">
        <f>Feuil1!Y293/Feuil2!X292</f>
        <v>1.384083044982699E-2</v>
      </c>
      <c r="Y293" s="3">
        <f>Feuil1!Z293/Feuil2!Y292</f>
        <v>0</v>
      </c>
      <c r="Z293" s="3">
        <f>Feuil1!AA293/Feuil2!Z292</f>
        <v>0</v>
      </c>
      <c r="AA293" s="3">
        <f>Feuil1!AB293/Feuil2!AA292</f>
        <v>0</v>
      </c>
      <c r="AB293">
        <f>Feuil1!AC293/Feuil2!AB292</f>
        <v>0</v>
      </c>
      <c r="AC293">
        <f>Feuil1!AD293/Feuil2!AC292</f>
        <v>3.4602076124567475E-3</v>
      </c>
      <c r="AD293">
        <f>Feuil1!AE293/Feuil2!AD292</f>
        <v>6.920415224913495E-3</v>
      </c>
      <c r="AE293">
        <f>Feuil1!AF293/Feuil2!AE292</f>
        <v>0</v>
      </c>
      <c r="AF293">
        <f>Feuil1!AG293/Feuil2!AF292</f>
        <v>1.384083044982699E-2</v>
      </c>
      <c r="AG293" s="3">
        <f>Feuil1!AH293/Feuil2!AG292</f>
        <v>0</v>
      </c>
      <c r="AH293">
        <f>Feuil1!AI293/Feuil2!AH292</f>
        <v>0</v>
      </c>
      <c r="AI293" s="3">
        <f>Feuil1!AJ293/Feuil2!AI292</f>
        <v>0</v>
      </c>
      <c r="AJ293" s="3">
        <f>Feuil1!AK293/Feuil2!AJ292</f>
        <v>0</v>
      </c>
      <c r="AK293">
        <f>Feuil1!AL293/Feuil2!AL292</f>
        <v>3.4602076124567475E-3</v>
      </c>
      <c r="AL293" s="5">
        <f>Feuil1!AM293/Feuil2!AM292</f>
        <v>0</v>
      </c>
      <c r="AM293" s="5">
        <f>Feuil1!AN293/Feuil2!AN292</f>
        <v>0</v>
      </c>
      <c r="AN293" s="5">
        <f>Feuil1!AO293/Feuil2!AO292</f>
        <v>0</v>
      </c>
      <c r="AO293" s="5">
        <f>Feuil1!AP293/Feuil2!AP292</f>
        <v>0</v>
      </c>
      <c r="AP293" s="5">
        <f>Feuil1!AQ293/Feuil2!AQ292</f>
        <v>0</v>
      </c>
      <c r="AQ293" s="5">
        <f>Feuil1!AR293/Feuil2!AR292</f>
        <v>0</v>
      </c>
      <c r="AR293" s="5">
        <f>Feuil1!AS293/Feuil2!AS292</f>
        <v>3.4602076124567475E-3</v>
      </c>
      <c r="AS293">
        <f>Feuil1!AT293/Feuil2!AT292</f>
        <v>0</v>
      </c>
      <c r="AT293">
        <f>Feuil1!AU293/Feuil2!AV292</f>
        <v>0</v>
      </c>
      <c r="AU293">
        <f>Feuil1!AV293/Feuil2!AW292</f>
        <v>8.3044982698961933E-2</v>
      </c>
      <c r="AV293">
        <f>Feuil1!AW293/Feuil2!AX292</f>
        <v>0.40138408304498269</v>
      </c>
      <c r="AW293">
        <f>Feuil1!AX293/Feuil2!AY292</f>
        <v>0</v>
      </c>
      <c r="AX293" s="3">
        <f>Feuil1!AY293/Feuil2!AZ292</f>
        <v>0</v>
      </c>
      <c r="AY293" s="3">
        <f>Feuil1!AZ293/Feuil2!BA292</f>
        <v>0</v>
      </c>
      <c r="AZ293" s="3">
        <f>Feuil1!BA293/Feuil2!BB292</f>
        <v>0</v>
      </c>
      <c r="BA293" s="3">
        <f>Feuil1!BB293/Feuil2!BC292</f>
        <v>0</v>
      </c>
      <c r="BB293" s="3">
        <f>Feuil1!BC293/Feuil2!BD292</f>
        <v>0</v>
      </c>
      <c r="BC293">
        <f>Feuil1!BD293/Feuil2!BE292</f>
        <v>3.4602076124567475E-3</v>
      </c>
      <c r="BD293">
        <f>Feuil1!BE293/Feuil2!BF292</f>
        <v>0</v>
      </c>
      <c r="BE293" s="3">
        <f>Feuil1!BF293/Feuil2!BG292</f>
        <v>0</v>
      </c>
      <c r="BF293">
        <f>Feuil1!BG293/Feuil2!BH292</f>
        <v>9.3425605536332182E-2</v>
      </c>
      <c r="BG293">
        <f>Feuil1!BH293/Feuil2!BI292</f>
        <v>0</v>
      </c>
      <c r="BH293">
        <f>Feuil1!BI293/Feuil2!BJ292</f>
        <v>0</v>
      </c>
      <c r="BI293" s="3">
        <f>Feuil1!BJ293/Feuil2!BK292</f>
        <v>0</v>
      </c>
      <c r="BJ293" s="3">
        <f>Feuil1!BK293/Feuil2!BL292</f>
        <v>0</v>
      </c>
      <c r="BK293">
        <f>Feuil1!BL293/Feuil2!BM292</f>
        <v>3.4602076124567475E-3</v>
      </c>
      <c r="BL293">
        <f>Feuil1!BM293/Feuil2!BN292</f>
        <v>0</v>
      </c>
      <c r="BM293">
        <f>Feuil1!BN293/Feuil2!BO292</f>
        <v>3.4602076124567475E-3</v>
      </c>
      <c r="BN293" s="5">
        <f>Feuil1!BO293/Feuil2!BP292</f>
        <v>0</v>
      </c>
      <c r="BO293" s="5">
        <f>Feuil1!BP293/Feuil2!BQ292</f>
        <v>0</v>
      </c>
      <c r="BP293" s="3">
        <f>Feuil1!BQ293/Feuil2!BR292</f>
        <v>0</v>
      </c>
      <c r="BQ293" s="3">
        <f>Feuil1!BR293/Feuil2!BS292</f>
        <v>3.4602076124567475E-3</v>
      </c>
      <c r="BR293" s="3">
        <f>Feuil1!BS293/Feuil2!BT292</f>
        <v>0</v>
      </c>
      <c r="BS293">
        <f>Feuil1!BT293/Feuil2!BV292</f>
        <v>0</v>
      </c>
      <c r="BT293">
        <f>Feuil1!BU293/Feuil2!BW292</f>
        <v>0</v>
      </c>
      <c r="BU293" s="3">
        <f>Feuil1!BV293/Feuil2!BX292</f>
        <v>0</v>
      </c>
      <c r="BV293">
        <f>Feuil1!BW293/Feuil2!BZ292</f>
        <v>1.384083044982699E-2</v>
      </c>
      <c r="BW293">
        <f>Feuil1!BX293/Feuil2!CA292</f>
        <v>3.4602076124567475E-3</v>
      </c>
      <c r="BX293" s="5">
        <f>Feuil1!BY293/Feuil2!CB292</f>
        <v>0</v>
      </c>
      <c r="BY293" s="3">
        <f>Feuil1!BZ293/Feuil2!CC292</f>
        <v>6.920415224913495E-3</v>
      </c>
      <c r="BZ293" s="5">
        <f>Feuil1!CA293/Feuil2!CD292</f>
        <v>0</v>
      </c>
    </row>
    <row r="294" spans="1:78" x14ac:dyDescent="0.2">
      <c r="A294">
        <f>Feuil1!B294/Feuil2!A293</f>
        <v>9.9667774086378731E-3</v>
      </c>
      <c r="B294" s="3">
        <f>Feuil1!C294/Feuil2!B293</f>
        <v>3.3222591362126247E-3</v>
      </c>
      <c r="C294">
        <f>Feuil1!D294/Feuil2!C293</f>
        <v>0</v>
      </c>
      <c r="D294">
        <f>Feuil1!E294/Feuil2!D293</f>
        <v>9.9667774086378731E-3</v>
      </c>
      <c r="E294" s="3">
        <f>Feuil1!F294/Feuil2!E293</f>
        <v>0</v>
      </c>
      <c r="F294">
        <f>Feuil1!G294/Feuil2!F293</f>
        <v>0</v>
      </c>
      <c r="G294">
        <f>Feuil1!H294/Feuil2!G293</f>
        <v>0.22259136212624583</v>
      </c>
      <c r="H294" s="3">
        <f>Feuil1!I294/Feuil2!H293</f>
        <v>0</v>
      </c>
      <c r="I294" s="3">
        <f>Feuil1!J294/Feuil2!I293</f>
        <v>0</v>
      </c>
      <c r="J294" s="5">
        <f>Feuil1!K294/Feuil2!J293</f>
        <v>0</v>
      </c>
      <c r="K294" s="3">
        <f>Feuil1!L294/Feuil2!K293</f>
        <v>0</v>
      </c>
      <c r="L294">
        <f>Feuil1!M294/Feuil2!L293</f>
        <v>0</v>
      </c>
      <c r="M294" s="5">
        <f>Feuil1!N294/Feuil2!M293</f>
        <v>0</v>
      </c>
      <c r="N294">
        <f>Feuil1!O294/Feuil2!N293</f>
        <v>9.9667774086378731E-3</v>
      </c>
      <c r="O294">
        <f>Feuil1!P294/Feuil2!O293</f>
        <v>3.3222591362126247E-3</v>
      </c>
      <c r="P294" s="3">
        <f>Feuil1!Q294/Feuil2!P293</f>
        <v>0</v>
      </c>
      <c r="Q294" s="3">
        <f>Feuil1!R294/Feuil2!Q293</f>
        <v>0</v>
      </c>
      <c r="R294" s="3">
        <f>Feuil1!S294/Feuil2!R293</f>
        <v>0</v>
      </c>
      <c r="S294">
        <f>Feuil1!T294/Feuil2!S293</f>
        <v>0</v>
      </c>
      <c r="T294">
        <f>Feuil1!U294/Feuil2!T293</f>
        <v>0</v>
      </c>
      <c r="U294">
        <f>Feuil1!V294/Feuil2!U293</f>
        <v>1.9933554817275746E-2</v>
      </c>
      <c r="V294">
        <f>Feuil1!W294/Feuil2!V293</f>
        <v>0</v>
      </c>
      <c r="W294">
        <f>Feuil1!X294/Feuil2!W293</f>
        <v>0</v>
      </c>
      <c r="X294">
        <f>Feuil1!Y294/Feuil2!X293</f>
        <v>3.3222591362126247E-3</v>
      </c>
      <c r="Y294" s="3">
        <f>Feuil1!Z294/Feuil2!Y293</f>
        <v>0</v>
      </c>
      <c r="Z294" s="3">
        <f>Feuil1!AA294/Feuil2!Z293</f>
        <v>0</v>
      </c>
      <c r="AA294" s="3">
        <f>Feuil1!AB294/Feuil2!AA293</f>
        <v>0</v>
      </c>
      <c r="AB294">
        <f>Feuil1!AC294/Feuil2!AB293</f>
        <v>0</v>
      </c>
      <c r="AC294">
        <f>Feuil1!AD294/Feuil2!AC293</f>
        <v>3.3222591362126247E-3</v>
      </c>
      <c r="AD294">
        <f>Feuil1!AE294/Feuil2!AD293</f>
        <v>2.3255813953488372E-2</v>
      </c>
      <c r="AE294">
        <f>Feuil1!AF294/Feuil2!AE293</f>
        <v>0</v>
      </c>
      <c r="AF294">
        <f>Feuil1!AG294/Feuil2!AF293</f>
        <v>3.3222591362126248E-2</v>
      </c>
      <c r="AG294" s="3">
        <f>Feuil1!AH294/Feuil2!AG293</f>
        <v>0</v>
      </c>
      <c r="AH294">
        <f>Feuil1!AI294/Feuil2!AH293</f>
        <v>0</v>
      </c>
      <c r="AI294" s="3">
        <f>Feuil1!AJ294/Feuil2!AI293</f>
        <v>0</v>
      </c>
      <c r="AJ294" s="3">
        <f>Feuil1!AK294/Feuil2!AJ293</f>
        <v>0</v>
      </c>
      <c r="AK294">
        <f>Feuil1!AL294/Feuil2!AL293</f>
        <v>0</v>
      </c>
      <c r="AL294" s="5">
        <f>Feuil1!AM294/Feuil2!AM293</f>
        <v>0</v>
      </c>
      <c r="AM294" s="5">
        <f>Feuil1!AN294/Feuil2!AN293</f>
        <v>0</v>
      </c>
      <c r="AN294" s="5">
        <f>Feuil1!AO294/Feuil2!AO293</f>
        <v>0</v>
      </c>
      <c r="AO294" s="5">
        <f>Feuil1!AP294/Feuil2!AP293</f>
        <v>0</v>
      </c>
      <c r="AP294" s="5">
        <f>Feuil1!AQ294/Feuil2!AQ293</f>
        <v>0</v>
      </c>
      <c r="AQ294" s="5">
        <f>Feuil1!AR294/Feuil2!AR293</f>
        <v>0</v>
      </c>
      <c r="AR294" s="5">
        <f>Feuil1!AS294/Feuil2!AS293</f>
        <v>0</v>
      </c>
      <c r="AS294">
        <f>Feuil1!AT294/Feuil2!AT293</f>
        <v>6.6445182724252493E-3</v>
      </c>
      <c r="AT294">
        <f>Feuil1!AU294/Feuil2!AV293</f>
        <v>0</v>
      </c>
      <c r="AU294">
        <f>Feuil1!AV294/Feuil2!AW293</f>
        <v>5.3156146179401995E-2</v>
      </c>
      <c r="AV294">
        <f>Feuil1!AW294/Feuil2!AX293</f>
        <v>0.44518272425249167</v>
      </c>
      <c r="AW294">
        <f>Feuil1!AX294/Feuil2!AY293</f>
        <v>0</v>
      </c>
      <c r="AX294" s="3">
        <f>Feuil1!AY294/Feuil2!AZ293</f>
        <v>0</v>
      </c>
      <c r="AY294" s="3">
        <f>Feuil1!AZ294/Feuil2!BA293</f>
        <v>0</v>
      </c>
      <c r="AZ294" s="3">
        <f>Feuil1!BA294/Feuil2!BB293</f>
        <v>0</v>
      </c>
      <c r="BA294" s="3">
        <f>Feuil1!BB294/Feuil2!BC293</f>
        <v>0</v>
      </c>
      <c r="BB294" s="3">
        <f>Feuil1!BC294/Feuil2!BD293</f>
        <v>0</v>
      </c>
      <c r="BC294">
        <f>Feuil1!BD294/Feuil2!BE293</f>
        <v>0</v>
      </c>
      <c r="BD294">
        <f>Feuil1!BE294/Feuil2!BF293</f>
        <v>0</v>
      </c>
      <c r="BE294" s="3">
        <f>Feuil1!BF294/Feuil2!BG293</f>
        <v>3.3222591362126247E-3</v>
      </c>
      <c r="BF294">
        <f>Feuil1!BG294/Feuil2!BH293</f>
        <v>0.10631229235880399</v>
      </c>
      <c r="BG294">
        <f>Feuil1!BH294/Feuil2!BI293</f>
        <v>0</v>
      </c>
      <c r="BH294">
        <f>Feuil1!BI294/Feuil2!BJ293</f>
        <v>0</v>
      </c>
      <c r="BI294" s="3">
        <f>Feuil1!BJ294/Feuil2!BK293</f>
        <v>3.3222591362126247E-3</v>
      </c>
      <c r="BJ294" s="3">
        <f>Feuil1!BK294/Feuil2!BL293</f>
        <v>0</v>
      </c>
      <c r="BK294">
        <f>Feuil1!BL294/Feuil2!BM293</f>
        <v>0</v>
      </c>
      <c r="BL294">
        <f>Feuil1!BM294/Feuil2!BN293</f>
        <v>3.3222591362126247E-3</v>
      </c>
      <c r="BM294">
        <f>Feuil1!BN294/Feuil2!BO293</f>
        <v>0</v>
      </c>
      <c r="BN294" s="5">
        <f>Feuil1!BO294/Feuil2!BP293</f>
        <v>0</v>
      </c>
      <c r="BO294" s="5">
        <f>Feuil1!BP294/Feuil2!BQ293</f>
        <v>0</v>
      </c>
      <c r="BP294" s="3">
        <f>Feuil1!BQ294/Feuil2!BR293</f>
        <v>0</v>
      </c>
      <c r="BQ294" s="3">
        <f>Feuil1!BR294/Feuil2!BS293</f>
        <v>0</v>
      </c>
      <c r="BR294" s="3">
        <f>Feuil1!BS294/Feuil2!BT293</f>
        <v>0</v>
      </c>
      <c r="BS294">
        <f>Feuil1!BT294/Feuil2!BV293</f>
        <v>0</v>
      </c>
      <c r="BT294">
        <f>Feuil1!BU294/Feuil2!BW293</f>
        <v>0</v>
      </c>
      <c r="BU294" s="3">
        <f>Feuil1!BV294/Feuil2!BX293</f>
        <v>3.3222591362126247E-3</v>
      </c>
      <c r="BV294">
        <f>Feuil1!BW294/Feuil2!BZ293</f>
        <v>2.6578073089700997E-2</v>
      </c>
      <c r="BW294">
        <f>Feuil1!BX294/Feuil2!CA293</f>
        <v>6.6445182724252493E-3</v>
      </c>
      <c r="BX294" s="5">
        <f>Feuil1!BY294/Feuil2!CB293</f>
        <v>0</v>
      </c>
      <c r="BY294" s="3">
        <f>Feuil1!BZ294/Feuil2!CC293</f>
        <v>0</v>
      </c>
      <c r="BZ294" s="5">
        <f>Feuil1!CA294/Feuil2!CD293</f>
        <v>0</v>
      </c>
    </row>
    <row r="295" spans="1:78" x14ac:dyDescent="0.2">
      <c r="A295">
        <f>Feuil1!B295/Feuil2!A294</f>
        <v>8.130081300813009E-3</v>
      </c>
      <c r="B295" s="3">
        <f>Feuil1!C295/Feuil2!B294</f>
        <v>4.0650406504065045E-3</v>
      </c>
      <c r="C295">
        <f>Feuil1!D295/Feuil2!C294</f>
        <v>0</v>
      </c>
      <c r="D295">
        <f>Feuil1!E295/Feuil2!D294</f>
        <v>8.130081300813009E-3</v>
      </c>
      <c r="E295" s="3">
        <f>Feuil1!F295/Feuil2!E294</f>
        <v>0</v>
      </c>
      <c r="F295">
        <f>Feuil1!G295/Feuil2!F294</f>
        <v>4.0650406504065045E-3</v>
      </c>
      <c r="G295">
        <f>Feuil1!H295/Feuil2!G294</f>
        <v>0.12601626016260162</v>
      </c>
      <c r="H295" s="3">
        <f>Feuil1!I295/Feuil2!H294</f>
        <v>0</v>
      </c>
      <c r="I295" s="3">
        <f>Feuil1!J295/Feuil2!I294</f>
        <v>0</v>
      </c>
      <c r="J295" s="5">
        <f>Feuil1!K295/Feuil2!J294</f>
        <v>0</v>
      </c>
      <c r="K295" s="3">
        <f>Feuil1!L295/Feuil2!K294</f>
        <v>0</v>
      </c>
      <c r="L295">
        <f>Feuil1!M295/Feuil2!L294</f>
        <v>8.130081300813009E-3</v>
      </c>
      <c r="M295" s="5">
        <f>Feuil1!N295/Feuil2!M294</f>
        <v>0</v>
      </c>
      <c r="N295">
        <f>Feuil1!O295/Feuil2!N294</f>
        <v>0</v>
      </c>
      <c r="O295">
        <f>Feuil1!P295/Feuil2!O294</f>
        <v>0</v>
      </c>
      <c r="P295" s="3">
        <f>Feuil1!Q295/Feuil2!P294</f>
        <v>0</v>
      </c>
      <c r="Q295" s="3">
        <f>Feuil1!R295/Feuil2!Q294</f>
        <v>0</v>
      </c>
      <c r="R295" s="3">
        <f>Feuil1!S295/Feuil2!R294</f>
        <v>4.0650406504065045E-3</v>
      </c>
      <c r="S295">
        <f>Feuil1!T295/Feuil2!S294</f>
        <v>0</v>
      </c>
      <c r="T295">
        <f>Feuil1!U295/Feuil2!T294</f>
        <v>4.0650406504065045E-3</v>
      </c>
      <c r="U295">
        <f>Feuil1!V295/Feuil2!U294</f>
        <v>4.0650406504065045E-3</v>
      </c>
      <c r="V295">
        <f>Feuil1!W295/Feuil2!V294</f>
        <v>0</v>
      </c>
      <c r="W295">
        <f>Feuil1!X295/Feuil2!W294</f>
        <v>0</v>
      </c>
      <c r="X295">
        <f>Feuil1!Y295/Feuil2!X294</f>
        <v>0</v>
      </c>
      <c r="Y295" s="3">
        <f>Feuil1!Z295/Feuil2!Y294</f>
        <v>0</v>
      </c>
      <c r="Z295" s="3">
        <f>Feuil1!AA295/Feuil2!Z294</f>
        <v>0</v>
      </c>
      <c r="AA295" s="3">
        <f>Feuil1!AB295/Feuil2!AA294</f>
        <v>0</v>
      </c>
      <c r="AB295">
        <f>Feuil1!AC295/Feuil2!AB294</f>
        <v>0</v>
      </c>
      <c r="AC295">
        <f>Feuil1!AD295/Feuil2!AC294</f>
        <v>2.032520325203252E-2</v>
      </c>
      <c r="AD295">
        <f>Feuil1!AE295/Feuil2!AD294</f>
        <v>0</v>
      </c>
      <c r="AE295">
        <f>Feuil1!AF295/Feuil2!AE294</f>
        <v>0</v>
      </c>
      <c r="AF295">
        <f>Feuil1!AG295/Feuil2!AF294</f>
        <v>2.032520325203252E-2</v>
      </c>
      <c r="AG295" s="3">
        <f>Feuil1!AH295/Feuil2!AG294</f>
        <v>0</v>
      </c>
      <c r="AH295">
        <f>Feuil1!AI295/Feuil2!AH294</f>
        <v>0</v>
      </c>
      <c r="AI295" s="3">
        <f>Feuil1!AJ295/Feuil2!AI294</f>
        <v>0</v>
      </c>
      <c r="AJ295" s="3">
        <f>Feuil1!AK295/Feuil2!AJ294</f>
        <v>0</v>
      </c>
      <c r="AK295">
        <f>Feuil1!AL295/Feuil2!AL294</f>
        <v>0</v>
      </c>
      <c r="AL295" s="5">
        <f>Feuil1!AM295/Feuil2!AM294</f>
        <v>0</v>
      </c>
      <c r="AM295" s="5">
        <f>Feuil1!AN295/Feuil2!AN294</f>
        <v>0</v>
      </c>
      <c r="AN295" s="5">
        <f>Feuil1!AO295/Feuil2!AO294</f>
        <v>0</v>
      </c>
      <c r="AO295" s="5">
        <f>Feuil1!AP295/Feuil2!AP294</f>
        <v>0</v>
      </c>
      <c r="AP295" s="5">
        <f>Feuil1!AQ295/Feuil2!AQ294</f>
        <v>0</v>
      </c>
      <c r="AQ295" s="5">
        <f>Feuil1!AR295/Feuil2!AR294</f>
        <v>0</v>
      </c>
      <c r="AR295" s="5">
        <f>Feuil1!AS295/Feuil2!AS294</f>
        <v>0</v>
      </c>
      <c r="AS295">
        <f>Feuil1!AT295/Feuil2!AT294</f>
        <v>0</v>
      </c>
      <c r="AT295">
        <f>Feuil1!AU295/Feuil2!AV294</f>
        <v>0</v>
      </c>
      <c r="AU295">
        <f>Feuil1!AV295/Feuil2!AW294</f>
        <v>0.26016260162601629</v>
      </c>
      <c r="AV295">
        <f>Feuil1!AW295/Feuil2!AX294</f>
        <v>0.48780487804878048</v>
      </c>
      <c r="AW295">
        <f>Feuil1!AX295/Feuil2!AY294</f>
        <v>0</v>
      </c>
      <c r="AX295" s="3">
        <f>Feuil1!AY295/Feuil2!AZ294</f>
        <v>0</v>
      </c>
      <c r="AY295" s="3">
        <f>Feuil1!AZ295/Feuil2!BA294</f>
        <v>0</v>
      </c>
      <c r="AZ295" s="3">
        <f>Feuil1!BA295/Feuil2!BB294</f>
        <v>0</v>
      </c>
      <c r="BA295" s="3">
        <f>Feuil1!BB295/Feuil2!BC294</f>
        <v>0</v>
      </c>
      <c r="BB295" s="3">
        <f>Feuil1!BC295/Feuil2!BD294</f>
        <v>0</v>
      </c>
      <c r="BC295">
        <f>Feuil1!BD295/Feuil2!BE294</f>
        <v>0</v>
      </c>
      <c r="BD295">
        <f>Feuil1!BE295/Feuil2!BF294</f>
        <v>0</v>
      </c>
      <c r="BE295" s="3">
        <f>Feuil1!BF295/Feuil2!BG294</f>
        <v>0</v>
      </c>
      <c r="BF295">
        <f>Feuil1!BG295/Feuil2!BH294</f>
        <v>2.032520325203252E-2</v>
      </c>
      <c r="BG295">
        <f>Feuil1!BH295/Feuil2!BI294</f>
        <v>0</v>
      </c>
      <c r="BH295">
        <f>Feuil1!BI295/Feuil2!BJ294</f>
        <v>0</v>
      </c>
      <c r="BI295" s="3">
        <f>Feuil1!BJ295/Feuil2!BK294</f>
        <v>0</v>
      </c>
      <c r="BJ295" s="3">
        <f>Feuil1!BK295/Feuil2!BL294</f>
        <v>4.0650406504065045E-3</v>
      </c>
      <c r="BK295">
        <f>Feuil1!BL295/Feuil2!BM294</f>
        <v>0</v>
      </c>
      <c r="BL295">
        <f>Feuil1!BM295/Feuil2!BN294</f>
        <v>0</v>
      </c>
      <c r="BM295">
        <f>Feuil1!BN295/Feuil2!BO294</f>
        <v>0</v>
      </c>
      <c r="BN295" s="5">
        <f>Feuil1!BO295/Feuil2!BP294</f>
        <v>0</v>
      </c>
      <c r="BO295" s="5">
        <f>Feuil1!BP295/Feuil2!BQ294</f>
        <v>0</v>
      </c>
      <c r="BP295" s="3">
        <f>Feuil1!BQ295/Feuil2!BR294</f>
        <v>0</v>
      </c>
      <c r="BQ295" s="3">
        <f>Feuil1!BR295/Feuil2!BS294</f>
        <v>0</v>
      </c>
      <c r="BR295" s="3">
        <f>Feuil1!BS295/Feuil2!BT294</f>
        <v>0</v>
      </c>
      <c r="BS295">
        <f>Feuil1!BT295/Feuil2!BV294</f>
        <v>0</v>
      </c>
      <c r="BT295">
        <f>Feuil1!BU295/Feuil2!BW294</f>
        <v>0</v>
      </c>
      <c r="BU295" s="3">
        <f>Feuil1!BV295/Feuil2!BX294</f>
        <v>0</v>
      </c>
      <c r="BV295">
        <f>Feuil1!BW295/Feuil2!BZ294</f>
        <v>0</v>
      </c>
      <c r="BW295">
        <f>Feuil1!BX295/Feuil2!CA294</f>
        <v>1.2195121951219513E-2</v>
      </c>
      <c r="BX295" s="5">
        <f>Feuil1!BY295/Feuil2!CB294</f>
        <v>0</v>
      </c>
      <c r="BY295" s="3">
        <f>Feuil1!BZ295/Feuil2!CC294</f>
        <v>4.0650406504065045E-3</v>
      </c>
      <c r="BZ295" s="5">
        <f>Feuil1!CA295/Feuil2!CD294</f>
        <v>0</v>
      </c>
    </row>
    <row r="296" spans="1:78" x14ac:dyDescent="0.2">
      <c r="A296">
        <f>Feuil1!B296/Feuil2!A295</f>
        <v>7.6923076923076927E-3</v>
      </c>
      <c r="B296" s="3">
        <f>Feuil1!C296/Feuil2!B295</f>
        <v>3.8461538461538464E-3</v>
      </c>
      <c r="C296">
        <f>Feuil1!D296/Feuil2!C295</f>
        <v>0</v>
      </c>
      <c r="D296">
        <f>Feuil1!E296/Feuil2!D295</f>
        <v>3.8461538461538464E-3</v>
      </c>
      <c r="E296" s="3">
        <f>Feuil1!F296/Feuil2!E295</f>
        <v>0</v>
      </c>
      <c r="F296">
        <f>Feuil1!G296/Feuil2!F295</f>
        <v>1.1538461538461539E-2</v>
      </c>
      <c r="G296">
        <f>Feuil1!H296/Feuil2!G295</f>
        <v>0.30769230769230771</v>
      </c>
      <c r="H296" s="3">
        <f>Feuil1!I296/Feuil2!H295</f>
        <v>0</v>
      </c>
      <c r="I296" s="3">
        <f>Feuil1!J296/Feuil2!I295</f>
        <v>0</v>
      </c>
      <c r="J296" s="5">
        <f>Feuil1!K296/Feuil2!J295</f>
        <v>0</v>
      </c>
      <c r="K296" s="3">
        <f>Feuil1!L296/Feuil2!K295</f>
        <v>0</v>
      </c>
      <c r="L296">
        <f>Feuil1!M296/Feuil2!L295</f>
        <v>0</v>
      </c>
      <c r="M296" s="5">
        <f>Feuil1!N296/Feuil2!M295</f>
        <v>0</v>
      </c>
      <c r="N296">
        <f>Feuil1!O296/Feuil2!N295</f>
        <v>3.8461538461538464E-3</v>
      </c>
      <c r="O296">
        <f>Feuil1!P296/Feuil2!O295</f>
        <v>0</v>
      </c>
      <c r="P296" s="3">
        <f>Feuil1!Q296/Feuil2!P295</f>
        <v>0</v>
      </c>
      <c r="Q296" s="3">
        <f>Feuil1!R296/Feuil2!Q295</f>
        <v>0</v>
      </c>
      <c r="R296" s="3">
        <f>Feuil1!S296/Feuil2!R295</f>
        <v>0</v>
      </c>
      <c r="S296">
        <f>Feuil1!T296/Feuil2!S295</f>
        <v>3.8461538461538464E-3</v>
      </c>
      <c r="T296">
        <f>Feuil1!U296/Feuil2!T295</f>
        <v>0</v>
      </c>
      <c r="U296">
        <f>Feuil1!V296/Feuil2!U295</f>
        <v>0</v>
      </c>
      <c r="V296">
        <f>Feuil1!W296/Feuil2!V295</f>
        <v>0</v>
      </c>
      <c r="W296">
        <f>Feuil1!X296/Feuil2!W295</f>
        <v>0</v>
      </c>
      <c r="X296">
        <f>Feuil1!Y296/Feuil2!X295</f>
        <v>3.8461538461538464E-3</v>
      </c>
      <c r="Y296" s="3">
        <f>Feuil1!Z296/Feuil2!Y295</f>
        <v>0</v>
      </c>
      <c r="Z296" s="3">
        <f>Feuil1!AA296/Feuil2!Z295</f>
        <v>0</v>
      </c>
      <c r="AA296" s="3">
        <f>Feuil1!AB296/Feuil2!AA295</f>
        <v>0</v>
      </c>
      <c r="AB296">
        <f>Feuil1!AC296/Feuil2!AB295</f>
        <v>0</v>
      </c>
      <c r="AC296">
        <f>Feuil1!AD296/Feuil2!AC295</f>
        <v>3.8461538461538464E-3</v>
      </c>
      <c r="AD296">
        <f>Feuil1!AE296/Feuil2!AD295</f>
        <v>2.3076923076923078E-2</v>
      </c>
      <c r="AE296">
        <f>Feuil1!AF296/Feuil2!AE295</f>
        <v>0</v>
      </c>
      <c r="AF296">
        <f>Feuil1!AG296/Feuil2!AF295</f>
        <v>3.8461538461538464E-2</v>
      </c>
      <c r="AG296" s="3">
        <f>Feuil1!AH296/Feuil2!AG295</f>
        <v>0</v>
      </c>
      <c r="AH296">
        <f>Feuil1!AI296/Feuil2!AH295</f>
        <v>0</v>
      </c>
      <c r="AI296" s="3">
        <f>Feuil1!AJ296/Feuil2!AI295</f>
        <v>0</v>
      </c>
      <c r="AJ296" s="3">
        <f>Feuil1!AK296/Feuil2!AJ295</f>
        <v>0</v>
      </c>
      <c r="AK296">
        <f>Feuil1!AL296/Feuil2!AL295</f>
        <v>1.1538461538461539E-2</v>
      </c>
      <c r="AL296" s="5">
        <f>Feuil1!AM296/Feuil2!AM295</f>
        <v>0</v>
      </c>
      <c r="AM296" s="5">
        <f>Feuil1!AN296/Feuil2!AN295</f>
        <v>0</v>
      </c>
      <c r="AN296" s="5">
        <f>Feuil1!AO296/Feuil2!AO295</f>
        <v>0</v>
      </c>
      <c r="AO296" s="5">
        <f>Feuil1!AP296/Feuil2!AP295</f>
        <v>0</v>
      </c>
      <c r="AP296" s="5">
        <f>Feuil1!AQ296/Feuil2!AQ295</f>
        <v>0</v>
      </c>
      <c r="AQ296" s="5">
        <f>Feuil1!AR296/Feuil2!AR295</f>
        <v>0</v>
      </c>
      <c r="AR296" s="5">
        <f>Feuil1!AS296/Feuil2!AS295</f>
        <v>3.8461538461538464E-3</v>
      </c>
      <c r="AS296">
        <f>Feuil1!AT296/Feuil2!AT295</f>
        <v>0</v>
      </c>
      <c r="AT296">
        <f>Feuil1!AU296/Feuil2!AV295</f>
        <v>0</v>
      </c>
      <c r="AU296">
        <f>Feuil1!AV296/Feuil2!AW295</f>
        <v>3.4615384615384617E-2</v>
      </c>
      <c r="AV296">
        <f>Feuil1!AW296/Feuil2!AX295</f>
        <v>0.46153846153846156</v>
      </c>
      <c r="AW296">
        <f>Feuil1!AX296/Feuil2!AY295</f>
        <v>0</v>
      </c>
      <c r="AX296" s="3">
        <f>Feuil1!AY296/Feuil2!AZ295</f>
        <v>0</v>
      </c>
      <c r="AY296" s="3">
        <f>Feuil1!AZ296/Feuil2!BA295</f>
        <v>0</v>
      </c>
      <c r="AZ296" s="3">
        <f>Feuil1!BA296/Feuil2!BB295</f>
        <v>0</v>
      </c>
      <c r="BA296" s="3">
        <f>Feuil1!BB296/Feuil2!BC295</f>
        <v>0</v>
      </c>
      <c r="BB296" s="3">
        <f>Feuil1!BC296/Feuil2!BD295</f>
        <v>0</v>
      </c>
      <c r="BC296">
        <f>Feuil1!BD296/Feuil2!BE295</f>
        <v>0</v>
      </c>
      <c r="BD296">
        <f>Feuil1!BE296/Feuil2!BF295</f>
        <v>0</v>
      </c>
      <c r="BE296" s="3">
        <f>Feuil1!BF296/Feuil2!BG295</f>
        <v>0</v>
      </c>
      <c r="BF296">
        <f>Feuil1!BG296/Feuil2!BH295</f>
        <v>3.0769230769230771E-2</v>
      </c>
      <c r="BG296">
        <f>Feuil1!BH296/Feuil2!BI295</f>
        <v>0</v>
      </c>
      <c r="BH296">
        <f>Feuil1!BI296/Feuil2!BJ295</f>
        <v>3.8461538461538464E-3</v>
      </c>
      <c r="BI296" s="3">
        <f>Feuil1!BJ296/Feuil2!BK295</f>
        <v>0</v>
      </c>
      <c r="BJ296" s="3">
        <f>Feuil1!BK296/Feuil2!BL295</f>
        <v>0</v>
      </c>
      <c r="BK296">
        <f>Feuil1!BL296/Feuil2!BM295</f>
        <v>0</v>
      </c>
      <c r="BL296">
        <f>Feuil1!BM296/Feuil2!BN295</f>
        <v>7.6923076923076927E-3</v>
      </c>
      <c r="BM296">
        <f>Feuil1!BN296/Feuil2!BO295</f>
        <v>0</v>
      </c>
      <c r="BN296" s="5">
        <f>Feuil1!BO296/Feuil2!BP295</f>
        <v>3.8461538461538464E-3</v>
      </c>
      <c r="BO296" s="5">
        <f>Feuil1!BP296/Feuil2!BQ295</f>
        <v>3.8461538461538464E-3</v>
      </c>
      <c r="BP296" s="3">
        <f>Feuil1!BQ296/Feuil2!BR295</f>
        <v>0</v>
      </c>
      <c r="BQ296" s="3">
        <f>Feuil1!BR296/Feuil2!BS295</f>
        <v>0</v>
      </c>
      <c r="BR296" s="3">
        <f>Feuil1!BS296/Feuil2!BT295</f>
        <v>0</v>
      </c>
      <c r="BS296">
        <f>Feuil1!BT296/Feuil2!BV295</f>
        <v>0</v>
      </c>
      <c r="BT296">
        <f>Feuil1!BU296/Feuil2!BW295</f>
        <v>3.8461538461538464E-3</v>
      </c>
      <c r="BU296" s="3">
        <f>Feuil1!BV296/Feuil2!BX295</f>
        <v>0</v>
      </c>
      <c r="BV296">
        <f>Feuil1!BW296/Feuil2!BZ295</f>
        <v>1.1538461538461539E-2</v>
      </c>
      <c r="BW296">
        <f>Feuil1!BX296/Feuil2!CA295</f>
        <v>1.1538461538461539E-2</v>
      </c>
      <c r="BX296" s="5">
        <f>Feuil1!BY296/Feuil2!CB295</f>
        <v>0</v>
      </c>
      <c r="BY296" s="3">
        <f>Feuil1!BZ296/Feuil2!CC295</f>
        <v>0</v>
      </c>
      <c r="BZ296" s="5">
        <f>Feuil1!CA296/Feuil2!CD295</f>
        <v>0</v>
      </c>
    </row>
    <row r="297" spans="1:78" x14ac:dyDescent="0.2">
      <c r="A297">
        <f>Feuil1!B297/Feuil2!A296</f>
        <v>1.5189873417721518E-2</v>
      </c>
      <c r="B297" s="3">
        <f>Feuil1!C297/Feuil2!B296</f>
        <v>0</v>
      </c>
      <c r="C297">
        <f>Feuil1!D297/Feuil2!C296</f>
        <v>0</v>
      </c>
      <c r="D297">
        <f>Feuil1!E297/Feuil2!D296</f>
        <v>5.0632911392405064E-3</v>
      </c>
      <c r="E297" s="3">
        <f>Feuil1!F297/Feuil2!E296</f>
        <v>0</v>
      </c>
      <c r="F297">
        <f>Feuil1!G297/Feuil2!F296</f>
        <v>1.2658227848101266E-2</v>
      </c>
      <c r="G297">
        <f>Feuil1!H297/Feuil2!G296</f>
        <v>0.24303797468354429</v>
      </c>
      <c r="H297" s="3">
        <f>Feuil1!I297/Feuil2!H296</f>
        <v>0</v>
      </c>
      <c r="I297" s="3">
        <f>Feuil1!J297/Feuil2!I296</f>
        <v>0</v>
      </c>
      <c r="J297" s="5">
        <f>Feuil1!K297/Feuil2!J296</f>
        <v>2.5316455696202532E-3</v>
      </c>
      <c r="K297" s="3">
        <f>Feuil1!L297/Feuil2!K296</f>
        <v>0</v>
      </c>
      <c r="L297">
        <f>Feuil1!M297/Feuil2!L296</f>
        <v>0</v>
      </c>
      <c r="M297" s="5">
        <f>Feuil1!N297/Feuil2!M296</f>
        <v>0</v>
      </c>
      <c r="N297">
        <f>Feuil1!O297/Feuil2!N296</f>
        <v>0</v>
      </c>
      <c r="O297">
        <f>Feuil1!P297/Feuil2!O296</f>
        <v>0</v>
      </c>
      <c r="P297" s="3">
        <f>Feuil1!Q297/Feuil2!P296</f>
        <v>0</v>
      </c>
      <c r="Q297" s="3">
        <f>Feuil1!R297/Feuil2!Q296</f>
        <v>0</v>
      </c>
      <c r="R297" s="3">
        <f>Feuil1!S297/Feuil2!R296</f>
        <v>5.0632911392405064E-3</v>
      </c>
      <c r="S297">
        <f>Feuil1!T297/Feuil2!S296</f>
        <v>5.0632911392405064E-3</v>
      </c>
      <c r="T297">
        <f>Feuil1!U297/Feuil2!T296</f>
        <v>0</v>
      </c>
      <c r="U297">
        <f>Feuil1!V297/Feuil2!U296</f>
        <v>0</v>
      </c>
      <c r="V297">
        <f>Feuil1!W297/Feuil2!V296</f>
        <v>0</v>
      </c>
      <c r="W297">
        <f>Feuil1!X297/Feuil2!W296</f>
        <v>0</v>
      </c>
      <c r="X297">
        <f>Feuil1!Y297/Feuil2!X296</f>
        <v>1.2658227848101266E-2</v>
      </c>
      <c r="Y297" s="3">
        <f>Feuil1!Z297/Feuil2!Y296</f>
        <v>0</v>
      </c>
      <c r="Z297" s="3">
        <f>Feuil1!AA297/Feuil2!Z296</f>
        <v>2.5316455696202532E-3</v>
      </c>
      <c r="AA297" s="3">
        <f>Feuil1!AB297/Feuil2!AA296</f>
        <v>0</v>
      </c>
      <c r="AB297">
        <f>Feuil1!AC297/Feuil2!AB296</f>
        <v>0</v>
      </c>
      <c r="AC297">
        <f>Feuil1!AD297/Feuil2!AC296</f>
        <v>0</v>
      </c>
      <c r="AD297">
        <f>Feuil1!AE297/Feuil2!AD296</f>
        <v>0</v>
      </c>
      <c r="AE297">
        <f>Feuil1!AF297/Feuil2!AE296</f>
        <v>0</v>
      </c>
      <c r="AF297">
        <f>Feuil1!AG297/Feuil2!AF296</f>
        <v>8.6075949367088608E-2</v>
      </c>
      <c r="AG297" s="3">
        <f>Feuil1!AH297/Feuil2!AG296</f>
        <v>0</v>
      </c>
      <c r="AH297">
        <f>Feuil1!AI297/Feuil2!AH296</f>
        <v>0</v>
      </c>
      <c r="AI297" s="3">
        <f>Feuil1!AJ297/Feuil2!AI296</f>
        <v>2.5316455696202532E-3</v>
      </c>
      <c r="AJ297" s="3">
        <f>Feuil1!AK297/Feuil2!AJ296</f>
        <v>0</v>
      </c>
      <c r="AK297">
        <f>Feuil1!AL297/Feuil2!AL296</f>
        <v>1.5189873417721518E-2</v>
      </c>
      <c r="AL297" s="5">
        <f>Feuil1!AM297/Feuil2!AM296</f>
        <v>0</v>
      </c>
      <c r="AM297" s="5">
        <f>Feuil1!AN297/Feuil2!AN296</f>
        <v>0</v>
      </c>
      <c r="AN297" s="5">
        <f>Feuil1!AO297/Feuil2!AO296</f>
        <v>0</v>
      </c>
      <c r="AO297" s="5">
        <f>Feuil1!AP297/Feuil2!AP296</f>
        <v>0</v>
      </c>
      <c r="AP297" s="5">
        <f>Feuil1!AQ297/Feuil2!AQ296</f>
        <v>0</v>
      </c>
      <c r="AQ297" s="5">
        <f>Feuil1!AR297/Feuil2!AR296</f>
        <v>0</v>
      </c>
      <c r="AR297" s="5">
        <f>Feuil1!AS297/Feuil2!AS296</f>
        <v>0</v>
      </c>
      <c r="AS297">
        <f>Feuil1!AT297/Feuil2!AT296</f>
        <v>1.0126582278481013E-2</v>
      </c>
      <c r="AT297">
        <f>Feuil1!AU297/Feuil2!AV296</f>
        <v>0</v>
      </c>
      <c r="AU297">
        <f>Feuil1!AV297/Feuil2!AW296</f>
        <v>5.5696202531645568E-2</v>
      </c>
      <c r="AV297">
        <f>Feuil1!AW297/Feuil2!AX296</f>
        <v>0.48354430379746838</v>
      </c>
      <c r="AW297">
        <f>Feuil1!AX297/Feuil2!AY296</f>
        <v>0</v>
      </c>
      <c r="AX297" s="3">
        <f>Feuil1!AY297/Feuil2!AZ296</f>
        <v>0</v>
      </c>
      <c r="AY297" s="3">
        <f>Feuil1!AZ297/Feuil2!BA296</f>
        <v>0</v>
      </c>
      <c r="AZ297" s="3">
        <f>Feuil1!BA297/Feuil2!BB296</f>
        <v>0</v>
      </c>
      <c r="BA297" s="3">
        <f>Feuil1!BB297/Feuil2!BC296</f>
        <v>0</v>
      </c>
      <c r="BB297" s="3">
        <f>Feuil1!BC297/Feuil2!BD296</f>
        <v>0</v>
      </c>
      <c r="BC297">
        <f>Feuil1!BD297/Feuil2!BE296</f>
        <v>0</v>
      </c>
      <c r="BD297">
        <f>Feuil1!BE297/Feuil2!BF296</f>
        <v>0</v>
      </c>
      <c r="BE297" s="3">
        <f>Feuil1!BF297/Feuil2!BG296</f>
        <v>0</v>
      </c>
      <c r="BF297">
        <f>Feuil1!BG297/Feuil2!BH296</f>
        <v>1.0126582278481013E-2</v>
      </c>
      <c r="BG297">
        <f>Feuil1!BH297/Feuil2!BI296</f>
        <v>0</v>
      </c>
      <c r="BH297">
        <f>Feuil1!BI297/Feuil2!BJ296</f>
        <v>0</v>
      </c>
      <c r="BI297" s="3">
        <f>Feuil1!BJ297/Feuil2!BK296</f>
        <v>0</v>
      </c>
      <c r="BJ297" s="3">
        <f>Feuil1!BK297/Feuil2!BL296</f>
        <v>2.5316455696202532E-3</v>
      </c>
      <c r="BK297">
        <f>Feuil1!BL297/Feuil2!BM296</f>
        <v>2.5316455696202532E-3</v>
      </c>
      <c r="BL297">
        <f>Feuil1!BM297/Feuil2!BN296</f>
        <v>7.5949367088607592E-3</v>
      </c>
      <c r="BM297">
        <f>Feuil1!BN297/Feuil2!BO296</f>
        <v>2.5316455696202532E-3</v>
      </c>
      <c r="BN297" s="5">
        <f>Feuil1!BO297/Feuil2!BP296</f>
        <v>2.5316455696202532E-3</v>
      </c>
      <c r="BO297" s="5">
        <f>Feuil1!BP297/Feuil2!BQ296</f>
        <v>2.5316455696202532E-3</v>
      </c>
      <c r="BP297" s="3">
        <f>Feuil1!BQ297/Feuil2!BR296</f>
        <v>0</v>
      </c>
      <c r="BQ297" s="3">
        <f>Feuil1!BR297/Feuil2!BS296</f>
        <v>0</v>
      </c>
      <c r="BR297" s="3">
        <f>Feuil1!BS297/Feuil2!BT296</f>
        <v>0</v>
      </c>
      <c r="BS297">
        <f>Feuil1!BT297/Feuil2!BV296</f>
        <v>0</v>
      </c>
      <c r="BT297">
        <f>Feuil1!BU297/Feuil2!BW296</f>
        <v>0</v>
      </c>
      <c r="BU297" s="3">
        <f>Feuil1!BV297/Feuil2!BX296</f>
        <v>0</v>
      </c>
      <c r="BV297">
        <f>Feuil1!BW297/Feuil2!BZ296</f>
        <v>1.0126582278481013E-2</v>
      </c>
      <c r="BW297">
        <f>Feuil1!BX297/Feuil2!CA296</f>
        <v>0</v>
      </c>
      <c r="BX297" s="5">
        <f>Feuil1!BY297/Feuil2!CB296</f>
        <v>0</v>
      </c>
      <c r="BY297" s="3">
        <f>Feuil1!BZ297/Feuil2!CC296</f>
        <v>2.5316455696202532E-3</v>
      </c>
      <c r="BZ297" s="5">
        <f>Feuil1!CA297/Feuil2!CD296</f>
        <v>0</v>
      </c>
    </row>
    <row r="298" spans="1:78" x14ac:dyDescent="0.2">
      <c r="A298">
        <f>Feuil1!B298/Feuil2!A297</f>
        <v>3.5211267605633804E-2</v>
      </c>
      <c r="B298" s="3">
        <f>Feuil1!C298/Feuil2!B297</f>
        <v>0</v>
      </c>
      <c r="C298">
        <f>Feuil1!D298/Feuil2!C297</f>
        <v>3.5211267605633804E-3</v>
      </c>
      <c r="D298">
        <f>Feuil1!E298/Feuil2!D297</f>
        <v>2.1126760563380281E-2</v>
      </c>
      <c r="E298" s="3">
        <f>Feuil1!F298/Feuil2!E297</f>
        <v>0</v>
      </c>
      <c r="F298">
        <f>Feuil1!G298/Feuil2!F297</f>
        <v>1.0563380281690141E-2</v>
      </c>
      <c r="G298">
        <f>Feuil1!H298/Feuil2!G297</f>
        <v>0.352112676056338</v>
      </c>
      <c r="H298" s="3">
        <f>Feuil1!I298/Feuil2!H297</f>
        <v>0</v>
      </c>
      <c r="I298" s="3">
        <f>Feuil1!J298/Feuil2!I297</f>
        <v>0</v>
      </c>
      <c r="J298" s="5">
        <f>Feuil1!K298/Feuil2!J297</f>
        <v>0</v>
      </c>
      <c r="K298" s="3">
        <f>Feuil1!L298/Feuil2!K297</f>
        <v>0</v>
      </c>
      <c r="L298">
        <f>Feuil1!M298/Feuil2!L297</f>
        <v>0</v>
      </c>
      <c r="M298" s="5">
        <f>Feuil1!N298/Feuil2!M297</f>
        <v>0</v>
      </c>
      <c r="N298">
        <f>Feuil1!O298/Feuil2!N297</f>
        <v>1.4084507042253521E-2</v>
      </c>
      <c r="O298">
        <f>Feuil1!P298/Feuil2!O297</f>
        <v>0</v>
      </c>
      <c r="P298" s="3">
        <f>Feuil1!Q298/Feuil2!P297</f>
        <v>0</v>
      </c>
      <c r="Q298" s="3">
        <f>Feuil1!R298/Feuil2!Q297</f>
        <v>0</v>
      </c>
      <c r="R298" s="3">
        <f>Feuil1!S298/Feuil2!R297</f>
        <v>3.5211267605633804E-3</v>
      </c>
      <c r="S298">
        <f>Feuil1!T298/Feuil2!S297</f>
        <v>0</v>
      </c>
      <c r="T298">
        <f>Feuil1!U298/Feuil2!T297</f>
        <v>0</v>
      </c>
      <c r="U298">
        <f>Feuil1!V298/Feuil2!U297</f>
        <v>7.0422535211267607E-3</v>
      </c>
      <c r="V298">
        <f>Feuil1!W298/Feuil2!V297</f>
        <v>0</v>
      </c>
      <c r="W298">
        <f>Feuil1!X298/Feuil2!W297</f>
        <v>0</v>
      </c>
      <c r="X298">
        <f>Feuil1!Y298/Feuil2!X297</f>
        <v>1.0563380281690141E-2</v>
      </c>
      <c r="Y298" s="3">
        <f>Feuil1!Z298/Feuil2!Y297</f>
        <v>0</v>
      </c>
      <c r="Z298" s="3">
        <f>Feuil1!AA298/Feuil2!Z297</f>
        <v>0</v>
      </c>
      <c r="AA298" s="3">
        <f>Feuil1!AB298/Feuil2!AA297</f>
        <v>3.5211267605633804E-3</v>
      </c>
      <c r="AB298">
        <f>Feuil1!AC298/Feuil2!AB297</f>
        <v>0</v>
      </c>
      <c r="AC298">
        <f>Feuil1!AD298/Feuil2!AC297</f>
        <v>3.5211267605633804E-3</v>
      </c>
      <c r="AD298">
        <f>Feuil1!AE298/Feuil2!AD297</f>
        <v>7.0422535211267607E-3</v>
      </c>
      <c r="AE298">
        <f>Feuil1!AF298/Feuil2!AE297</f>
        <v>0</v>
      </c>
      <c r="AF298">
        <f>Feuil1!AG298/Feuil2!AF297</f>
        <v>9.154929577464789E-2</v>
      </c>
      <c r="AG298" s="3">
        <f>Feuil1!AH298/Feuil2!AG297</f>
        <v>3.5211267605633804E-3</v>
      </c>
      <c r="AH298">
        <f>Feuil1!AI298/Feuil2!AH297</f>
        <v>0</v>
      </c>
      <c r="AI298" s="3">
        <f>Feuil1!AJ298/Feuil2!AI297</f>
        <v>0</v>
      </c>
      <c r="AJ298" s="3">
        <f>Feuil1!AK298/Feuil2!AJ297</f>
        <v>0</v>
      </c>
      <c r="AK298">
        <f>Feuil1!AL298/Feuil2!AL297</f>
        <v>7.0422535211267607E-3</v>
      </c>
      <c r="AL298" s="5">
        <f>Feuil1!AM298/Feuil2!AM297</f>
        <v>0</v>
      </c>
      <c r="AM298" s="5">
        <f>Feuil1!AN298/Feuil2!AN297</f>
        <v>0</v>
      </c>
      <c r="AN298" s="5">
        <f>Feuil1!AO298/Feuil2!AO297</f>
        <v>0</v>
      </c>
      <c r="AO298" s="5">
        <f>Feuil1!AP298/Feuil2!AP297</f>
        <v>0</v>
      </c>
      <c r="AP298" s="5">
        <f>Feuil1!AQ298/Feuil2!AQ297</f>
        <v>0</v>
      </c>
      <c r="AQ298" s="5">
        <f>Feuil1!AR298/Feuil2!AR297</f>
        <v>0</v>
      </c>
      <c r="AR298" s="5">
        <f>Feuil1!AS298/Feuil2!AS297</f>
        <v>0</v>
      </c>
      <c r="AS298">
        <f>Feuil1!AT298/Feuil2!AT297</f>
        <v>0</v>
      </c>
      <c r="AT298">
        <f>Feuil1!AU298/Feuil2!AV297</f>
        <v>0</v>
      </c>
      <c r="AU298">
        <f>Feuil1!AV298/Feuil2!AW297</f>
        <v>4.5774647887323945E-2</v>
      </c>
      <c r="AV298">
        <f>Feuil1!AW298/Feuil2!AX297</f>
        <v>0.323943661971831</v>
      </c>
      <c r="AW298">
        <f>Feuil1!AX298/Feuil2!AY297</f>
        <v>0</v>
      </c>
      <c r="AX298" s="3">
        <f>Feuil1!AY298/Feuil2!AZ297</f>
        <v>0</v>
      </c>
      <c r="AY298" s="3">
        <f>Feuil1!AZ298/Feuil2!BA297</f>
        <v>0</v>
      </c>
      <c r="AZ298" s="3">
        <f>Feuil1!BA298/Feuil2!BB297</f>
        <v>0</v>
      </c>
      <c r="BA298" s="3">
        <f>Feuil1!BB298/Feuil2!BC297</f>
        <v>0</v>
      </c>
      <c r="BB298" s="3">
        <f>Feuil1!BC298/Feuil2!BD297</f>
        <v>0</v>
      </c>
      <c r="BC298">
        <f>Feuil1!BD298/Feuil2!BE297</f>
        <v>0</v>
      </c>
      <c r="BD298">
        <f>Feuil1!BE298/Feuil2!BF297</f>
        <v>0</v>
      </c>
      <c r="BE298" s="3">
        <f>Feuil1!BF298/Feuil2!BG297</f>
        <v>0</v>
      </c>
      <c r="BF298">
        <f>Feuil1!BG298/Feuil2!BH297</f>
        <v>3.1690140845070422E-2</v>
      </c>
      <c r="BG298">
        <f>Feuil1!BH298/Feuil2!BI297</f>
        <v>0</v>
      </c>
      <c r="BH298">
        <f>Feuil1!BI298/Feuil2!BJ297</f>
        <v>0</v>
      </c>
      <c r="BI298" s="3">
        <f>Feuil1!BJ298/Feuil2!BK297</f>
        <v>0</v>
      </c>
      <c r="BJ298" s="3">
        <f>Feuil1!BK298/Feuil2!BL297</f>
        <v>0</v>
      </c>
      <c r="BK298">
        <f>Feuil1!BL298/Feuil2!BM297</f>
        <v>3.5211267605633804E-3</v>
      </c>
      <c r="BL298">
        <f>Feuil1!BM298/Feuil2!BN297</f>
        <v>3.5211267605633804E-3</v>
      </c>
      <c r="BM298">
        <f>Feuil1!BN298/Feuil2!BO297</f>
        <v>7.0422535211267607E-3</v>
      </c>
      <c r="BN298" s="5">
        <f>Feuil1!BO298/Feuil2!BP297</f>
        <v>0</v>
      </c>
      <c r="BO298" s="5">
        <f>Feuil1!BP298/Feuil2!BQ297</f>
        <v>0</v>
      </c>
      <c r="BP298" s="3">
        <f>Feuil1!BQ298/Feuil2!BR297</f>
        <v>0</v>
      </c>
      <c r="BQ298" s="3">
        <f>Feuil1!BR298/Feuil2!BS297</f>
        <v>0</v>
      </c>
      <c r="BR298" s="3">
        <f>Feuil1!BS298/Feuil2!BT297</f>
        <v>0</v>
      </c>
      <c r="BS298">
        <f>Feuil1!BT298/Feuil2!BV297</f>
        <v>0</v>
      </c>
      <c r="BT298">
        <f>Feuil1!BU298/Feuil2!BW297</f>
        <v>3.5211267605633804E-3</v>
      </c>
      <c r="BU298" s="3">
        <f>Feuil1!BV298/Feuil2!BX297</f>
        <v>0</v>
      </c>
      <c r="BV298">
        <f>Feuil1!BW298/Feuil2!BZ297</f>
        <v>3.5211267605633804E-3</v>
      </c>
      <c r="BW298">
        <f>Feuil1!BX298/Feuil2!CA297</f>
        <v>3.5211267605633804E-3</v>
      </c>
      <c r="BX298" s="5">
        <f>Feuil1!BY298/Feuil2!CB297</f>
        <v>0</v>
      </c>
      <c r="BY298" s="3">
        <f>Feuil1!BZ298/Feuil2!CC297</f>
        <v>0</v>
      </c>
      <c r="BZ298" s="5">
        <f>Feuil1!CA298/Feuil2!CD297</f>
        <v>0</v>
      </c>
    </row>
    <row r="299" spans="1:78" x14ac:dyDescent="0.2">
      <c r="A299">
        <f>Feuil1!B299/Feuil2!A298</f>
        <v>3.3639143730886847E-2</v>
      </c>
      <c r="B299" s="3">
        <f>Feuil1!C299/Feuil2!B298</f>
        <v>3.0581039755351682E-3</v>
      </c>
      <c r="C299">
        <f>Feuil1!D299/Feuil2!C298</f>
        <v>0</v>
      </c>
      <c r="D299">
        <f>Feuil1!E299/Feuil2!D298</f>
        <v>9.1743119266055051E-3</v>
      </c>
      <c r="E299" s="3">
        <f>Feuil1!F299/Feuil2!E298</f>
        <v>0</v>
      </c>
      <c r="F299">
        <f>Feuil1!G299/Feuil2!F298</f>
        <v>1.834862385321101E-2</v>
      </c>
      <c r="G299">
        <f>Feuil1!H299/Feuil2!G298</f>
        <v>0.3363914373088685</v>
      </c>
      <c r="H299" s="3">
        <f>Feuil1!I299/Feuil2!H298</f>
        <v>0</v>
      </c>
      <c r="I299" s="3">
        <f>Feuil1!J299/Feuil2!I298</f>
        <v>0</v>
      </c>
      <c r="J299" s="5">
        <f>Feuil1!K299/Feuil2!J298</f>
        <v>0</v>
      </c>
      <c r="K299" s="3">
        <f>Feuil1!L299/Feuil2!K298</f>
        <v>0</v>
      </c>
      <c r="L299">
        <f>Feuil1!M299/Feuil2!L298</f>
        <v>9.1743119266055051E-3</v>
      </c>
      <c r="M299" s="5">
        <f>Feuil1!N299/Feuil2!M298</f>
        <v>0</v>
      </c>
      <c r="N299">
        <f>Feuil1!O299/Feuil2!N298</f>
        <v>0</v>
      </c>
      <c r="O299">
        <f>Feuil1!P299/Feuil2!O298</f>
        <v>0</v>
      </c>
      <c r="P299" s="3">
        <f>Feuil1!Q299/Feuil2!P298</f>
        <v>0</v>
      </c>
      <c r="Q299" s="3">
        <f>Feuil1!R299/Feuil2!Q298</f>
        <v>3.0581039755351682E-3</v>
      </c>
      <c r="R299" s="3">
        <f>Feuil1!S299/Feuil2!R298</f>
        <v>0</v>
      </c>
      <c r="S299">
        <f>Feuil1!T299/Feuil2!S298</f>
        <v>0</v>
      </c>
      <c r="T299">
        <f>Feuil1!U299/Feuil2!T298</f>
        <v>0</v>
      </c>
      <c r="U299">
        <f>Feuil1!V299/Feuil2!U298</f>
        <v>3.0581039755351682E-3</v>
      </c>
      <c r="V299">
        <f>Feuil1!W299/Feuil2!V298</f>
        <v>0</v>
      </c>
      <c r="W299">
        <f>Feuil1!X299/Feuil2!W298</f>
        <v>0</v>
      </c>
      <c r="X299">
        <f>Feuil1!Y299/Feuil2!X298</f>
        <v>0</v>
      </c>
      <c r="Y299" s="3">
        <f>Feuil1!Z299/Feuil2!Y298</f>
        <v>0</v>
      </c>
      <c r="Z299" s="3">
        <f>Feuil1!AA299/Feuil2!Z298</f>
        <v>0</v>
      </c>
      <c r="AA299" s="3">
        <f>Feuil1!AB299/Feuil2!AA298</f>
        <v>0</v>
      </c>
      <c r="AB299">
        <f>Feuil1!AC299/Feuil2!AB298</f>
        <v>0</v>
      </c>
      <c r="AC299">
        <f>Feuil1!AD299/Feuil2!AC298</f>
        <v>9.1743119266055051E-3</v>
      </c>
      <c r="AD299">
        <f>Feuil1!AE299/Feuil2!AD298</f>
        <v>3.0581039755351682E-3</v>
      </c>
      <c r="AE299">
        <f>Feuil1!AF299/Feuil2!AE298</f>
        <v>0</v>
      </c>
      <c r="AF299">
        <f>Feuil1!AG299/Feuil2!AF298</f>
        <v>0.14373088685015289</v>
      </c>
      <c r="AG299" s="3">
        <f>Feuil1!AH299/Feuil2!AG298</f>
        <v>0</v>
      </c>
      <c r="AH299">
        <f>Feuil1!AI299/Feuil2!AH298</f>
        <v>0</v>
      </c>
      <c r="AI299" s="3">
        <f>Feuil1!AJ299/Feuil2!AI298</f>
        <v>0</v>
      </c>
      <c r="AJ299" s="3">
        <f>Feuil1!AK299/Feuil2!AJ298</f>
        <v>0</v>
      </c>
      <c r="AK299">
        <f>Feuil1!AL299/Feuil2!AL298</f>
        <v>1.2232415902140673E-2</v>
      </c>
      <c r="AL299" s="5">
        <f>Feuil1!AM299/Feuil2!AM298</f>
        <v>0</v>
      </c>
      <c r="AM299" s="5">
        <f>Feuil1!AN299/Feuil2!AN298</f>
        <v>0</v>
      </c>
      <c r="AN299" s="5">
        <f>Feuil1!AO299/Feuil2!AO298</f>
        <v>0</v>
      </c>
      <c r="AO299" s="5">
        <f>Feuil1!AP299/Feuil2!AP298</f>
        <v>0</v>
      </c>
      <c r="AP299" s="5">
        <f>Feuil1!AQ299/Feuil2!AQ298</f>
        <v>0</v>
      </c>
      <c r="AQ299" s="5">
        <f>Feuil1!AR299/Feuil2!AR298</f>
        <v>0</v>
      </c>
      <c r="AR299" s="5">
        <f>Feuil1!AS299/Feuil2!AS298</f>
        <v>0</v>
      </c>
      <c r="AS299">
        <f>Feuil1!AT299/Feuil2!AT298</f>
        <v>0</v>
      </c>
      <c r="AT299">
        <f>Feuil1!AU299/Feuil2!AV298</f>
        <v>0</v>
      </c>
      <c r="AU299">
        <f>Feuil1!AV299/Feuil2!AW298</f>
        <v>5.5045871559633031E-2</v>
      </c>
      <c r="AV299">
        <f>Feuil1!AW299/Feuil2!AX298</f>
        <v>0.3058103975535168</v>
      </c>
      <c r="AW299">
        <f>Feuil1!AX299/Feuil2!AY298</f>
        <v>0</v>
      </c>
      <c r="AX299" s="3">
        <f>Feuil1!AY299/Feuil2!AZ298</f>
        <v>0</v>
      </c>
      <c r="AY299" s="3">
        <f>Feuil1!AZ299/Feuil2!BA298</f>
        <v>0</v>
      </c>
      <c r="AZ299" s="3">
        <f>Feuil1!BA299/Feuil2!BB298</f>
        <v>0</v>
      </c>
      <c r="BA299" s="3">
        <f>Feuil1!BB299/Feuil2!BC298</f>
        <v>0</v>
      </c>
      <c r="BB299" s="3">
        <f>Feuil1!BC299/Feuil2!BD298</f>
        <v>0</v>
      </c>
      <c r="BC299">
        <f>Feuil1!BD299/Feuil2!BE298</f>
        <v>0</v>
      </c>
      <c r="BD299">
        <f>Feuil1!BE299/Feuil2!BF298</f>
        <v>0</v>
      </c>
      <c r="BE299" s="3">
        <f>Feuil1!BF299/Feuil2!BG298</f>
        <v>0</v>
      </c>
      <c r="BF299">
        <f>Feuil1!BG299/Feuil2!BH298</f>
        <v>6.1162079510703364E-3</v>
      </c>
      <c r="BG299">
        <f>Feuil1!BH299/Feuil2!BI298</f>
        <v>0</v>
      </c>
      <c r="BH299">
        <f>Feuil1!BI299/Feuil2!BJ298</f>
        <v>0</v>
      </c>
      <c r="BI299" s="3">
        <f>Feuil1!BJ299/Feuil2!BK298</f>
        <v>3.0581039755351682E-3</v>
      </c>
      <c r="BJ299" s="3">
        <f>Feuil1!BK299/Feuil2!BL298</f>
        <v>0</v>
      </c>
      <c r="BK299">
        <f>Feuil1!BL299/Feuil2!BM298</f>
        <v>1.2232415902140673E-2</v>
      </c>
      <c r="BL299">
        <f>Feuil1!BM299/Feuil2!BN298</f>
        <v>0</v>
      </c>
      <c r="BM299">
        <f>Feuil1!BN299/Feuil2!BO298</f>
        <v>1.2232415902140673E-2</v>
      </c>
      <c r="BN299" s="5">
        <f>Feuil1!BO299/Feuil2!BP298</f>
        <v>3.0581039755351682E-3</v>
      </c>
      <c r="BO299" s="5">
        <f>Feuil1!BP299/Feuil2!BQ298</f>
        <v>0</v>
      </c>
      <c r="BP299" s="3">
        <f>Feuil1!BQ299/Feuil2!BR298</f>
        <v>3.0581039755351682E-3</v>
      </c>
      <c r="BQ299" s="3">
        <f>Feuil1!BR299/Feuil2!BS298</f>
        <v>0</v>
      </c>
      <c r="BR299" s="3">
        <f>Feuil1!BS299/Feuil2!BT298</f>
        <v>0</v>
      </c>
      <c r="BS299">
        <f>Feuil1!BT299/Feuil2!BV298</f>
        <v>0</v>
      </c>
      <c r="BT299">
        <f>Feuil1!BU299/Feuil2!BW298</f>
        <v>3.0581039755351682E-3</v>
      </c>
      <c r="BU299" s="3">
        <f>Feuil1!BV299/Feuil2!BX298</f>
        <v>0</v>
      </c>
      <c r="BV299">
        <f>Feuil1!BW299/Feuil2!BZ298</f>
        <v>3.0581039755351682E-3</v>
      </c>
      <c r="BW299">
        <f>Feuil1!BX299/Feuil2!CA298</f>
        <v>9.1743119266055051E-3</v>
      </c>
      <c r="BX299" s="5">
        <f>Feuil1!BY299/Feuil2!CB298</f>
        <v>0</v>
      </c>
      <c r="BY299" s="3">
        <f>Feuil1!BZ299/Feuil2!CC298</f>
        <v>0</v>
      </c>
      <c r="BZ299" s="5">
        <f>Feuil1!CA299/Feuil2!CD298</f>
        <v>0</v>
      </c>
    </row>
    <row r="300" spans="1:78" x14ac:dyDescent="0.2">
      <c r="A300">
        <f>Feuil1!B300/Feuil2!A299</f>
        <v>5.1515151515151514E-2</v>
      </c>
      <c r="B300" s="3">
        <f>Feuil1!C300/Feuil2!B299</f>
        <v>0</v>
      </c>
      <c r="C300">
        <f>Feuil1!D300/Feuil2!C299</f>
        <v>0</v>
      </c>
      <c r="D300">
        <f>Feuil1!E300/Feuil2!D299</f>
        <v>1.8181818181818181E-2</v>
      </c>
      <c r="E300" s="3">
        <f>Feuil1!F300/Feuil2!E299</f>
        <v>0</v>
      </c>
      <c r="F300">
        <f>Feuil1!G300/Feuil2!F299</f>
        <v>1.5151515151515152E-2</v>
      </c>
      <c r="G300">
        <f>Feuil1!H300/Feuil2!G299</f>
        <v>0.35454545454545455</v>
      </c>
      <c r="H300" s="3">
        <f>Feuil1!I300/Feuil2!H299</f>
        <v>0</v>
      </c>
      <c r="I300" s="3">
        <f>Feuil1!J300/Feuil2!I299</f>
        <v>0</v>
      </c>
      <c r="J300" s="5">
        <f>Feuil1!K300/Feuil2!J299</f>
        <v>0</v>
      </c>
      <c r="K300" s="3">
        <f>Feuil1!L300/Feuil2!K299</f>
        <v>0</v>
      </c>
      <c r="L300">
        <f>Feuil1!M300/Feuil2!L299</f>
        <v>6.0606060606060606E-3</v>
      </c>
      <c r="M300" s="5">
        <f>Feuil1!N300/Feuil2!M299</f>
        <v>0</v>
      </c>
      <c r="N300">
        <f>Feuil1!O300/Feuil2!N299</f>
        <v>0</v>
      </c>
      <c r="O300">
        <f>Feuil1!P300/Feuil2!O299</f>
        <v>0</v>
      </c>
      <c r="P300" s="3">
        <f>Feuil1!Q300/Feuil2!P299</f>
        <v>0</v>
      </c>
      <c r="Q300" s="3">
        <f>Feuil1!R300/Feuil2!Q299</f>
        <v>0</v>
      </c>
      <c r="R300" s="3">
        <f>Feuil1!S300/Feuil2!R299</f>
        <v>3.0303030303030303E-3</v>
      </c>
      <c r="S300">
        <f>Feuil1!T300/Feuil2!S299</f>
        <v>3.0303030303030303E-3</v>
      </c>
      <c r="T300">
        <f>Feuil1!U300/Feuil2!T299</f>
        <v>3.0303030303030303E-3</v>
      </c>
      <c r="U300">
        <f>Feuil1!V300/Feuil2!U299</f>
        <v>0</v>
      </c>
      <c r="V300">
        <f>Feuil1!W300/Feuil2!V299</f>
        <v>0</v>
      </c>
      <c r="W300">
        <f>Feuil1!X300/Feuil2!W299</f>
        <v>3.0303030303030303E-3</v>
      </c>
      <c r="X300">
        <f>Feuil1!Y300/Feuil2!X299</f>
        <v>4.2424242424242427E-2</v>
      </c>
      <c r="Y300" s="3">
        <f>Feuil1!Z300/Feuil2!Y299</f>
        <v>0</v>
      </c>
      <c r="Z300" s="3">
        <f>Feuil1!AA300/Feuil2!Z299</f>
        <v>0</v>
      </c>
      <c r="AA300" s="3">
        <f>Feuil1!AB300/Feuil2!AA299</f>
        <v>0</v>
      </c>
      <c r="AB300">
        <f>Feuil1!AC300/Feuil2!AB299</f>
        <v>0</v>
      </c>
      <c r="AC300">
        <f>Feuil1!AD300/Feuil2!AC299</f>
        <v>6.0606060606060606E-3</v>
      </c>
      <c r="AD300">
        <f>Feuil1!AE300/Feuil2!AD299</f>
        <v>3.0303030303030303E-3</v>
      </c>
      <c r="AE300">
        <f>Feuil1!AF300/Feuil2!AE299</f>
        <v>0</v>
      </c>
      <c r="AF300">
        <f>Feuil1!AG300/Feuil2!AF299</f>
        <v>9.3939393939393934E-2</v>
      </c>
      <c r="AG300" s="3">
        <f>Feuil1!AH300/Feuil2!AG299</f>
        <v>0</v>
      </c>
      <c r="AH300">
        <f>Feuil1!AI300/Feuil2!AH299</f>
        <v>0</v>
      </c>
      <c r="AI300" s="3">
        <f>Feuil1!AJ300/Feuil2!AI299</f>
        <v>0</v>
      </c>
      <c r="AJ300" s="3">
        <f>Feuil1!AK300/Feuil2!AJ299</f>
        <v>0</v>
      </c>
      <c r="AK300">
        <f>Feuil1!AL300/Feuil2!AL299</f>
        <v>4.2424242424242427E-2</v>
      </c>
      <c r="AL300" s="5">
        <f>Feuil1!AM300/Feuil2!AM299</f>
        <v>0</v>
      </c>
      <c r="AM300" s="5">
        <f>Feuil1!AN300/Feuil2!AN299</f>
        <v>0</v>
      </c>
      <c r="AN300" s="5">
        <f>Feuil1!AO300/Feuil2!AO299</f>
        <v>0</v>
      </c>
      <c r="AO300" s="5">
        <f>Feuil1!AP300/Feuil2!AP299</f>
        <v>0</v>
      </c>
      <c r="AP300" s="5">
        <f>Feuil1!AQ300/Feuil2!AQ299</f>
        <v>0</v>
      </c>
      <c r="AQ300" s="5">
        <f>Feuil1!AR300/Feuil2!AR299</f>
        <v>0</v>
      </c>
      <c r="AR300" s="5">
        <f>Feuil1!AS300/Feuil2!AS299</f>
        <v>0</v>
      </c>
      <c r="AS300">
        <f>Feuil1!AT300/Feuil2!AT299</f>
        <v>3.0303030303030303E-3</v>
      </c>
      <c r="AT300">
        <f>Feuil1!AU300/Feuil2!AV299</f>
        <v>0</v>
      </c>
      <c r="AU300">
        <f>Feuil1!AV300/Feuil2!AW299</f>
        <v>8.7878787878787876E-2</v>
      </c>
      <c r="AV300">
        <f>Feuil1!AW300/Feuil2!AX299</f>
        <v>0.23030303030303031</v>
      </c>
      <c r="AW300">
        <f>Feuil1!AX300/Feuil2!AY299</f>
        <v>0</v>
      </c>
      <c r="AX300" s="3">
        <f>Feuil1!AY300/Feuil2!AZ299</f>
        <v>0</v>
      </c>
      <c r="AY300" s="3">
        <f>Feuil1!AZ300/Feuil2!BA299</f>
        <v>3.0303030303030303E-3</v>
      </c>
      <c r="AZ300" s="3">
        <f>Feuil1!BA300/Feuil2!BB299</f>
        <v>0</v>
      </c>
      <c r="BA300" s="3">
        <f>Feuil1!BB300/Feuil2!BC299</f>
        <v>0</v>
      </c>
      <c r="BB300" s="3">
        <f>Feuil1!BC300/Feuil2!BD299</f>
        <v>0</v>
      </c>
      <c r="BC300">
        <f>Feuil1!BD300/Feuil2!BE299</f>
        <v>3.0303030303030303E-3</v>
      </c>
      <c r="BD300">
        <f>Feuil1!BE300/Feuil2!BF299</f>
        <v>0</v>
      </c>
      <c r="BE300" s="3">
        <f>Feuil1!BF300/Feuil2!BG299</f>
        <v>0</v>
      </c>
      <c r="BF300">
        <f>Feuil1!BG300/Feuil2!BH299</f>
        <v>3.0303030303030303E-3</v>
      </c>
      <c r="BG300">
        <f>Feuil1!BH300/Feuil2!BI299</f>
        <v>0</v>
      </c>
      <c r="BH300">
        <f>Feuil1!BI300/Feuil2!BJ299</f>
        <v>0</v>
      </c>
      <c r="BI300" s="3">
        <f>Feuil1!BJ300/Feuil2!BK299</f>
        <v>3.0303030303030303E-3</v>
      </c>
      <c r="BJ300" s="3">
        <f>Feuil1!BK300/Feuil2!BL299</f>
        <v>3.0303030303030303E-3</v>
      </c>
      <c r="BK300">
        <f>Feuil1!BL300/Feuil2!BM299</f>
        <v>6.0606060606060606E-3</v>
      </c>
      <c r="BL300">
        <f>Feuil1!BM300/Feuil2!BN299</f>
        <v>9.0909090909090905E-3</v>
      </c>
      <c r="BM300">
        <f>Feuil1!BN300/Feuil2!BO299</f>
        <v>0</v>
      </c>
      <c r="BN300" s="5">
        <f>Feuil1!BO300/Feuil2!BP299</f>
        <v>0</v>
      </c>
      <c r="BO300" s="5">
        <f>Feuil1!BP300/Feuil2!BQ299</f>
        <v>0</v>
      </c>
      <c r="BP300" s="3">
        <f>Feuil1!BQ300/Feuil2!BR299</f>
        <v>0</v>
      </c>
      <c r="BQ300" s="3">
        <f>Feuil1!BR300/Feuil2!BS299</f>
        <v>0</v>
      </c>
      <c r="BR300" s="3">
        <f>Feuil1!BS300/Feuil2!BT299</f>
        <v>0</v>
      </c>
      <c r="BS300">
        <f>Feuil1!BT300/Feuil2!BV299</f>
        <v>0</v>
      </c>
      <c r="BT300">
        <f>Feuil1!BU300/Feuil2!BW299</f>
        <v>3.0303030303030303E-3</v>
      </c>
      <c r="BU300" s="3">
        <f>Feuil1!BV300/Feuil2!BX299</f>
        <v>0</v>
      </c>
      <c r="BV300">
        <f>Feuil1!BW300/Feuil2!BZ299</f>
        <v>0</v>
      </c>
      <c r="BW300">
        <f>Feuil1!BX300/Feuil2!CA299</f>
        <v>0</v>
      </c>
      <c r="BX300" s="5">
        <f>Feuil1!BY300/Feuil2!CB299</f>
        <v>0</v>
      </c>
      <c r="BY300" s="3">
        <f>Feuil1!BZ300/Feuil2!CC299</f>
        <v>0</v>
      </c>
      <c r="BZ300" s="5">
        <f>Feuil1!CA300/Feuil2!CD299</f>
        <v>0</v>
      </c>
    </row>
    <row r="301" spans="1:78" x14ac:dyDescent="0.2">
      <c r="A301">
        <f>Feuil1!B301/Feuil2!A300</f>
        <v>6.2706270627062702E-2</v>
      </c>
      <c r="B301" s="3">
        <f>Feuil1!C301/Feuil2!B300</f>
        <v>0</v>
      </c>
      <c r="C301">
        <f>Feuil1!D301/Feuil2!C300</f>
        <v>0</v>
      </c>
      <c r="D301">
        <f>Feuil1!E301/Feuil2!D300</f>
        <v>2.6402640264026403E-2</v>
      </c>
      <c r="E301" s="3">
        <f>Feuil1!F301/Feuil2!E300</f>
        <v>0</v>
      </c>
      <c r="F301">
        <f>Feuil1!G301/Feuil2!F300</f>
        <v>1.65016501650165E-2</v>
      </c>
      <c r="G301">
        <f>Feuil1!H301/Feuil2!G300</f>
        <v>0.38283828382838286</v>
      </c>
      <c r="H301" s="3">
        <f>Feuil1!I301/Feuil2!H300</f>
        <v>0</v>
      </c>
      <c r="I301" s="3">
        <f>Feuil1!J301/Feuil2!I300</f>
        <v>0</v>
      </c>
      <c r="J301" s="5">
        <f>Feuil1!K301/Feuil2!J300</f>
        <v>0</v>
      </c>
      <c r="K301" s="3">
        <f>Feuil1!L301/Feuil2!K300</f>
        <v>0</v>
      </c>
      <c r="L301">
        <f>Feuil1!M301/Feuil2!L300</f>
        <v>3.3003300330033004E-3</v>
      </c>
      <c r="M301" s="5">
        <f>Feuil1!N301/Feuil2!M300</f>
        <v>0</v>
      </c>
      <c r="N301">
        <f>Feuil1!O301/Feuil2!N300</f>
        <v>0</v>
      </c>
      <c r="O301">
        <f>Feuil1!P301/Feuil2!O300</f>
        <v>3.3003300330033004E-3</v>
      </c>
      <c r="P301" s="3">
        <f>Feuil1!Q301/Feuil2!P300</f>
        <v>0</v>
      </c>
      <c r="Q301" s="3">
        <f>Feuil1!R301/Feuil2!Q300</f>
        <v>0</v>
      </c>
      <c r="R301" s="3">
        <f>Feuil1!S301/Feuil2!R300</f>
        <v>0</v>
      </c>
      <c r="S301">
        <f>Feuil1!T301/Feuil2!S300</f>
        <v>6.6006600660066007E-3</v>
      </c>
      <c r="T301">
        <f>Feuil1!U301/Feuil2!T300</f>
        <v>0</v>
      </c>
      <c r="U301">
        <f>Feuil1!V301/Feuil2!U300</f>
        <v>0</v>
      </c>
      <c r="V301">
        <f>Feuil1!W301/Feuil2!V300</f>
        <v>0</v>
      </c>
      <c r="W301">
        <f>Feuil1!X301/Feuil2!W300</f>
        <v>0</v>
      </c>
      <c r="X301">
        <f>Feuil1!Y301/Feuil2!X300</f>
        <v>6.6006600660066007E-3</v>
      </c>
      <c r="Y301" s="3">
        <f>Feuil1!Z301/Feuil2!Y300</f>
        <v>0</v>
      </c>
      <c r="Z301" s="3">
        <f>Feuil1!AA301/Feuil2!Z300</f>
        <v>0</v>
      </c>
      <c r="AA301" s="3">
        <f>Feuil1!AB301/Feuil2!AA300</f>
        <v>3.3003300330033004E-3</v>
      </c>
      <c r="AB301">
        <f>Feuil1!AC301/Feuil2!AB300</f>
        <v>0</v>
      </c>
      <c r="AC301">
        <f>Feuil1!AD301/Feuil2!AC300</f>
        <v>0</v>
      </c>
      <c r="AD301">
        <f>Feuil1!AE301/Feuil2!AD300</f>
        <v>0</v>
      </c>
      <c r="AE301">
        <f>Feuil1!AF301/Feuil2!AE300</f>
        <v>0</v>
      </c>
      <c r="AF301">
        <f>Feuil1!AG301/Feuil2!AF300</f>
        <v>9.2409240924092403E-2</v>
      </c>
      <c r="AG301" s="3">
        <f>Feuil1!AH301/Feuil2!AG300</f>
        <v>0</v>
      </c>
      <c r="AH301">
        <f>Feuil1!AI301/Feuil2!AH300</f>
        <v>3.3003300330033004E-3</v>
      </c>
      <c r="AI301" s="3">
        <f>Feuil1!AJ301/Feuil2!AI300</f>
        <v>0</v>
      </c>
      <c r="AJ301" s="3">
        <f>Feuil1!AK301/Feuil2!AJ300</f>
        <v>0</v>
      </c>
      <c r="AK301">
        <f>Feuil1!AL301/Feuil2!AL300</f>
        <v>2.9702970297029702E-2</v>
      </c>
      <c r="AL301" s="5">
        <f>Feuil1!AM301/Feuil2!AM300</f>
        <v>0</v>
      </c>
      <c r="AM301" s="5">
        <f>Feuil1!AN301/Feuil2!AN300</f>
        <v>0</v>
      </c>
      <c r="AN301" s="5">
        <f>Feuil1!AO301/Feuil2!AO300</f>
        <v>0</v>
      </c>
      <c r="AO301" s="5">
        <f>Feuil1!AP301/Feuil2!AP300</f>
        <v>0</v>
      </c>
      <c r="AP301" s="5">
        <f>Feuil1!AQ301/Feuil2!AQ300</f>
        <v>0</v>
      </c>
      <c r="AQ301" s="5">
        <f>Feuil1!AR301/Feuil2!AR300</f>
        <v>0</v>
      </c>
      <c r="AR301" s="5">
        <f>Feuil1!AS301/Feuil2!AS300</f>
        <v>0</v>
      </c>
      <c r="AS301">
        <f>Feuil1!AT301/Feuil2!AT300</f>
        <v>0</v>
      </c>
      <c r="AT301">
        <f>Feuil1!AU301/Feuil2!AV300</f>
        <v>3.3003300330033004E-3</v>
      </c>
      <c r="AU301">
        <f>Feuil1!AV301/Feuil2!AW300</f>
        <v>0.1254125412541254</v>
      </c>
      <c r="AV301">
        <f>Feuil1!AW301/Feuil2!AX300</f>
        <v>0.20462046204620463</v>
      </c>
      <c r="AW301">
        <f>Feuil1!AX301/Feuil2!AY300</f>
        <v>0</v>
      </c>
      <c r="AX301" s="3">
        <f>Feuil1!AY301/Feuil2!AZ300</f>
        <v>0</v>
      </c>
      <c r="AY301" s="3">
        <f>Feuil1!AZ301/Feuil2!BA300</f>
        <v>0</v>
      </c>
      <c r="AZ301" s="3">
        <f>Feuil1!BA301/Feuil2!BB300</f>
        <v>0</v>
      </c>
      <c r="BA301" s="3">
        <f>Feuil1!BB301/Feuil2!BC300</f>
        <v>0</v>
      </c>
      <c r="BB301" s="3">
        <f>Feuil1!BC301/Feuil2!BD300</f>
        <v>0</v>
      </c>
      <c r="BC301">
        <f>Feuil1!BD301/Feuil2!BE300</f>
        <v>0</v>
      </c>
      <c r="BD301">
        <f>Feuil1!BE301/Feuil2!BF300</f>
        <v>0</v>
      </c>
      <c r="BE301" s="3">
        <f>Feuil1!BF301/Feuil2!BG300</f>
        <v>0</v>
      </c>
      <c r="BF301">
        <f>Feuil1!BG301/Feuil2!BH300</f>
        <v>9.9009900990099011E-3</v>
      </c>
      <c r="BG301">
        <f>Feuil1!BH301/Feuil2!BI300</f>
        <v>0</v>
      </c>
      <c r="BH301">
        <f>Feuil1!BI301/Feuil2!BJ300</f>
        <v>0</v>
      </c>
      <c r="BI301" s="3">
        <f>Feuil1!BJ301/Feuil2!BK300</f>
        <v>0</v>
      </c>
      <c r="BJ301" s="3">
        <f>Feuil1!BK301/Feuil2!BL300</f>
        <v>6.6006600660066007E-3</v>
      </c>
      <c r="BK301">
        <f>Feuil1!BL301/Feuil2!BM300</f>
        <v>0</v>
      </c>
      <c r="BL301">
        <f>Feuil1!BM301/Feuil2!BN300</f>
        <v>6.6006600660066007E-3</v>
      </c>
      <c r="BM301">
        <f>Feuil1!BN301/Feuil2!BO300</f>
        <v>0</v>
      </c>
      <c r="BN301" s="5">
        <f>Feuil1!BO301/Feuil2!BP300</f>
        <v>0</v>
      </c>
      <c r="BO301" s="5">
        <f>Feuil1!BP301/Feuil2!BQ300</f>
        <v>0</v>
      </c>
      <c r="BP301" s="3">
        <f>Feuil1!BQ301/Feuil2!BR300</f>
        <v>0</v>
      </c>
      <c r="BQ301" s="3">
        <f>Feuil1!BR301/Feuil2!BS300</f>
        <v>0</v>
      </c>
      <c r="BR301" s="3">
        <f>Feuil1!BS301/Feuil2!BT300</f>
        <v>0</v>
      </c>
      <c r="BS301">
        <f>Feuil1!BT301/Feuil2!BV300</f>
        <v>0</v>
      </c>
      <c r="BT301">
        <f>Feuil1!BU301/Feuil2!BW300</f>
        <v>3.3003300330033004E-3</v>
      </c>
      <c r="BU301" s="3">
        <f>Feuil1!BV301/Feuil2!BX300</f>
        <v>0</v>
      </c>
      <c r="BV301">
        <f>Feuil1!BW301/Feuil2!BZ300</f>
        <v>0</v>
      </c>
      <c r="BW301">
        <f>Feuil1!BX301/Feuil2!CA300</f>
        <v>3.3003300330033004E-3</v>
      </c>
      <c r="BX301" s="5">
        <f>Feuil1!BY301/Feuil2!CB300</f>
        <v>0</v>
      </c>
      <c r="BY301" s="3">
        <f>Feuil1!BZ301/Feuil2!CC300</f>
        <v>0</v>
      </c>
      <c r="BZ301" s="5">
        <f>Feuil1!CA301/Feuil2!CD300</f>
        <v>0</v>
      </c>
    </row>
    <row r="302" spans="1:78" x14ac:dyDescent="0.2">
      <c r="A302">
        <f>Feuil1!B302/Feuil2!A301</f>
        <v>1.4285714285714285E-2</v>
      </c>
      <c r="B302" s="3">
        <f>Feuil1!C302/Feuil2!B301</f>
        <v>0</v>
      </c>
      <c r="C302">
        <f>Feuil1!D302/Feuil2!C301</f>
        <v>0</v>
      </c>
      <c r="D302">
        <f>Feuil1!E302/Feuil2!D301</f>
        <v>1.9047619047619049E-2</v>
      </c>
      <c r="E302" s="3">
        <f>Feuil1!F302/Feuil2!E301</f>
        <v>0</v>
      </c>
      <c r="F302">
        <f>Feuil1!G302/Feuil2!F301</f>
        <v>2.3809523809523808E-2</v>
      </c>
      <c r="G302">
        <f>Feuil1!H302/Feuil2!G301</f>
        <v>0.45238095238095238</v>
      </c>
      <c r="H302" s="3">
        <f>Feuil1!I302/Feuil2!H301</f>
        <v>0</v>
      </c>
      <c r="I302" s="3">
        <f>Feuil1!J302/Feuil2!I301</f>
        <v>0</v>
      </c>
      <c r="J302" s="5">
        <f>Feuil1!K302/Feuil2!J301</f>
        <v>0</v>
      </c>
      <c r="K302" s="3">
        <f>Feuil1!L302/Feuil2!K301</f>
        <v>0</v>
      </c>
      <c r="L302">
        <f>Feuil1!M302/Feuil2!L301</f>
        <v>1.4285714285714285E-2</v>
      </c>
      <c r="M302" s="5">
        <f>Feuil1!N302/Feuil2!M301</f>
        <v>0</v>
      </c>
      <c r="N302">
        <f>Feuil1!O302/Feuil2!N301</f>
        <v>0</v>
      </c>
      <c r="O302">
        <f>Feuil1!P302/Feuil2!O301</f>
        <v>0</v>
      </c>
      <c r="P302" s="3">
        <f>Feuil1!Q302/Feuil2!P301</f>
        <v>0</v>
      </c>
      <c r="Q302" s="3">
        <f>Feuil1!R302/Feuil2!Q301</f>
        <v>0</v>
      </c>
      <c r="R302" s="3">
        <f>Feuil1!S302/Feuil2!R301</f>
        <v>4.7619047619047623E-3</v>
      </c>
      <c r="S302">
        <f>Feuil1!T302/Feuil2!S301</f>
        <v>0</v>
      </c>
      <c r="T302">
        <f>Feuil1!U302/Feuil2!T301</f>
        <v>0</v>
      </c>
      <c r="U302">
        <f>Feuil1!V302/Feuil2!U301</f>
        <v>0</v>
      </c>
      <c r="V302">
        <f>Feuil1!W302/Feuil2!V301</f>
        <v>0</v>
      </c>
      <c r="W302">
        <f>Feuil1!X302/Feuil2!W301</f>
        <v>0</v>
      </c>
      <c r="X302">
        <f>Feuil1!Y302/Feuil2!X301</f>
        <v>3.3333333333333333E-2</v>
      </c>
      <c r="Y302" s="3">
        <f>Feuil1!Z302/Feuil2!Y301</f>
        <v>0</v>
      </c>
      <c r="Z302" s="3">
        <f>Feuil1!AA302/Feuil2!Z301</f>
        <v>0</v>
      </c>
      <c r="AA302" s="3">
        <f>Feuil1!AB302/Feuil2!AA301</f>
        <v>0</v>
      </c>
      <c r="AB302">
        <f>Feuil1!AC302/Feuil2!AB301</f>
        <v>0</v>
      </c>
      <c r="AC302">
        <f>Feuil1!AD302/Feuil2!AC301</f>
        <v>0</v>
      </c>
      <c r="AD302">
        <f>Feuil1!AE302/Feuil2!AD301</f>
        <v>0</v>
      </c>
      <c r="AE302">
        <f>Feuil1!AF302/Feuil2!AE301</f>
        <v>0</v>
      </c>
      <c r="AF302">
        <f>Feuil1!AG302/Feuil2!AF301</f>
        <v>0.14285714285714285</v>
      </c>
      <c r="AG302" s="3">
        <f>Feuil1!AH302/Feuil2!AG301</f>
        <v>0</v>
      </c>
      <c r="AH302">
        <f>Feuil1!AI302/Feuil2!AH301</f>
        <v>4.7619047619047623E-3</v>
      </c>
      <c r="AI302" s="3">
        <f>Feuil1!AJ302/Feuil2!AI301</f>
        <v>0</v>
      </c>
      <c r="AJ302" s="3">
        <f>Feuil1!AK302/Feuil2!AJ301</f>
        <v>0</v>
      </c>
      <c r="AK302">
        <f>Feuil1!AL302/Feuil2!AL301</f>
        <v>0.19523809523809524</v>
      </c>
      <c r="AL302" s="5">
        <f>Feuil1!AM302/Feuil2!AM301</f>
        <v>0</v>
      </c>
      <c r="AM302" s="5">
        <f>Feuil1!AN302/Feuil2!AN301</f>
        <v>0</v>
      </c>
      <c r="AN302" s="5">
        <f>Feuil1!AO302/Feuil2!AO301</f>
        <v>0</v>
      </c>
      <c r="AO302" s="5">
        <f>Feuil1!AP302/Feuil2!AP301</f>
        <v>0</v>
      </c>
      <c r="AP302" s="5">
        <f>Feuil1!AQ302/Feuil2!AQ301</f>
        <v>0</v>
      </c>
      <c r="AQ302" s="5">
        <f>Feuil1!AR302/Feuil2!AR301</f>
        <v>0</v>
      </c>
      <c r="AR302" s="5">
        <f>Feuil1!AS302/Feuil2!AS301</f>
        <v>4.7619047619047623E-3</v>
      </c>
      <c r="AS302">
        <f>Feuil1!AT302/Feuil2!AT301</f>
        <v>0</v>
      </c>
      <c r="AT302">
        <f>Feuil1!AU302/Feuil2!AV301</f>
        <v>0</v>
      </c>
      <c r="AU302">
        <f>Feuil1!AV302/Feuil2!AW301</f>
        <v>1.4285714285714285E-2</v>
      </c>
      <c r="AV302">
        <f>Feuil1!AW302/Feuil2!AX301</f>
        <v>1.4285714285714285E-2</v>
      </c>
      <c r="AW302">
        <f>Feuil1!AX302/Feuil2!AY301</f>
        <v>0</v>
      </c>
      <c r="AX302" s="3">
        <f>Feuil1!AY302/Feuil2!AZ301</f>
        <v>0</v>
      </c>
      <c r="AY302" s="3">
        <f>Feuil1!AZ302/Feuil2!BA301</f>
        <v>0</v>
      </c>
      <c r="AZ302" s="3">
        <f>Feuil1!BA302/Feuil2!BB301</f>
        <v>0</v>
      </c>
      <c r="BA302" s="3">
        <f>Feuil1!BB302/Feuil2!BC301</f>
        <v>0</v>
      </c>
      <c r="BB302" s="3">
        <f>Feuil1!BC302/Feuil2!BD301</f>
        <v>0</v>
      </c>
      <c r="BC302">
        <f>Feuil1!BD302/Feuil2!BE301</f>
        <v>0</v>
      </c>
      <c r="BD302">
        <f>Feuil1!BE302/Feuil2!BF301</f>
        <v>0</v>
      </c>
      <c r="BE302" s="3">
        <f>Feuil1!BF302/Feuil2!BG301</f>
        <v>0</v>
      </c>
      <c r="BF302">
        <f>Feuil1!BG302/Feuil2!BH301</f>
        <v>0</v>
      </c>
      <c r="BG302">
        <f>Feuil1!BH302/Feuil2!BI301</f>
        <v>0</v>
      </c>
      <c r="BH302">
        <f>Feuil1!BI302/Feuil2!BJ301</f>
        <v>0</v>
      </c>
      <c r="BI302" s="3">
        <f>Feuil1!BJ302/Feuil2!BK301</f>
        <v>0</v>
      </c>
      <c r="BJ302" s="3">
        <f>Feuil1!BK302/Feuil2!BL301</f>
        <v>0</v>
      </c>
      <c r="BK302">
        <f>Feuil1!BL302/Feuil2!BM301</f>
        <v>9.5238095238095247E-3</v>
      </c>
      <c r="BL302">
        <f>Feuil1!BM302/Feuil2!BN301</f>
        <v>1.4285714285714285E-2</v>
      </c>
      <c r="BM302">
        <f>Feuil1!BN302/Feuil2!BO301</f>
        <v>4.7619047619047623E-3</v>
      </c>
      <c r="BN302" s="5">
        <f>Feuil1!BO302/Feuil2!BP301</f>
        <v>4.7619047619047623E-3</v>
      </c>
      <c r="BO302" s="5">
        <f>Feuil1!BP302/Feuil2!BQ301</f>
        <v>4.7619047619047623E-3</v>
      </c>
      <c r="BP302" s="3">
        <f>Feuil1!BQ302/Feuil2!BR301</f>
        <v>0</v>
      </c>
      <c r="BQ302" s="3">
        <f>Feuil1!BR302/Feuil2!BS301</f>
        <v>0</v>
      </c>
      <c r="BR302" s="3">
        <f>Feuil1!BS302/Feuil2!BT301</f>
        <v>0</v>
      </c>
      <c r="BS302">
        <f>Feuil1!BT302/Feuil2!BV301</f>
        <v>0</v>
      </c>
      <c r="BT302">
        <f>Feuil1!BU302/Feuil2!BW301</f>
        <v>4.7619047619047623E-3</v>
      </c>
      <c r="BU302" s="3">
        <f>Feuil1!BV302/Feuil2!BX301</f>
        <v>0</v>
      </c>
      <c r="BV302">
        <f>Feuil1!BW302/Feuil2!BZ301</f>
        <v>0</v>
      </c>
      <c r="BW302">
        <f>Feuil1!BX302/Feuil2!CA301</f>
        <v>1.9047619047619049E-2</v>
      </c>
      <c r="BX302" s="5">
        <f>Feuil1!BY302/Feuil2!CB301</f>
        <v>0</v>
      </c>
      <c r="BY302" s="3">
        <f>Feuil1!BZ302/Feuil2!CC301</f>
        <v>0</v>
      </c>
      <c r="BZ302" s="5">
        <f>Feuil1!CA302/Feuil2!CD301</f>
        <v>0</v>
      </c>
    </row>
    <row r="303" spans="1:78" x14ac:dyDescent="0.2">
      <c r="A303">
        <f>Feuil1!B303/Feuil2!A302</f>
        <v>2.3904382470119521E-2</v>
      </c>
      <c r="B303" s="3">
        <f>Feuil1!C303/Feuil2!B302</f>
        <v>0</v>
      </c>
      <c r="C303">
        <f>Feuil1!D303/Feuil2!C302</f>
        <v>0</v>
      </c>
      <c r="D303">
        <f>Feuil1!E303/Feuil2!D302</f>
        <v>2.3904382470119521E-2</v>
      </c>
      <c r="E303" s="3">
        <f>Feuil1!F303/Feuil2!E302</f>
        <v>0</v>
      </c>
      <c r="F303">
        <f>Feuil1!G303/Feuil2!F302</f>
        <v>7.5697211155378488E-2</v>
      </c>
      <c r="G303">
        <f>Feuil1!H303/Feuil2!G302</f>
        <v>0.16334661354581673</v>
      </c>
      <c r="H303" s="3">
        <f>Feuil1!I303/Feuil2!H302</f>
        <v>0</v>
      </c>
      <c r="I303" s="3">
        <f>Feuil1!J303/Feuil2!I302</f>
        <v>0</v>
      </c>
      <c r="J303" s="5">
        <f>Feuil1!K303/Feuil2!J302</f>
        <v>7.9681274900398405E-3</v>
      </c>
      <c r="K303" s="3">
        <f>Feuil1!L303/Feuil2!K302</f>
        <v>0</v>
      </c>
      <c r="L303">
        <f>Feuil1!M303/Feuil2!L302</f>
        <v>1.9920318725099601E-2</v>
      </c>
      <c r="M303" s="5">
        <f>Feuil1!N303/Feuil2!M302</f>
        <v>0</v>
      </c>
      <c r="N303">
        <f>Feuil1!O303/Feuil2!N302</f>
        <v>0</v>
      </c>
      <c r="O303">
        <f>Feuil1!P303/Feuil2!O302</f>
        <v>0</v>
      </c>
      <c r="P303" s="3">
        <f>Feuil1!Q303/Feuil2!P302</f>
        <v>0</v>
      </c>
      <c r="Q303" s="3">
        <f>Feuil1!R303/Feuil2!Q302</f>
        <v>0</v>
      </c>
      <c r="R303" s="3">
        <f>Feuil1!S303/Feuil2!R302</f>
        <v>7.9681274900398405E-3</v>
      </c>
      <c r="S303">
        <f>Feuil1!T303/Feuil2!S302</f>
        <v>1.5936254980079681E-2</v>
      </c>
      <c r="T303">
        <f>Feuil1!U303/Feuil2!T302</f>
        <v>3.9840637450199202E-3</v>
      </c>
      <c r="U303">
        <f>Feuil1!V303/Feuil2!U302</f>
        <v>0</v>
      </c>
      <c r="V303">
        <f>Feuil1!W303/Feuil2!V302</f>
        <v>0</v>
      </c>
      <c r="W303">
        <f>Feuil1!X303/Feuil2!W302</f>
        <v>3.9840637450199202E-3</v>
      </c>
      <c r="X303">
        <f>Feuil1!Y303/Feuil2!X302</f>
        <v>8.7649402390438252E-2</v>
      </c>
      <c r="Y303" s="3">
        <f>Feuil1!Z303/Feuil2!Y302</f>
        <v>3.9840637450199202E-3</v>
      </c>
      <c r="Z303" s="3">
        <f>Feuil1!AA303/Feuil2!Z302</f>
        <v>1.1952191235059761E-2</v>
      </c>
      <c r="AA303" s="3">
        <f>Feuil1!AB303/Feuil2!AA302</f>
        <v>3.9840637450199202E-3</v>
      </c>
      <c r="AB303">
        <f>Feuil1!AC303/Feuil2!AB302</f>
        <v>0</v>
      </c>
      <c r="AC303">
        <f>Feuil1!AD303/Feuil2!AC302</f>
        <v>0</v>
      </c>
      <c r="AD303">
        <f>Feuil1!AE303/Feuil2!AD302</f>
        <v>0</v>
      </c>
      <c r="AE303">
        <f>Feuil1!AF303/Feuil2!AE302</f>
        <v>0</v>
      </c>
      <c r="AF303">
        <f>Feuil1!AG303/Feuil2!AF302</f>
        <v>0.28286852589641437</v>
      </c>
      <c r="AG303" s="3">
        <f>Feuil1!AH303/Feuil2!AG302</f>
        <v>0</v>
      </c>
      <c r="AH303">
        <f>Feuil1!AI303/Feuil2!AH302</f>
        <v>0</v>
      </c>
      <c r="AI303" s="3">
        <f>Feuil1!AJ303/Feuil2!AI302</f>
        <v>0</v>
      </c>
      <c r="AJ303" s="3">
        <f>Feuil1!AK303/Feuil2!AJ302</f>
        <v>0</v>
      </c>
      <c r="AK303">
        <f>Feuil1!AL303/Feuil2!AL302</f>
        <v>3.5856573705179286E-2</v>
      </c>
      <c r="AL303" s="5">
        <f>Feuil1!AM303/Feuil2!AM302</f>
        <v>0</v>
      </c>
      <c r="AM303" s="5">
        <f>Feuil1!AN303/Feuil2!AN302</f>
        <v>0</v>
      </c>
      <c r="AN303" s="5">
        <f>Feuil1!AO303/Feuil2!AO302</f>
        <v>0</v>
      </c>
      <c r="AO303" s="5">
        <f>Feuil1!AP303/Feuil2!AP302</f>
        <v>0</v>
      </c>
      <c r="AP303" s="5">
        <f>Feuil1!AQ303/Feuil2!AQ302</f>
        <v>0</v>
      </c>
      <c r="AQ303" s="5">
        <f>Feuil1!AR303/Feuil2!AR302</f>
        <v>0</v>
      </c>
      <c r="AR303" s="5">
        <f>Feuil1!AS303/Feuil2!AS302</f>
        <v>0</v>
      </c>
      <c r="AS303">
        <f>Feuil1!AT303/Feuil2!AT302</f>
        <v>0</v>
      </c>
      <c r="AT303">
        <f>Feuil1!AU303/Feuil2!AV302</f>
        <v>0</v>
      </c>
      <c r="AU303">
        <f>Feuil1!AV303/Feuil2!AW302</f>
        <v>3.9840637450199202E-2</v>
      </c>
      <c r="AV303">
        <f>Feuil1!AW303/Feuil2!AX302</f>
        <v>0.11952191235059761</v>
      </c>
      <c r="AW303">
        <f>Feuil1!AX303/Feuil2!AY302</f>
        <v>3.9840637450199202E-3</v>
      </c>
      <c r="AX303" s="3">
        <f>Feuil1!AY303/Feuil2!AZ302</f>
        <v>0</v>
      </c>
      <c r="AY303" s="3">
        <f>Feuil1!AZ303/Feuil2!BA302</f>
        <v>0</v>
      </c>
      <c r="AZ303" s="3">
        <f>Feuil1!BA303/Feuil2!BB302</f>
        <v>0</v>
      </c>
      <c r="BA303" s="3">
        <f>Feuil1!BB303/Feuil2!BC302</f>
        <v>0</v>
      </c>
      <c r="BB303" s="3">
        <f>Feuil1!BC303/Feuil2!BD302</f>
        <v>0</v>
      </c>
      <c r="BC303">
        <f>Feuil1!BD303/Feuil2!BE302</f>
        <v>0</v>
      </c>
      <c r="BD303">
        <f>Feuil1!BE303/Feuil2!BF302</f>
        <v>0</v>
      </c>
      <c r="BE303" s="3">
        <f>Feuil1!BF303/Feuil2!BG302</f>
        <v>0</v>
      </c>
      <c r="BF303">
        <f>Feuil1!BG303/Feuil2!BH302</f>
        <v>0</v>
      </c>
      <c r="BG303">
        <f>Feuil1!BH303/Feuil2!BI302</f>
        <v>0</v>
      </c>
      <c r="BH303">
        <f>Feuil1!BI303/Feuil2!BJ302</f>
        <v>0</v>
      </c>
      <c r="BI303" s="3">
        <f>Feuil1!BJ303/Feuil2!BK302</f>
        <v>0</v>
      </c>
      <c r="BJ303" s="3">
        <f>Feuil1!BK303/Feuil2!BL302</f>
        <v>3.9840637450199202E-3</v>
      </c>
      <c r="BK303">
        <f>Feuil1!BL303/Feuil2!BM302</f>
        <v>3.9840637450199202E-3</v>
      </c>
      <c r="BL303">
        <f>Feuil1!BM303/Feuil2!BN302</f>
        <v>1.5936254980079681E-2</v>
      </c>
      <c r="BM303">
        <f>Feuil1!BN303/Feuil2!BO302</f>
        <v>1.1952191235059761E-2</v>
      </c>
      <c r="BN303" s="5">
        <f>Feuil1!BO303/Feuil2!BP302</f>
        <v>0</v>
      </c>
      <c r="BO303" s="5">
        <f>Feuil1!BP303/Feuil2!BQ302</f>
        <v>0</v>
      </c>
      <c r="BP303" s="3">
        <f>Feuil1!BQ303/Feuil2!BR302</f>
        <v>0</v>
      </c>
      <c r="BQ303" s="3">
        <f>Feuil1!BR303/Feuil2!BS302</f>
        <v>0</v>
      </c>
      <c r="BR303" s="3">
        <f>Feuil1!BS303/Feuil2!BT302</f>
        <v>0</v>
      </c>
      <c r="BS303">
        <f>Feuil1!BT303/Feuil2!BV302</f>
        <v>0</v>
      </c>
      <c r="BT303">
        <f>Feuil1!BU303/Feuil2!BW302</f>
        <v>1.5936254980079681E-2</v>
      </c>
      <c r="BU303" s="3">
        <f>Feuil1!BV303/Feuil2!BX302</f>
        <v>0</v>
      </c>
      <c r="BV303">
        <f>Feuil1!BW303/Feuil2!BZ302</f>
        <v>0</v>
      </c>
      <c r="BW303">
        <f>Feuil1!BX303/Feuil2!CA302</f>
        <v>3.9840637450199202E-3</v>
      </c>
      <c r="BX303" s="5">
        <f>Feuil1!BY303/Feuil2!CB302</f>
        <v>0</v>
      </c>
      <c r="BY303" s="3">
        <f>Feuil1!BZ303/Feuil2!CC302</f>
        <v>7.9681274900398405E-3</v>
      </c>
      <c r="BZ303" s="5">
        <f>Feuil1!CA303/Feuil2!CD302</f>
        <v>0</v>
      </c>
    </row>
    <row r="304" spans="1:78" x14ac:dyDescent="0.2">
      <c r="A304">
        <f>Feuil1!B304/Feuil2!A303</f>
        <v>2.3923444976076555E-2</v>
      </c>
      <c r="B304" s="3">
        <f>Feuil1!C304/Feuil2!B303</f>
        <v>0</v>
      </c>
      <c r="C304">
        <f>Feuil1!D304/Feuil2!C303</f>
        <v>0</v>
      </c>
      <c r="D304">
        <f>Feuil1!E304/Feuil2!D303</f>
        <v>2.3923444976076555E-2</v>
      </c>
      <c r="E304" s="3">
        <f>Feuil1!F304/Feuil2!E303</f>
        <v>0</v>
      </c>
      <c r="F304">
        <f>Feuil1!G304/Feuil2!F303</f>
        <v>7.6555023923444973E-2</v>
      </c>
      <c r="G304">
        <f>Feuil1!H304/Feuil2!G303</f>
        <v>0.1674641148325359</v>
      </c>
      <c r="H304" s="3">
        <f>Feuil1!I304/Feuil2!H303</f>
        <v>0</v>
      </c>
      <c r="I304" s="3">
        <f>Feuil1!J304/Feuil2!I303</f>
        <v>0</v>
      </c>
      <c r="J304" s="5">
        <f>Feuil1!K304/Feuil2!J303</f>
        <v>9.5693779904306216E-3</v>
      </c>
      <c r="K304" s="3">
        <f>Feuil1!L304/Feuil2!K303</f>
        <v>0</v>
      </c>
      <c r="L304">
        <f>Feuil1!M304/Feuil2!L303</f>
        <v>9.5693779904306216E-3</v>
      </c>
      <c r="M304" s="5">
        <f>Feuil1!N304/Feuil2!M303</f>
        <v>4.7846889952153108E-3</v>
      </c>
      <c r="N304">
        <f>Feuil1!O304/Feuil2!N303</f>
        <v>4.7846889952153108E-3</v>
      </c>
      <c r="O304">
        <f>Feuil1!P304/Feuil2!O303</f>
        <v>0</v>
      </c>
      <c r="P304" s="3">
        <f>Feuil1!Q304/Feuil2!P303</f>
        <v>0</v>
      </c>
      <c r="Q304" s="3">
        <f>Feuil1!R304/Feuil2!Q303</f>
        <v>0</v>
      </c>
      <c r="R304" s="3">
        <f>Feuil1!S304/Feuil2!R303</f>
        <v>4.7846889952153108E-3</v>
      </c>
      <c r="S304">
        <f>Feuil1!T304/Feuil2!S303</f>
        <v>4.7846889952153108E-3</v>
      </c>
      <c r="T304">
        <f>Feuil1!U304/Feuil2!T303</f>
        <v>0</v>
      </c>
      <c r="U304">
        <f>Feuil1!V304/Feuil2!U303</f>
        <v>4.7846889952153108E-3</v>
      </c>
      <c r="V304">
        <f>Feuil1!W304/Feuil2!V303</f>
        <v>0</v>
      </c>
      <c r="W304">
        <f>Feuil1!X304/Feuil2!W303</f>
        <v>0</v>
      </c>
      <c r="X304">
        <f>Feuil1!Y304/Feuil2!X303</f>
        <v>4.3062200956937802E-2</v>
      </c>
      <c r="Y304" s="3">
        <f>Feuil1!Z304/Feuil2!Y303</f>
        <v>4.7846889952153108E-3</v>
      </c>
      <c r="Z304" s="3">
        <f>Feuil1!AA304/Feuil2!Z303</f>
        <v>0</v>
      </c>
      <c r="AA304" s="3">
        <f>Feuil1!AB304/Feuil2!AA303</f>
        <v>0</v>
      </c>
      <c r="AB304">
        <f>Feuil1!AC304/Feuil2!AB303</f>
        <v>0</v>
      </c>
      <c r="AC304">
        <f>Feuil1!AD304/Feuil2!AC303</f>
        <v>0</v>
      </c>
      <c r="AD304">
        <f>Feuil1!AE304/Feuil2!AD303</f>
        <v>4.7846889952153108E-3</v>
      </c>
      <c r="AE304">
        <f>Feuil1!AF304/Feuil2!AE303</f>
        <v>0</v>
      </c>
      <c r="AF304">
        <f>Feuil1!AG304/Feuil2!AF303</f>
        <v>0.30143540669856461</v>
      </c>
      <c r="AG304" s="3">
        <f>Feuil1!AH304/Feuil2!AG303</f>
        <v>0</v>
      </c>
      <c r="AH304">
        <f>Feuil1!AI304/Feuil2!AH303</f>
        <v>0</v>
      </c>
      <c r="AI304" s="3">
        <f>Feuil1!AJ304/Feuil2!AI303</f>
        <v>0</v>
      </c>
      <c r="AJ304" s="3">
        <f>Feuil1!AK304/Feuil2!AJ303</f>
        <v>0</v>
      </c>
      <c r="AK304">
        <f>Feuil1!AL304/Feuil2!AL303</f>
        <v>8.6124401913875603E-2</v>
      </c>
      <c r="AL304" s="5">
        <f>Feuil1!AM304/Feuil2!AM303</f>
        <v>0</v>
      </c>
      <c r="AM304" s="5">
        <f>Feuil1!AN304/Feuil2!AN303</f>
        <v>0</v>
      </c>
      <c r="AN304" s="5">
        <f>Feuil1!AO304/Feuil2!AO303</f>
        <v>0</v>
      </c>
      <c r="AO304" s="5">
        <f>Feuil1!AP304/Feuil2!AP303</f>
        <v>0</v>
      </c>
      <c r="AP304" s="5">
        <f>Feuil1!AQ304/Feuil2!AQ303</f>
        <v>0</v>
      </c>
      <c r="AQ304" s="5">
        <f>Feuil1!AR304/Feuil2!AR303</f>
        <v>0</v>
      </c>
      <c r="AR304" s="5">
        <f>Feuil1!AS304/Feuil2!AS303</f>
        <v>0</v>
      </c>
      <c r="AS304">
        <f>Feuil1!AT304/Feuil2!AT303</f>
        <v>4.7846889952153108E-3</v>
      </c>
      <c r="AT304">
        <f>Feuil1!AU304/Feuil2!AV303</f>
        <v>0</v>
      </c>
      <c r="AU304">
        <f>Feuil1!AV304/Feuil2!AW303</f>
        <v>5.2631578947368418E-2</v>
      </c>
      <c r="AV304">
        <f>Feuil1!AW304/Feuil2!AX303</f>
        <v>7.6555023923444973E-2</v>
      </c>
      <c r="AW304">
        <f>Feuil1!AX304/Feuil2!AY303</f>
        <v>1.4354066985645933E-2</v>
      </c>
      <c r="AX304" s="3">
        <f>Feuil1!AY304/Feuil2!AZ303</f>
        <v>0</v>
      </c>
      <c r="AY304" s="3">
        <f>Feuil1!AZ304/Feuil2!BA303</f>
        <v>0</v>
      </c>
      <c r="AZ304" s="3">
        <f>Feuil1!BA304/Feuil2!BB303</f>
        <v>0</v>
      </c>
      <c r="BA304" s="3">
        <f>Feuil1!BB304/Feuil2!BC303</f>
        <v>0</v>
      </c>
      <c r="BB304" s="3">
        <f>Feuil1!BC304/Feuil2!BD303</f>
        <v>0</v>
      </c>
      <c r="BC304">
        <f>Feuil1!BD304/Feuil2!BE303</f>
        <v>0</v>
      </c>
      <c r="BD304">
        <f>Feuil1!BE304/Feuil2!BF303</f>
        <v>0</v>
      </c>
      <c r="BE304" s="3">
        <f>Feuil1!BF304/Feuil2!BG303</f>
        <v>4.7846889952153108E-3</v>
      </c>
      <c r="BF304">
        <f>Feuil1!BG304/Feuil2!BH303</f>
        <v>0</v>
      </c>
      <c r="BG304">
        <f>Feuil1!BH304/Feuil2!BI303</f>
        <v>0</v>
      </c>
      <c r="BH304">
        <f>Feuil1!BI304/Feuil2!BJ303</f>
        <v>0</v>
      </c>
      <c r="BI304" s="3">
        <f>Feuil1!BJ304/Feuil2!BK303</f>
        <v>4.7846889952153108E-3</v>
      </c>
      <c r="BJ304" s="3">
        <f>Feuil1!BK304/Feuil2!BL303</f>
        <v>0</v>
      </c>
      <c r="BK304">
        <f>Feuil1!BL304/Feuil2!BM303</f>
        <v>9.5693779904306216E-3</v>
      </c>
      <c r="BL304">
        <f>Feuil1!BM304/Feuil2!BN303</f>
        <v>0</v>
      </c>
      <c r="BM304">
        <f>Feuil1!BN304/Feuil2!BO303</f>
        <v>2.3923444976076555E-2</v>
      </c>
      <c r="BN304" s="5">
        <f>Feuil1!BO304/Feuil2!BP303</f>
        <v>0</v>
      </c>
      <c r="BO304" s="5">
        <f>Feuil1!BP304/Feuil2!BQ303</f>
        <v>0</v>
      </c>
      <c r="BP304" s="3">
        <f>Feuil1!BQ304/Feuil2!BR303</f>
        <v>0</v>
      </c>
      <c r="BQ304" s="3">
        <f>Feuil1!BR304/Feuil2!BS303</f>
        <v>0</v>
      </c>
      <c r="BR304" s="3">
        <f>Feuil1!BS304/Feuil2!BT303</f>
        <v>0</v>
      </c>
      <c r="BS304">
        <f>Feuil1!BT304/Feuil2!BV303</f>
        <v>0</v>
      </c>
      <c r="BT304">
        <f>Feuil1!BU304/Feuil2!BW303</f>
        <v>9.5693779904306216E-3</v>
      </c>
      <c r="BU304" s="3">
        <f>Feuil1!BV304/Feuil2!BX303</f>
        <v>0</v>
      </c>
      <c r="BV304">
        <f>Feuil1!BW304/Feuil2!BZ303</f>
        <v>0</v>
      </c>
      <c r="BW304">
        <f>Feuil1!BX304/Feuil2!CA303</f>
        <v>2.3923444976076555E-2</v>
      </c>
      <c r="BX304" s="5">
        <f>Feuil1!BY304/Feuil2!CB303</f>
        <v>0</v>
      </c>
      <c r="BY304" s="3">
        <f>Feuil1!BZ304/Feuil2!CC303</f>
        <v>0</v>
      </c>
      <c r="BZ304" s="5">
        <f>Feuil1!CA304/Feuil2!CD303</f>
        <v>0</v>
      </c>
    </row>
    <row r="305" spans="1:78" x14ac:dyDescent="0.2">
      <c r="A305">
        <f>Feuil1!B305/Feuil2!A304</f>
        <v>2.8248587570621469E-2</v>
      </c>
      <c r="B305" s="3">
        <f>Feuil1!C305/Feuil2!B304</f>
        <v>0</v>
      </c>
      <c r="C305">
        <f>Feuil1!D305/Feuil2!C304</f>
        <v>0</v>
      </c>
      <c r="D305">
        <f>Feuil1!E305/Feuil2!D304</f>
        <v>1.1299435028248588E-2</v>
      </c>
      <c r="E305" s="3">
        <f>Feuil1!F305/Feuil2!E304</f>
        <v>0</v>
      </c>
      <c r="F305">
        <f>Feuil1!G305/Feuil2!F304</f>
        <v>2.8248587570621469E-2</v>
      </c>
      <c r="G305">
        <f>Feuil1!H305/Feuil2!G304</f>
        <v>5.6497175141242938E-2</v>
      </c>
      <c r="H305" s="3">
        <f>Feuil1!I305/Feuil2!H304</f>
        <v>0</v>
      </c>
      <c r="I305" s="3">
        <f>Feuil1!J305/Feuil2!I304</f>
        <v>0</v>
      </c>
      <c r="J305" s="5">
        <f>Feuil1!K305/Feuil2!J304</f>
        <v>1.1299435028248588E-2</v>
      </c>
      <c r="K305" s="3">
        <f>Feuil1!L305/Feuil2!K304</f>
        <v>0</v>
      </c>
      <c r="L305">
        <f>Feuil1!M305/Feuil2!L304</f>
        <v>2.8248587570621469E-3</v>
      </c>
      <c r="M305" s="5">
        <f>Feuil1!N305/Feuil2!M304</f>
        <v>2.8248587570621469E-3</v>
      </c>
      <c r="N305">
        <f>Feuil1!O305/Feuil2!N304</f>
        <v>2.8248587570621469E-3</v>
      </c>
      <c r="O305">
        <f>Feuil1!P305/Feuil2!O304</f>
        <v>2.8248587570621469E-3</v>
      </c>
      <c r="P305" s="3">
        <f>Feuil1!Q305/Feuil2!P304</f>
        <v>0</v>
      </c>
      <c r="Q305" s="3">
        <f>Feuil1!R305/Feuil2!Q304</f>
        <v>0</v>
      </c>
      <c r="R305" s="3">
        <f>Feuil1!S305/Feuil2!R304</f>
        <v>8.4745762711864406E-3</v>
      </c>
      <c r="S305">
        <f>Feuil1!T305/Feuil2!S304</f>
        <v>8.4745762711864406E-3</v>
      </c>
      <c r="T305">
        <f>Feuil1!U305/Feuil2!T304</f>
        <v>0</v>
      </c>
      <c r="U305">
        <f>Feuil1!V305/Feuil2!U304</f>
        <v>0</v>
      </c>
      <c r="V305">
        <f>Feuil1!W305/Feuil2!V304</f>
        <v>0</v>
      </c>
      <c r="W305">
        <f>Feuil1!X305/Feuil2!W304</f>
        <v>0</v>
      </c>
      <c r="X305">
        <f>Feuil1!Y305/Feuil2!X304</f>
        <v>2.8248587570621469E-2</v>
      </c>
      <c r="Y305" s="3">
        <f>Feuil1!Z305/Feuil2!Y304</f>
        <v>0</v>
      </c>
      <c r="Z305" s="3">
        <f>Feuil1!AA305/Feuil2!Z304</f>
        <v>0</v>
      </c>
      <c r="AA305" s="3">
        <f>Feuil1!AB305/Feuil2!AA304</f>
        <v>2.8248587570621469E-3</v>
      </c>
      <c r="AB305">
        <f>Feuil1!AC305/Feuil2!AB304</f>
        <v>0</v>
      </c>
      <c r="AC305">
        <f>Feuil1!AD305/Feuil2!AC304</f>
        <v>0</v>
      </c>
      <c r="AD305">
        <f>Feuil1!AE305/Feuil2!AD304</f>
        <v>0</v>
      </c>
      <c r="AE305">
        <f>Feuil1!AF305/Feuil2!AE304</f>
        <v>0</v>
      </c>
      <c r="AF305">
        <f>Feuil1!AG305/Feuil2!AF304</f>
        <v>0.53954802259887003</v>
      </c>
      <c r="AG305" s="3">
        <f>Feuil1!AH305/Feuil2!AG304</f>
        <v>0</v>
      </c>
      <c r="AH305">
        <f>Feuil1!AI305/Feuil2!AH304</f>
        <v>0</v>
      </c>
      <c r="AI305" s="3">
        <f>Feuil1!AJ305/Feuil2!AI304</f>
        <v>0</v>
      </c>
      <c r="AJ305" s="3">
        <f>Feuil1!AK305/Feuil2!AJ304</f>
        <v>0</v>
      </c>
      <c r="AK305">
        <f>Feuil1!AL305/Feuil2!AL304</f>
        <v>1.6949152542372881E-2</v>
      </c>
      <c r="AL305" s="5">
        <f>Feuil1!AM305/Feuil2!AM304</f>
        <v>0</v>
      </c>
      <c r="AM305" s="5">
        <f>Feuil1!AN305/Feuil2!AN304</f>
        <v>0</v>
      </c>
      <c r="AN305" s="5">
        <f>Feuil1!AO305/Feuil2!AO304</f>
        <v>0</v>
      </c>
      <c r="AO305" s="5">
        <f>Feuil1!AP305/Feuil2!AP304</f>
        <v>0</v>
      </c>
      <c r="AP305" s="5">
        <f>Feuil1!AQ305/Feuil2!AQ304</f>
        <v>0</v>
      </c>
      <c r="AQ305" s="5">
        <f>Feuil1!AR305/Feuil2!AR304</f>
        <v>0</v>
      </c>
      <c r="AR305" s="5">
        <f>Feuil1!AS305/Feuil2!AS304</f>
        <v>0</v>
      </c>
      <c r="AS305">
        <f>Feuil1!AT305/Feuil2!AT304</f>
        <v>0</v>
      </c>
      <c r="AT305">
        <f>Feuil1!AU305/Feuil2!AV304</f>
        <v>0</v>
      </c>
      <c r="AU305">
        <f>Feuil1!AV305/Feuil2!AW304</f>
        <v>2.5423728813559324E-2</v>
      </c>
      <c r="AV305">
        <f>Feuil1!AW305/Feuil2!AX304</f>
        <v>0.16949152542372881</v>
      </c>
      <c r="AW305">
        <f>Feuil1!AX305/Feuil2!AY304</f>
        <v>1.1299435028248588E-2</v>
      </c>
      <c r="AX305" s="3">
        <f>Feuil1!AY305/Feuil2!AZ304</f>
        <v>0</v>
      </c>
      <c r="AY305" s="3">
        <f>Feuil1!AZ305/Feuil2!BA304</f>
        <v>0</v>
      </c>
      <c r="AZ305" s="3">
        <f>Feuil1!BA305/Feuil2!BB304</f>
        <v>0</v>
      </c>
      <c r="BA305" s="3">
        <f>Feuil1!BB305/Feuil2!BC304</f>
        <v>0</v>
      </c>
      <c r="BB305" s="3">
        <f>Feuil1!BC305/Feuil2!BD304</f>
        <v>0</v>
      </c>
      <c r="BC305">
        <f>Feuil1!BD305/Feuil2!BE304</f>
        <v>0</v>
      </c>
      <c r="BD305">
        <f>Feuil1!BE305/Feuil2!BF304</f>
        <v>0</v>
      </c>
      <c r="BE305" s="3">
        <f>Feuil1!BF305/Feuil2!BG304</f>
        <v>0</v>
      </c>
      <c r="BF305">
        <f>Feuil1!BG305/Feuil2!BH304</f>
        <v>0</v>
      </c>
      <c r="BG305">
        <f>Feuil1!BH305/Feuil2!BI304</f>
        <v>0</v>
      </c>
      <c r="BH305">
        <f>Feuil1!BI305/Feuil2!BJ304</f>
        <v>0</v>
      </c>
      <c r="BI305" s="3">
        <f>Feuil1!BJ305/Feuil2!BK304</f>
        <v>0</v>
      </c>
      <c r="BJ305" s="3">
        <f>Feuil1!BK305/Feuil2!BL304</f>
        <v>0</v>
      </c>
      <c r="BK305">
        <f>Feuil1!BL305/Feuil2!BM304</f>
        <v>5.6497175141242938E-3</v>
      </c>
      <c r="BL305">
        <f>Feuil1!BM305/Feuil2!BN304</f>
        <v>1.977401129943503E-2</v>
      </c>
      <c r="BM305">
        <f>Feuil1!BN305/Feuil2!BO304</f>
        <v>1.1299435028248588E-2</v>
      </c>
      <c r="BN305" s="5">
        <f>Feuil1!BO305/Feuil2!BP304</f>
        <v>0</v>
      </c>
      <c r="BO305" s="5">
        <f>Feuil1!BP305/Feuil2!BQ304</f>
        <v>0</v>
      </c>
      <c r="BP305" s="3">
        <f>Feuil1!BQ305/Feuil2!BR304</f>
        <v>0</v>
      </c>
      <c r="BQ305" s="3">
        <f>Feuil1!BR305/Feuil2!BS304</f>
        <v>0</v>
      </c>
      <c r="BR305" s="3">
        <f>Feuil1!BS305/Feuil2!BT304</f>
        <v>0</v>
      </c>
      <c r="BS305">
        <f>Feuil1!BT305/Feuil2!BV304</f>
        <v>0</v>
      </c>
      <c r="BT305">
        <f>Feuil1!BU305/Feuil2!BW304</f>
        <v>5.6497175141242938E-3</v>
      </c>
      <c r="BU305" s="3">
        <f>Feuil1!BV305/Feuil2!BX304</f>
        <v>0</v>
      </c>
      <c r="BV305">
        <f>Feuil1!BW305/Feuil2!BZ304</f>
        <v>0</v>
      </c>
      <c r="BW305">
        <f>Feuil1!BX305/Feuil2!CA304</f>
        <v>0</v>
      </c>
      <c r="BX305" s="5">
        <f>Feuil1!BY305/Feuil2!CB304</f>
        <v>0</v>
      </c>
      <c r="BY305" s="3">
        <f>Feuil1!BZ305/Feuil2!CC304</f>
        <v>0</v>
      </c>
      <c r="BZ305" s="5">
        <f>Feuil1!CA305/Feuil2!CD304</f>
        <v>0</v>
      </c>
    </row>
    <row r="306" spans="1:78" x14ac:dyDescent="0.2">
      <c r="A306">
        <f>Feuil1!B306/Feuil2!A305</f>
        <v>2.1505376344086023E-2</v>
      </c>
      <c r="B306" s="3">
        <f>Feuil1!C306/Feuil2!B305</f>
        <v>0</v>
      </c>
      <c r="C306">
        <f>Feuil1!D306/Feuil2!C305</f>
        <v>0</v>
      </c>
      <c r="D306">
        <f>Feuil1!E306/Feuil2!D305</f>
        <v>5.3763440860215058E-3</v>
      </c>
      <c r="E306" s="3">
        <f>Feuil1!F306/Feuil2!E305</f>
        <v>0</v>
      </c>
      <c r="F306">
        <f>Feuil1!G306/Feuil2!F305</f>
        <v>1.0752688172043012E-2</v>
      </c>
      <c r="G306">
        <f>Feuil1!H306/Feuil2!G305</f>
        <v>0.12903225806451613</v>
      </c>
      <c r="H306" s="3">
        <f>Feuil1!I306/Feuil2!H305</f>
        <v>0</v>
      </c>
      <c r="I306" s="3">
        <f>Feuil1!J306/Feuil2!I305</f>
        <v>0</v>
      </c>
      <c r="J306" s="5">
        <f>Feuil1!K306/Feuil2!J305</f>
        <v>5.3763440860215058E-3</v>
      </c>
      <c r="K306" s="3">
        <f>Feuil1!L306/Feuil2!K305</f>
        <v>0</v>
      </c>
      <c r="L306">
        <f>Feuil1!M306/Feuil2!L305</f>
        <v>1.0752688172043012E-2</v>
      </c>
      <c r="M306" s="5">
        <f>Feuil1!N306/Feuil2!M305</f>
        <v>0</v>
      </c>
      <c r="N306">
        <f>Feuil1!O306/Feuil2!N305</f>
        <v>0</v>
      </c>
      <c r="O306">
        <f>Feuil1!P306/Feuil2!O305</f>
        <v>0</v>
      </c>
      <c r="P306" s="3">
        <f>Feuil1!Q306/Feuil2!P305</f>
        <v>0</v>
      </c>
      <c r="Q306" s="3">
        <f>Feuil1!R306/Feuil2!Q305</f>
        <v>0</v>
      </c>
      <c r="R306" s="3">
        <f>Feuil1!S306/Feuil2!R305</f>
        <v>1.0752688172043012E-2</v>
      </c>
      <c r="S306">
        <f>Feuil1!T306/Feuil2!S305</f>
        <v>5.3763440860215058E-3</v>
      </c>
      <c r="T306">
        <f>Feuil1!U306/Feuil2!T305</f>
        <v>5.3763440860215058E-3</v>
      </c>
      <c r="U306">
        <f>Feuil1!V306/Feuil2!U305</f>
        <v>0</v>
      </c>
      <c r="V306">
        <f>Feuil1!W306/Feuil2!V305</f>
        <v>5.3763440860215058E-3</v>
      </c>
      <c r="W306">
        <f>Feuil1!X306/Feuil2!W305</f>
        <v>0</v>
      </c>
      <c r="X306">
        <f>Feuil1!Y306/Feuil2!X305</f>
        <v>1.6129032258064516E-2</v>
      </c>
      <c r="Y306" s="3">
        <f>Feuil1!Z306/Feuil2!Y305</f>
        <v>0</v>
      </c>
      <c r="Z306" s="3">
        <f>Feuil1!AA306/Feuil2!Z305</f>
        <v>0</v>
      </c>
      <c r="AA306" s="3">
        <f>Feuil1!AB306/Feuil2!AA305</f>
        <v>0</v>
      </c>
      <c r="AB306">
        <f>Feuil1!AC306/Feuil2!AB305</f>
        <v>0</v>
      </c>
      <c r="AC306">
        <f>Feuil1!AD306/Feuil2!AC305</f>
        <v>0</v>
      </c>
      <c r="AD306">
        <f>Feuil1!AE306/Feuil2!AD305</f>
        <v>0</v>
      </c>
      <c r="AE306">
        <f>Feuil1!AF306/Feuil2!AE305</f>
        <v>0</v>
      </c>
      <c r="AF306">
        <f>Feuil1!AG306/Feuil2!AF305</f>
        <v>0.24193548387096775</v>
      </c>
      <c r="AG306" s="3">
        <f>Feuil1!AH306/Feuil2!AG305</f>
        <v>0</v>
      </c>
      <c r="AH306">
        <f>Feuil1!AI306/Feuil2!AH305</f>
        <v>0</v>
      </c>
      <c r="AI306" s="3">
        <f>Feuil1!AJ306/Feuil2!AI305</f>
        <v>0</v>
      </c>
      <c r="AJ306" s="3">
        <f>Feuil1!AK306/Feuil2!AJ305</f>
        <v>0</v>
      </c>
      <c r="AK306">
        <f>Feuil1!AL306/Feuil2!AL305</f>
        <v>0</v>
      </c>
      <c r="AL306" s="5">
        <f>Feuil1!AM306/Feuil2!AM305</f>
        <v>0</v>
      </c>
      <c r="AM306" s="5">
        <f>Feuil1!AN306/Feuil2!AN305</f>
        <v>0</v>
      </c>
      <c r="AN306" s="5">
        <f>Feuil1!AO306/Feuil2!AO305</f>
        <v>0</v>
      </c>
      <c r="AO306" s="5">
        <f>Feuil1!AP306/Feuil2!AP305</f>
        <v>0</v>
      </c>
      <c r="AP306" s="5">
        <f>Feuil1!AQ306/Feuil2!AQ305</f>
        <v>0</v>
      </c>
      <c r="AQ306" s="5">
        <f>Feuil1!AR306/Feuil2!AR305</f>
        <v>0</v>
      </c>
      <c r="AR306" s="5">
        <f>Feuil1!AS306/Feuil2!AS305</f>
        <v>0</v>
      </c>
      <c r="AS306">
        <f>Feuil1!AT306/Feuil2!AT305</f>
        <v>0</v>
      </c>
      <c r="AT306">
        <f>Feuil1!AU306/Feuil2!AV305</f>
        <v>0</v>
      </c>
      <c r="AU306">
        <f>Feuil1!AV306/Feuil2!AW305</f>
        <v>6.4516129032258063E-2</v>
      </c>
      <c r="AV306">
        <f>Feuil1!AW306/Feuil2!AX305</f>
        <v>0.40322580645161288</v>
      </c>
      <c r="AW306">
        <f>Feuil1!AX306/Feuil2!AY305</f>
        <v>0</v>
      </c>
      <c r="AX306" s="3">
        <f>Feuil1!AY306/Feuil2!AZ305</f>
        <v>0</v>
      </c>
      <c r="AY306" s="3">
        <f>Feuil1!AZ306/Feuil2!BA305</f>
        <v>0</v>
      </c>
      <c r="AZ306" s="3">
        <f>Feuil1!BA306/Feuil2!BB305</f>
        <v>0</v>
      </c>
      <c r="BA306" s="3">
        <f>Feuil1!BB306/Feuil2!BC305</f>
        <v>0</v>
      </c>
      <c r="BB306" s="3">
        <f>Feuil1!BC306/Feuil2!BD305</f>
        <v>0</v>
      </c>
      <c r="BC306">
        <f>Feuil1!BD306/Feuil2!BE305</f>
        <v>0</v>
      </c>
      <c r="BD306">
        <f>Feuil1!BE306/Feuil2!BF305</f>
        <v>0</v>
      </c>
      <c r="BE306" s="3">
        <f>Feuil1!BF306/Feuil2!BG305</f>
        <v>0</v>
      </c>
      <c r="BF306">
        <f>Feuil1!BG306/Feuil2!BH305</f>
        <v>0</v>
      </c>
      <c r="BG306">
        <f>Feuil1!BH306/Feuil2!BI305</f>
        <v>0</v>
      </c>
      <c r="BH306">
        <f>Feuil1!BI306/Feuil2!BJ305</f>
        <v>0</v>
      </c>
      <c r="BI306" s="3">
        <f>Feuil1!BJ306/Feuil2!BK305</f>
        <v>0</v>
      </c>
      <c r="BJ306" s="3">
        <f>Feuil1!BK306/Feuil2!BL305</f>
        <v>5.3763440860215058E-3</v>
      </c>
      <c r="BK306">
        <f>Feuil1!BL306/Feuil2!BM305</f>
        <v>5.3763440860215058E-3</v>
      </c>
      <c r="BL306">
        <f>Feuil1!BM306/Feuil2!BN305</f>
        <v>2.1505376344086023E-2</v>
      </c>
      <c r="BM306">
        <f>Feuil1!BN306/Feuil2!BO305</f>
        <v>5.3763440860215058E-3</v>
      </c>
      <c r="BN306" s="5">
        <f>Feuil1!BO306/Feuil2!BP305</f>
        <v>5.3763440860215058E-3</v>
      </c>
      <c r="BO306" s="5">
        <f>Feuil1!BP306/Feuil2!BQ305</f>
        <v>5.3763440860215058E-3</v>
      </c>
      <c r="BP306" s="3">
        <f>Feuil1!BQ306/Feuil2!BR305</f>
        <v>5.3763440860215058E-3</v>
      </c>
      <c r="BQ306" s="3">
        <f>Feuil1!BR306/Feuil2!BS305</f>
        <v>0</v>
      </c>
      <c r="BR306" s="3">
        <f>Feuil1!BS306/Feuil2!BT305</f>
        <v>0</v>
      </c>
      <c r="BS306">
        <f>Feuil1!BT306/Feuil2!BV305</f>
        <v>0</v>
      </c>
      <c r="BT306">
        <f>Feuil1!BU306/Feuil2!BW305</f>
        <v>0</v>
      </c>
      <c r="BU306" s="3">
        <f>Feuil1!BV306/Feuil2!BX305</f>
        <v>0</v>
      </c>
      <c r="BV306">
        <f>Feuil1!BW306/Feuil2!BZ305</f>
        <v>0</v>
      </c>
      <c r="BW306">
        <f>Feuil1!BX306/Feuil2!CA305</f>
        <v>5.3763440860215058E-3</v>
      </c>
      <c r="BX306" s="5">
        <f>Feuil1!BY306/Feuil2!CB305</f>
        <v>0</v>
      </c>
      <c r="BY306" s="3">
        <f>Feuil1!BZ306/Feuil2!CC305</f>
        <v>5.3763440860215058E-3</v>
      </c>
      <c r="BZ306" s="5">
        <f>Feuil1!CA306/Feuil2!CD305</f>
        <v>0</v>
      </c>
    </row>
    <row r="307" spans="1:78" x14ac:dyDescent="0.2">
      <c r="A307">
        <f>Feuil1!B307/Feuil2!A306</f>
        <v>0</v>
      </c>
      <c r="B307" s="3">
        <f>Feuil1!C307/Feuil2!B306</f>
        <v>0</v>
      </c>
      <c r="C307">
        <f>Feuil1!D307/Feuil2!C306</f>
        <v>0</v>
      </c>
      <c r="D307">
        <f>Feuil1!E307/Feuil2!D306</f>
        <v>4.8543689320388345E-3</v>
      </c>
      <c r="E307" s="3">
        <f>Feuil1!F307/Feuil2!E306</f>
        <v>0</v>
      </c>
      <c r="F307">
        <f>Feuil1!G307/Feuil2!F306</f>
        <v>7.2815533980582527E-3</v>
      </c>
      <c r="G307">
        <f>Feuil1!H307/Feuil2!G306</f>
        <v>0.12864077669902912</v>
      </c>
      <c r="H307" s="3">
        <f>Feuil1!I307/Feuil2!H306</f>
        <v>0</v>
      </c>
      <c r="I307" s="3">
        <f>Feuil1!J307/Feuil2!I306</f>
        <v>0</v>
      </c>
      <c r="J307" s="5">
        <f>Feuil1!K307/Feuil2!J306</f>
        <v>0</v>
      </c>
      <c r="K307" s="3">
        <f>Feuil1!L307/Feuil2!K306</f>
        <v>0</v>
      </c>
      <c r="L307">
        <f>Feuil1!M307/Feuil2!L306</f>
        <v>0</v>
      </c>
      <c r="M307" s="5">
        <f>Feuil1!N307/Feuil2!M306</f>
        <v>1.2135922330097087E-2</v>
      </c>
      <c r="N307">
        <f>Feuil1!O307/Feuil2!N306</f>
        <v>2.4271844660194173E-3</v>
      </c>
      <c r="O307">
        <f>Feuil1!P307/Feuil2!O306</f>
        <v>0</v>
      </c>
      <c r="P307" s="3">
        <f>Feuil1!Q307/Feuil2!P306</f>
        <v>0</v>
      </c>
      <c r="Q307" s="3">
        <f>Feuil1!R307/Feuil2!Q306</f>
        <v>0</v>
      </c>
      <c r="R307" s="3">
        <f>Feuil1!S307/Feuil2!R306</f>
        <v>0</v>
      </c>
      <c r="S307">
        <f>Feuil1!T307/Feuil2!S306</f>
        <v>2.4271844660194173E-3</v>
      </c>
      <c r="T307">
        <f>Feuil1!U307/Feuil2!T306</f>
        <v>0</v>
      </c>
      <c r="U307">
        <f>Feuil1!V307/Feuil2!U306</f>
        <v>4.8543689320388345E-3</v>
      </c>
      <c r="V307">
        <f>Feuil1!W307/Feuil2!V306</f>
        <v>0</v>
      </c>
      <c r="W307">
        <f>Feuil1!X307/Feuil2!W306</f>
        <v>0</v>
      </c>
      <c r="X307">
        <f>Feuil1!Y307/Feuil2!X306</f>
        <v>7.2815533980582527E-3</v>
      </c>
      <c r="Y307" s="3">
        <f>Feuil1!Z307/Feuil2!Y306</f>
        <v>0</v>
      </c>
      <c r="Z307" s="3">
        <f>Feuil1!AA307/Feuil2!Z306</f>
        <v>0</v>
      </c>
      <c r="AA307" s="3">
        <f>Feuil1!AB307/Feuil2!AA306</f>
        <v>0</v>
      </c>
      <c r="AB307">
        <f>Feuil1!AC307/Feuil2!AB306</f>
        <v>0</v>
      </c>
      <c r="AC307">
        <f>Feuil1!AD307/Feuil2!AC306</f>
        <v>4.8543689320388345E-3</v>
      </c>
      <c r="AD307">
        <f>Feuil1!AE307/Feuil2!AD306</f>
        <v>0</v>
      </c>
      <c r="AE307">
        <f>Feuil1!AF307/Feuil2!AE306</f>
        <v>0</v>
      </c>
      <c r="AF307">
        <f>Feuil1!AG307/Feuil2!AF306</f>
        <v>0.13106796116504854</v>
      </c>
      <c r="AG307" s="3">
        <f>Feuil1!AH307/Feuil2!AG306</f>
        <v>0</v>
      </c>
      <c r="AH307">
        <f>Feuil1!AI307/Feuil2!AH306</f>
        <v>0</v>
      </c>
      <c r="AI307" s="3">
        <f>Feuil1!AJ307/Feuil2!AI306</f>
        <v>0</v>
      </c>
      <c r="AJ307" s="3">
        <f>Feuil1!AK307/Feuil2!AJ306</f>
        <v>0</v>
      </c>
      <c r="AK307">
        <f>Feuil1!AL307/Feuil2!AL306</f>
        <v>2.4271844660194173E-3</v>
      </c>
      <c r="AL307" s="5">
        <f>Feuil1!AM307/Feuil2!AM306</f>
        <v>0</v>
      </c>
      <c r="AM307" s="5">
        <f>Feuil1!AN307/Feuil2!AN306</f>
        <v>0</v>
      </c>
      <c r="AN307" s="5">
        <f>Feuil1!AO307/Feuil2!AO306</f>
        <v>0</v>
      </c>
      <c r="AO307" s="5">
        <f>Feuil1!AP307/Feuil2!AP306</f>
        <v>0</v>
      </c>
      <c r="AP307" s="5">
        <f>Feuil1!AQ307/Feuil2!AQ306</f>
        <v>0</v>
      </c>
      <c r="AQ307" s="5">
        <f>Feuil1!AR307/Feuil2!AR306</f>
        <v>0</v>
      </c>
      <c r="AR307" s="5">
        <f>Feuil1!AS307/Feuil2!AS306</f>
        <v>0</v>
      </c>
      <c r="AS307">
        <f>Feuil1!AT307/Feuil2!AT306</f>
        <v>0</v>
      </c>
      <c r="AT307">
        <f>Feuil1!AU307/Feuil2!AV306</f>
        <v>0</v>
      </c>
      <c r="AU307">
        <f>Feuil1!AV307/Feuil2!AW306</f>
        <v>0.11893203883495146</v>
      </c>
      <c r="AV307">
        <f>Feuil1!AW307/Feuil2!AX306</f>
        <v>0.54611650485436891</v>
      </c>
      <c r="AW307">
        <f>Feuil1!AX307/Feuil2!AY306</f>
        <v>0</v>
      </c>
      <c r="AX307" s="3">
        <f>Feuil1!AY307/Feuil2!AZ306</f>
        <v>0</v>
      </c>
      <c r="AY307" s="3">
        <f>Feuil1!AZ307/Feuil2!BA306</f>
        <v>0</v>
      </c>
      <c r="AZ307" s="3">
        <f>Feuil1!BA307/Feuil2!BB306</f>
        <v>0</v>
      </c>
      <c r="BA307" s="3">
        <f>Feuil1!BB307/Feuil2!BC306</f>
        <v>0</v>
      </c>
      <c r="BB307" s="3">
        <f>Feuil1!BC307/Feuil2!BD306</f>
        <v>0</v>
      </c>
      <c r="BC307">
        <f>Feuil1!BD307/Feuil2!BE306</f>
        <v>0</v>
      </c>
      <c r="BD307">
        <f>Feuil1!BE307/Feuil2!BF306</f>
        <v>0</v>
      </c>
      <c r="BE307" s="3">
        <f>Feuil1!BF307/Feuil2!BG306</f>
        <v>0</v>
      </c>
      <c r="BF307">
        <f>Feuil1!BG307/Feuil2!BH306</f>
        <v>1.4563106796116505E-2</v>
      </c>
      <c r="BG307">
        <f>Feuil1!BH307/Feuil2!BI306</f>
        <v>2.4271844660194173E-3</v>
      </c>
      <c r="BH307">
        <f>Feuil1!BI307/Feuil2!BJ306</f>
        <v>0</v>
      </c>
      <c r="BI307" s="3">
        <f>Feuil1!BJ307/Feuil2!BK306</f>
        <v>0</v>
      </c>
      <c r="BJ307" s="3">
        <f>Feuil1!BK307/Feuil2!BL306</f>
        <v>0</v>
      </c>
      <c r="BK307">
        <f>Feuil1!BL307/Feuil2!BM306</f>
        <v>0</v>
      </c>
      <c r="BL307">
        <f>Feuil1!BM307/Feuil2!BN306</f>
        <v>2.4271844660194173E-3</v>
      </c>
      <c r="BM307">
        <f>Feuil1!BN307/Feuil2!BO306</f>
        <v>0</v>
      </c>
      <c r="BN307" s="5">
        <f>Feuil1!BO307/Feuil2!BP306</f>
        <v>0</v>
      </c>
      <c r="BO307" s="5">
        <f>Feuil1!BP307/Feuil2!BQ306</f>
        <v>0</v>
      </c>
      <c r="BP307" s="3">
        <f>Feuil1!BQ307/Feuil2!BR306</f>
        <v>0</v>
      </c>
      <c r="BQ307" s="3">
        <f>Feuil1!BR307/Feuil2!BS306</f>
        <v>0</v>
      </c>
      <c r="BR307" s="3">
        <f>Feuil1!BS307/Feuil2!BT306</f>
        <v>0</v>
      </c>
      <c r="BS307">
        <f>Feuil1!BT307/Feuil2!BV306</f>
        <v>0</v>
      </c>
      <c r="BT307">
        <f>Feuil1!BU307/Feuil2!BW306</f>
        <v>2.4271844660194173E-3</v>
      </c>
      <c r="BU307" s="3">
        <f>Feuil1!BV307/Feuil2!BX306</f>
        <v>0</v>
      </c>
      <c r="BV307">
        <f>Feuil1!BW307/Feuil2!BZ306</f>
        <v>0</v>
      </c>
      <c r="BW307">
        <f>Feuil1!BX307/Feuil2!CA306</f>
        <v>4.8543689320388345E-3</v>
      </c>
      <c r="BX307" s="5">
        <f>Feuil1!BY307/Feuil2!CB306</f>
        <v>0</v>
      </c>
      <c r="BY307" s="3">
        <f>Feuil1!BZ307/Feuil2!CC306</f>
        <v>0</v>
      </c>
      <c r="BZ307" s="5">
        <f>Feuil1!CA307/Feuil2!CD306</f>
        <v>0</v>
      </c>
    </row>
    <row r="308" spans="1:78" x14ac:dyDescent="0.2">
      <c r="A308">
        <f>Feuil1!B308/Feuil2!A307</f>
        <v>3.2679738562091504E-3</v>
      </c>
      <c r="B308" s="3">
        <f>Feuil1!C308/Feuil2!B307</f>
        <v>0</v>
      </c>
      <c r="C308">
        <f>Feuil1!D308/Feuil2!C307</f>
        <v>0</v>
      </c>
      <c r="D308">
        <f>Feuil1!E308/Feuil2!D307</f>
        <v>6.5359477124183009E-3</v>
      </c>
      <c r="E308" s="3">
        <f>Feuil1!F308/Feuil2!E307</f>
        <v>0</v>
      </c>
      <c r="F308">
        <f>Feuil1!G308/Feuil2!F307</f>
        <v>1.6339869281045753E-2</v>
      </c>
      <c r="G308">
        <f>Feuil1!H308/Feuil2!G307</f>
        <v>0.14705882352941177</v>
      </c>
      <c r="H308" s="3">
        <f>Feuil1!I308/Feuil2!H307</f>
        <v>0</v>
      </c>
      <c r="I308" s="3">
        <f>Feuil1!J308/Feuil2!I307</f>
        <v>0</v>
      </c>
      <c r="J308" s="5">
        <f>Feuil1!K308/Feuil2!J307</f>
        <v>0</v>
      </c>
      <c r="K308" s="3">
        <f>Feuil1!L308/Feuil2!K307</f>
        <v>0</v>
      </c>
      <c r="L308">
        <f>Feuil1!M308/Feuil2!L307</f>
        <v>1.3071895424836602E-2</v>
      </c>
      <c r="M308" s="5">
        <f>Feuil1!N308/Feuil2!M307</f>
        <v>0</v>
      </c>
      <c r="N308">
        <f>Feuil1!O308/Feuil2!N307</f>
        <v>0</v>
      </c>
      <c r="O308">
        <f>Feuil1!P308/Feuil2!O307</f>
        <v>0</v>
      </c>
      <c r="P308" s="3">
        <f>Feuil1!Q308/Feuil2!P307</f>
        <v>0</v>
      </c>
      <c r="Q308" s="3">
        <f>Feuil1!R308/Feuil2!Q307</f>
        <v>3.2679738562091504E-3</v>
      </c>
      <c r="R308" s="3">
        <f>Feuil1!S308/Feuil2!R307</f>
        <v>0</v>
      </c>
      <c r="S308">
        <f>Feuil1!T308/Feuil2!S307</f>
        <v>0</v>
      </c>
      <c r="T308">
        <f>Feuil1!U308/Feuil2!T307</f>
        <v>0</v>
      </c>
      <c r="U308">
        <f>Feuil1!V308/Feuil2!U307</f>
        <v>0</v>
      </c>
      <c r="V308">
        <f>Feuil1!W308/Feuil2!V307</f>
        <v>0</v>
      </c>
      <c r="W308">
        <f>Feuil1!X308/Feuil2!W307</f>
        <v>0</v>
      </c>
      <c r="X308">
        <f>Feuil1!Y308/Feuil2!X307</f>
        <v>3.2679738562091504E-3</v>
      </c>
      <c r="Y308" s="3">
        <f>Feuil1!Z308/Feuil2!Y307</f>
        <v>0</v>
      </c>
      <c r="Z308" s="3">
        <f>Feuil1!AA308/Feuil2!Z307</f>
        <v>0</v>
      </c>
      <c r="AA308" s="3">
        <f>Feuil1!AB308/Feuil2!AA307</f>
        <v>3.2679738562091504E-3</v>
      </c>
      <c r="AB308">
        <f>Feuil1!AC308/Feuil2!AB307</f>
        <v>0</v>
      </c>
      <c r="AC308">
        <f>Feuil1!AD308/Feuil2!AC307</f>
        <v>3.2679738562091504E-3</v>
      </c>
      <c r="AD308">
        <f>Feuil1!AE308/Feuil2!AD307</f>
        <v>0</v>
      </c>
      <c r="AE308">
        <f>Feuil1!AF308/Feuil2!AE307</f>
        <v>0</v>
      </c>
      <c r="AF308">
        <f>Feuil1!AG308/Feuil2!AF307</f>
        <v>8.4967320261437912E-2</v>
      </c>
      <c r="AG308" s="3">
        <f>Feuil1!AH308/Feuil2!AG307</f>
        <v>0</v>
      </c>
      <c r="AH308">
        <f>Feuil1!AI308/Feuil2!AH307</f>
        <v>0</v>
      </c>
      <c r="AI308" s="3">
        <f>Feuil1!AJ308/Feuil2!AI307</f>
        <v>0</v>
      </c>
      <c r="AJ308" s="3">
        <f>Feuil1!AK308/Feuil2!AJ307</f>
        <v>0</v>
      </c>
      <c r="AK308">
        <f>Feuil1!AL308/Feuil2!AL307</f>
        <v>0</v>
      </c>
      <c r="AL308" s="5">
        <f>Feuil1!AM308/Feuil2!AM307</f>
        <v>0</v>
      </c>
      <c r="AM308" s="5">
        <f>Feuil1!AN308/Feuil2!AN307</f>
        <v>0</v>
      </c>
      <c r="AN308" s="5">
        <f>Feuil1!AO308/Feuil2!AO307</f>
        <v>0</v>
      </c>
      <c r="AO308" s="5">
        <f>Feuil1!AP308/Feuil2!AP307</f>
        <v>0</v>
      </c>
      <c r="AP308" s="5">
        <f>Feuil1!AQ308/Feuil2!AQ307</f>
        <v>0</v>
      </c>
      <c r="AQ308" s="5">
        <f>Feuil1!AR308/Feuil2!AR307</f>
        <v>0</v>
      </c>
      <c r="AR308" s="5">
        <f>Feuil1!AS308/Feuil2!AS307</f>
        <v>0</v>
      </c>
      <c r="AS308">
        <f>Feuil1!AT308/Feuil2!AT307</f>
        <v>0</v>
      </c>
      <c r="AT308">
        <f>Feuil1!AU308/Feuil2!AV307</f>
        <v>0</v>
      </c>
      <c r="AU308">
        <f>Feuil1!AV308/Feuil2!AW307</f>
        <v>0.12745098039215685</v>
      </c>
      <c r="AV308">
        <f>Feuil1!AW308/Feuil2!AX307</f>
        <v>0.55555555555555558</v>
      </c>
      <c r="AW308">
        <f>Feuil1!AX308/Feuil2!AY307</f>
        <v>3.2679738562091504E-3</v>
      </c>
      <c r="AX308" s="3">
        <f>Feuil1!AY308/Feuil2!AZ307</f>
        <v>0</v>
      </c>
      <c r="AY308" s="3">
        <f>Feuil1!AZ308/Feuil2!BA307</f>
        <v>0</v>
      </c>
      <c r="AZ308" s="3">
        <f>Feuil1!BA308/Feuil2!BB307</f>
        <v>0</v>
      </c>
      <c r="BA308" s="3">
        <f>Feuil1!BB308/Feuil2!BC307</f>
        <v>3.2679738562091504E-3</v>
      </c>
      <c r="BB308" s="3">
        <f>Feuil1!BC308/Feuil2!BD307</f>
        <v>0</v>
      </c>
      <c r="BC308">
        <f>Feuil1!BD308/Feuil2!BE307</f>
        <v>0</v>
      </c>
      <c r="BD308">
        <f>Feuil1!BE308/Feuil2!BF307</f>
        <v>0</v>
      </c>
      <c r="BE308" s="3">
        <f>Feuil1!BF308/Feuil2!BG307</f>
        <v>0</v>
      </c>
      <c r="BF308">
        <f>Feuil1!BG308/Feuil2!BH307</f>
        <v>9.8039215686274508E-3</v>
      </c>
      <c r="BG308">
        <f>Feuil1!BH308/Feuil2!BI307</f>
        <v>3.2679738562091504E-3</v>
      </c>
      <c r="BH308">
        <f>Feuil1!BI308/Feuil2!BJ307</f>
        <v>0</v>
      </c>
      <c r="BI308" s="3">
        <f>Feuil1!BJ308/Feuil2!BK307</f>
        <v>0</v>
      </c>
      <c r="BJ308" s="3">
        <f>Feuil1!BK308/Feuil2!BL307</f>
        <v>0</v>
      </c>
      <c r="BK308">
        <f>Feuil1!BL308/Feuil2!BM307</f>
        <v>3.2679738562091504E-3</v>
      </c>
      <c r="BL308">
        <f>Feuil1!BM308/Feuil2!BN307</f>
        <v>0</v>
      </c>
      <c r="BM308">
        <f>Feuil1!BN308/Feuil2!BO307</f>
        <v>0</v>
      </c>
      <c r="BN308" s="5">
        <f>Feuil1!BO308/Feuil2!BP307</f>
        <v>0</v>
      </c>
      <c r="BO308" s="5">
        <f>Feuil1!BP308/Feuil2!BQ307</f>
        <v>0</v>
      </c>
      <c r="BP308" s="3">
        <f>Feuil1!BQ308/Feuil2!BR307</f>
        <v>0</v>
      </c>
      <c r="BQ308" s="3">
        <f>Feuil1!BR308/Feuil2!BS307</f>
        <v>0</v>
      </c>
      <c r="BR308" s="3">
        <f>Feuil1!BS308/Feuil2!BT307</f>
        <v>0</v>
      </c>
      <c r="BS308">
        <f>Feuil1!BT308/Feuil2!BV307</f>
        <v>0</v>
      </c>
      <c r="BT308">
        <f>Feuil1!BU308/Feuil2!BW307</f>
        <v>0</v>
      </c>
      <c r="BU308" s="3">
        <f>Feuil1!BV308/Feuil2!BX307</f>
        <v>0</v>
      </c>
      <c r="BV308">
        <f>Feuil1!BW308/Feuil2!BZ307</f>
        <v>0</v>
      </c>
      <c r="BW308">
        <f>Feuil1!BX308/Feuil2!CA307</f>
        <v>9.8039215686274508E-3</v>
      </c>
      <c r="BX308" s="5">
        <f>Feuil1!BY308/Feuil2!CB307</f>
        <v>0</v>
      </c>
      <c r="BY308" s="3">
        <f>Feuil1!BZ308/Feuil2!CC307</f>
        <v>0</v>
      </c>
      <c r="BZ308" s="5">
        <f>Feuil1!CA308/Feuil2!CD307</f>
        <v>0</v>
      </c>
    </row>
    <row r="309" spans="1:78" x14ac:dyDescent="0.2">
      <c r="A309">
        <f>Feuil1!B309/Feuil2!A308</f>
        <v>7.7821011673151752E-3</v>
      </c>
      <c r="B309" s="3">
        <f>Feuil1!C309/Feuil2!B308</f>
        <v>0</v>
      </c>
      <c r="C309">
        <f>Feuil1!D309/Feuil2!C308</f>
        <v>0</v>
      </c>
      <c r="D309">
        <f>Feuil1!E309/Feuil2!D308</f>
        <v>7.7821011673151752E-3</v>
      </c>
      <c r="E309" s="3">
        <f>Feuil1!F309/Feuil2!E308</f>
        <v>0</v>
      </c>
      <c r="F309">
        <f>Feuil1!G309/Feuil2!F308</f>
        <v>7.7821011673151752E-3</v>
      </c>
      <c r="G309">
        <f>Feuil1!H309/Feuil2!G308</f>
        <v>0.12840466926070038</v>
      </c>
      <c r="H309" s="3">
        <f>Feuil1!I309/Feuil2!H308</f>
        <v>0</v>
      </c>
      <c r="I309" s="3">
        <f>Feuil1!J309/Feuil2!I308</f>
        <v>0</v>
      </c>
      <c r="J309" s="5">
        <f>Feuil1!K309/Feuil2!J308</f>
        <v>0</v>
      </c>
      <c r="K309" s="3">
        <f>Feuil1!L309/Feuil2!K308</f>
        <v>0</v>
      </c>
      <c r="L309">
        <f>Feuil1!M309/Feuil2!L308</f>
        <v>1.1673151750972763E-2</v>
      </c>
      <c r="M309" s="5">
        <f>Feuil1!N309/Feuil2!M308</f>
        <v>0</v>
      </c>
      <c r="N309">
        <f>Feuil1!O309/Feuil2!N308</f>
        <v>3.8910505836575876E-3</v>
      </c>
      <c r="O309">
        <f>Feuil1!P309/Feuil2!O308</f>
        <v>0</v>
      </c>
      <c r="P309" s="3">
        <f>Feuil1!Q309/Feuil2!P308</f>
        <v>0</v>
      </c>
      <c r="Q309" s="3">
        <f>Feuil1!R309/Feuil2!Q308</f>
        <v>0</v>
      </c>
      <c r="R309" s="3">
        <f>Feuil1!S309/Feuil2!R308</f>
        <v>0</v>
      </c>
      <c r="S309">
        <f>Feuil1!T309/Feuil2!S308</f>
        <v>3.8910505836575876E-3</v>
      </c>
      <c r="T309">
        <f>Feuil1!U309/Feuil2!T308</f>
        <v>0</v>
      </c>
      <c r="U309">
        <f>Feuil1!V309/Feuil2!U308</f>
        <v>3.8910505836575876E-3</v>
      </c>
      <c r="V309">
        <f>Feuil1!W309/Feuil2!V308</f>
        <v>0</v>
      </c>
      <c r="W309">
        <f>Feuil1!X309/Feuil2!W308</f>
        <v>3.8910505836575876E-3</v>
      </c>
      <c r="X309">
        <f>Feuil1!Y309/Feuil2!X308</f>
        <v>0</v>
      </c>
      <c r="Y309" s="3">
        <f>Feuil1!Z309/Feuil2!Y308</f>
        <v>3.8910505836575876E-3</v>
      </c>
      <c r="Z309" s="3">
        <f>Feuil1!AA309/Feuil2!Z308</f>
        <v>0</v>
      </c>
      <c r="AA309" s="3">
        <f>Feuil1!AB309/Feuil2!AA308</f>
        <v>0</v>
      </c>
      <c r="AB309">
        <f>Feuil1!AC309/Feuil2!AB308</f>
        <v>0</v>
      </c>
      <c r="AC309">
        <f>Feuil1!AD309/Feuil2!AC308</f>
        <v>3.8910505836575876E-3</v>
      </c>
      <c r="AD309">
        <f>Feuil1!AE309/Feuil2!AD308</f>
        <v>0</v>
      </c>
      <c r="AE309">
        <f>Feuil1!AF309/Feuil2!AE308</f>
        <v>0</v>
      </c>
      <c r="AF309">
        <f>Feuil1!AG309/Feuil2!AF308</f>
        <v>7.7821011673151752E-2</v>
      </c>
      <c r="AG309" s="3">
        <f>Feuil1!AH309/Feuil2!AG308</f>
        <v>0</v>
      </c>
      <c r="AH309">
        <f>Feuil1!AI309/Feuil2!AH308</f>
        <v>0</v>
      </c>
      <c r="AI309" s="3">
        <f>Feuil1!AJ309/Feuil2!AI308</f>
        <v>0</v>
      </c>
      <c r="AJ309" s="3">
        <f>Feuil1!AK309/Feuil2!AJ308</f>
        <v>0</v>
      </c>
      <c r="AK309">
        <f>Feuil1!AL309/Feuil2!AL308</f>
        <v>0</v>
      </c>
      <c r="AL309" s="5">
        <f>Feuil1!AM309/Feuil2!AM308</f>
        <v>0</v>
      </c>
      <c r="AM309" s="5">
        <f>Feuil1!AN309/Feuil2!AN308</f>
        <v>0</v>
      </c>
      <c r="AN309" s="5">
        <f>Feuil1!AO309/Feuil2!AO308</f>
        <v>0</v>
      </c>
      <c r="AO309" s="5">
        <f>Feuil1!AP309/Feuil2!AP308</f>
        <v>0</v>
      </c>
      <c r="AP309" s="5">
        <f>Feuil1!AQ309/Feuil2!AQ308</f>
        <v>0</v>
      </c>
      <c r="AQ309" s="5">
        <f>Feuil1!AR309/Feuil2!AR308</f>
        <v>0</v>
      </c>
      <c r="AR309" s="5">
        <f>Feuil1!AS309/Feuil2!AS308</f>
        <v>0</v>
      </c>
      <c r="AS309">
        <f>Feuil1!AT309/Feuil2!AT308</f>
        <v>0</v>
      </c>
      <c r="AT309">
        <f>Feuil1!AU309/Feuil2!AV308</f>
        <v>0</v>
      </c>
      <c r="AU309">
        <f>Feuil1!AV309/Feuil2!AW308</f>
        <v>0.12840466926070038</v>
      </c>
      <c r="AV309">
        <f>Feuil1!AW309/Feuil2!AX308</f>
        <v>0.58365758754863817</v>
      </c>
      <c r="AW309">
        <f>Feuil1!AX309/Feuil2!AY308</f>
        <v>0</v>
      </c>
      <c r="AX309" s="3">
        <f>Feuil1!AY309/Feuil2!AZ308</f>
        <v>0</v>
      </c>
      <c r="AY309" s="3">
        <f>Feuil1!AZ309/Feuil2!BA308</f>
        <v>0</v>
      </c>
      <c r="AZ309" s="3">
        <f>Feuil1!BA309/Feuil2!BB308</f>
        <v>0</v>
      </c>
      <c r="BA309" s="3">
        <f>Feuil1!BB309/Feuil2!BC308</f>
        <v>0</v>
      </c>
      <c r="BB309" s="3">
        <f>Feuil1!BC309/Feuil2!BD308</f>
        <v>0</v>
      </c>
      <c r="BC309">
        <f>Feuil1!BD309/Feuil2!BE308</f>
        <v>0</v>
      </c>
      <c r="BD309">
        <f>Feuil1!BE309/Feuil2!BF308</f>
        <v>0</v>
      </c>
      <c r="BE309" s="3">
        <f>Feuil1!BF309/Feuil2!BG308</f>
        <v>0</v>
      </c>
      <c r="BF309">
        <f>Feuil1!BG309/Feuil2!BH308</f>
        <v>7.7821011673151752E-3</v>
      </c>
      <c r="BG309">
        <f>Feuil1!BH309/Feuil2!BI308</f>
        <v>3.8910505836575876E-3</v>
      </c>
      <c r="BH309">
        <f>Feuil1!BI309/Feuil2!BJ308</f>
        <v>0</v>
      </c>
      <c r="BI309" s="3">
        <f>Feuil1!BJ309/Feuil2!BK308</f>
        <v>0</v>
      </c>
      <c r="BJ309" s="3">
        <f>Feuil1!BK309/Feuil2!BL308</f>
        <v>0</v>
      </c>
      <c r="BK309">
        <f>Feuil1!BL309/Feuil2!BM308</f>
        <v>3.8910505836575876E-3</v>
      </c>
      <c r="BL309">
        <f>Feuil1!BM309/Feuil2!BN308</f>
        <v>3.8910505836575876E-3</v>
      </c>
      <c r="BM309">
        <f>Feuil1!BN309/Feuil2!BO308</f>
        <v>0</v>
      </c>
      <c r="BN309" s="5">
        <f>Feuil1!BO309/Feuil2!BP308</f>
        <v>0</v>
      </c>
      <c r="BO309" s="5">
        <f>Feuil1!BP309/Feuil2!BQ308</f>
        <v>0</v>
      </c>
      <c r="BP309" s="3">
        <f>Feuil1!BQ309/Feuil2!BR308</f>
        <v>0</v>
      </c>
      <c r="BQ309" s="3">
        <f>Feuil1!BR309/Feuil2!BS308</f>
        <v>0</v>
      </c>
      <c r="BR309" s="3">
        <f>Feuil1!BS309/Feuil2!BT308</f>
        <v>0</v>
      </c>
      <c r="BS309">
        <f>Feuil1!BT309/Feuil2!BV308</f>
        <v>0</v>
      </c>
      <c r="BT309">
        <f>Feuil1!BU309/Feuil2!BW308</f>
        <v>0</v>
      </c>
      <c r="BU309" s="3">
        <f>Feuil1!BV309/Feuil2!BX308</f>
        <v>0</v>
      </c>
      <c r="BV309">
        <f>Feuil1!BW309/Feuil2!BZ308</f>
        <v>0</v>
      </c>
      <c r="BW309">
        <f>Feuil1!BX309/Feuil2!CA308</f>
        <v>3.8910505836575876E-3</v>
      </c>
      <c r="BX309" s="5">
        <f>Feuil1!BY309/Feuil2!CB308</f>
        <v>0</v>
      </c>
      <c r="BY309" s="3">
        <f>Feuil1!BZ309/Feuil2!CC308</f>
        <v>0</v>
      </c>
      <c r="BZ309" s="5">
        <f>Feuil1!CA309/Feuil2!CD308</f>
        <v>0</v>
      </c>
    </row>
    <row r="310" spans="1:78" x14ac:dyDescent="0.2">
      <c r="A310">
        <f>Feuil1!B310/Feuil2!A309</f>
        <v>7.5471698113207548E-3</v>
      </c>
      <c r="B310" s="3">
        <f>Feuil1!C310/Feuil2!B309</f>
        <v>0</v>
      </c>
      <c r="C310">
        <f>Feuil1!D310/Feuil2!C309</f>
        <v>0</v>
      </c>
      <c r="D310">
        <f>Feuil1!E310/Feuil2!D309</f>
        <v>0</v>
      </c>
      <c r="E310" s="3">
        <f>Feuil1!F310/Feuil2!E309</f>
        <v>0</v>
      </c>
      <c r="F310">
        <f>Feuil1!G310/Feuil2!F309</f>
        <v>1.8867924528301886E-2</v>
      </c>
      <c r="G310">
        <f>Feuil1!H310/Feuil2!G309</f>
        <v>0.13207547169811321</v>
      </c>
      <c r="H310" s="3">
        <f>Feuil1!I310/Feuil2!H309</f>
        <v>0</v>
      </c>
      <c r="I310" s="3">
        <f>Feuil1!J310/Feuil2!I309</f>
        <v>0</v>
      </c>
      <c r="J310" s="5">
        <f>Feuil1!K310/Feuil2!J309</f>
        <v>0</v>
      </c>
      <c r="K310" s="3">
        <f>Feuil1!L310/Feuil2!K309</f>
        <v>0</v>
      </c>
      <c r="L310">
        <f>Feuil1!M310/Feuil2!L309</f>
        <v>7.5471698113207548E-3</v>
      </c>
      <c r="M310" s="5">
        <f>Feuil1!N310/Feuil2!M309</f>
        <v>0</v>
      </c>
      <c r="N310">
        <f>Feuil1!O310/Feuil2!N309</f>
        <v>3.7735849056603774E-3</v>
      </c>
      <c r="O310">
        <f>Feuil1!P310/Feuil2!O309</f>
        <v>3.7735849056603774E-3</v>
      </c>
      <c r="P310" s="3">
        <f>Feuil1!Q310/Feuil2!P309</f>
        <v>0</v>
      </c>
      <c r="Q310" s="3">
        <f>Feuil1!R310/Feuil2!Q309</f>
        <v>0</v>
      </c>
      <c r="R310" s="3">
        <f>Feuil1!S310/Feuil2!R309</f>
        <v>1.1320754716981131E-2</v>
      </c>
      <c r="S310">
        <f>Feuil1!T310/Feuil2!S309</f>
        <v>0</v>
      </c>
      <c r="T310">
        <f>Feuil1!U310/Feuil2!T309</f>
        <v>3.7735849056603774E-3</v>
      </c>
      <c r="U310">
        <f>Feuil1!V310/Feuil2!U309</f>
        <v>0</v>
      </c>
      <c r="V310">
        <f>Feuil1!W310/Feuil2!V309</f>
        <v>0</v>
      </c>
      <c r="W310">
        <f>Feuil1!X310/Feuil2!W309</f>
        <v>0</v>
      </c>
      <c r="X310">
        <f>Feuil1!Y310/Feuil2!X309</f>
        <v>3.7735849056603774E-3</v>
      </c>
      <c r="Y310" s="3">
        <f>Feuil1!Z310/Feuil2!Y309</f>
        <v>0</v>
      </c>
      <c r="Z310" s="3">
        <f>Feuil1!AA310/Feuil2!Z309</f>
        <v>0</v>
      </c>
      <c r="AA310" s="3">
        <f>Feuil1!AB310/Feuil2!AA309</f>
        <v>0</v>
      </c>
      <c r="AB310">
        <f>Feuil1!AC310/Feuil2!AB309</f>
        <v>0</v>
      </c>
      <c r="AC310">
        <f>Feuil1!AD310/Feuil2!AC309</f>
        <v>1.509433962264151E-2</v>
      </c>
      <c r="AD310">
        <f>Feuil1!AE310/Feuil2!AD309</f>
        <v>0</v>
      </c>
      <c r="AE310">
        <f>Feuil1!AF310/Feuil2!AE309</f>
        <v>0</v>
      </c>
      <c r="AF310">
        <f>Feuil1!AG310/Feuil2!AF309</f>
        <v>9.8113207547169817E-2</v>
      </c>
      <c r="AG310" s="3">
        <f>Feuil1!AH310/Feuil2!AG309</f>
        <v>0</v>
      </c>
      <c r="AH310">
        <f>Feuil1!AI310/Feuil2!AH309</f>
        <v>0</v>
      </c>
      <c r="AI310" s="3">
        <f>Feuil1!AJ310/Feuil2!AI309</f>
        <v>0</v>
      </c>
      <c r="AJ310" s="3">
        <f>Feuil1!AK310/Feuil2!AJ309</f>
        <v>0</v>
      </c>
      <c r="AK310">
        <f>Feuil1!AL310/Feuil2!AL309</f>
        <v>0</v>
      </c>
      <c r="AL310" s="5">
        <f>Feuil1!AM310/Feuil2!AM309</f>
        <v>0</v>
      </c>
      <c r="AM310" s="5">
        <f>Feuil1!AN310/Feuil2!AN309</f>
        <v>0</v>
      </c>
      <c r="AN310" s="5">
        <f>Feuil1!AO310/Feuil2!AO309</f>
        <v>0</v>
      </c>
      <c r="AO310" s="5">
        <f>Feuil1!AP310/Feuil2!AP309</f>
        <v>0</v>
      </c>
      <c r="AP310" s="5">
        <f>Feuil1!AQ310/Feuil2!AQ309</f>
        <v>0</v>
      </c>
      <c r="AQ310" s="5">
        <f>Feuil1!AR310/Feuil2!AR309</f>
        <v>0</v>
      </c>
      <c r="AR310" s="5">
        <f>Feuil1!AS310/Feuil2!AS309</f>
        <v>3.7735849056603774E-3</v>
      </c>
      <c r="AS310">
        <f>Feuil1!AT310/Feuil2!AT309</f>
        <v>0</v>
      </c>
      <c r="AT310">
        <f>Feuil1!AU310/Feuil2!AV309</f>
        <v>0</v>
      </c>
      <c r="AU310">
        <f>Feuil1!AV310/Feuil2!AW309</f>
        <v>0.11320754716981132</v>
      </c>
      <c r="AV310">
        <f>Feuil1!AW310/Feuil2!AX309</f>
        <v>0.54716981132075471</v>
      </c>
      <c r="AW310">
        <f>Feuil1!AX310/Feuil2!AY309</f>
        <v>0</v>
      </c>
      <c r="AX310" s="3">
        <f>Feuil1!AY310/Feuil2!AZ309</f>
        <v>0</v>
      </c>
      <c r="AY310" s="3">
        <f>Feuil1!AZ310/Feuil2!BA309</f>
        <v>0</v>
      </c>
      <c r="AZ310" s="3">
        <f>Feuil1!BA310/Feuil2!BB309</f>
        <v>0</v>
      </c>
      <c r="BA310" s="3">
        <f>Feuil1!BB310/Feuil2!BC309</f>
        <v>3.7735849056603774E-3</v>
      </c>
      <c r="BB310" s="3">
        <f>Feuil1!BC310/Feuil2!BD309</f>
        <v>0</v>
      </c>
      <c r="BC310">
        <f>Feuil1!BD310/Feuil2!BE309</f>
        <v>0</v>
      </c>
      <c r="BD310">
        <f>Feuil1!BE310/Feuil2!BF309</f>
        <v>0</v>
      </c>
      <c r="BE310" s="3">
        <f>Feuil1!BF310/Feuil2!BG309</f>
        <v>0</v>
      </c>
      <c r="BF310">
        <f>Feuil1!BG310/Feuil2!BH309</f>
        <v>1.1320754716981131E-2</v>
      </c>
      <c r="BG310">
        <f>Feuil1!BH310/Feuil2!BI309</f>
        <v>0</v>
      </c>
      <c r="BH310">
        <f>Feuil1!BI310/Feuil2!BJ309</f>
        <v>0</v>
      </c>
      <c r="BI310" s="3">
        <f>Feuil1!BJ310/Feuil2!BK309</f>
        <v>0</v>
      </c>
      <c r="BJ310" s="3">
        <f>Feuil1!BK310/Feuil2!BL309</f>
        <v>0</v>
      </c>
      <c r="BK310">
        <f>Feuil1!BL310/Feuil2!BM309</f>
        <v>3.7735849056603774E-3</v>
      </c>
      <c r="BL310">
        <f>Feuil1!BM310/Feuil2!BN309</f>
        <v>3.7735849056603774E-3</v>
      </c>
      <c r="BM310">
        <f>Feuil1!BN310/Feuil2!BO309</f>
        <v>7.5471698113207548E-3</v>
      </c>
      <c r="BN310" s="5">
        <f>Feuil1!BO310/Feuil2!BP309</f>
        <v>0</v>
      </c>
      <c r="BO310" s="5">
        <f>Feuil1!BP310/Feuil2!BQ309</f>
        <v>0</v>
      </c>
      <c r="BP310" s="3">
        <f>Feuil1!BQ310/Feuil2!BR309</f>
        <v>0</v>
      </c>
      <c r="BQ310" s="3">
        <f>Feuil1!BR310/Feuil2!BS309</f>
        <v>0</v>
      </c>
      <c r="BR310" s="3">
        <f>Feuil1!BS310/Feuil2!BT309</f>
        <v>0</v>
      </c>
      <c r="BS310">
        <f>Feuil1!BT310/Feuil2!BV309</f>
        <v>0</v>
      </c>
      <c r="BT310">
        <f>Feuil1!BU310/Feuil2!BW309</f>
        <v>0</v>
      </c>
      <c r="BU310" s="3">
        <f>Feuil1!BV310/Feuil2!BX309</f>
        <v>0</v>
      </c>
      <c r="BV310">
        <f>Feuil1!BW310/Feuil2!BZ309</f>
        <v>0</v>
      </c>
      <c r="BW310">
        <f>Feuil1!BX310/Feuil2!CA309</f>
        <v>0</v>
      </c>
      <c r="BX310" s="5">
        <f>Feuil1!BY310/Feuil2!CB309</f>
        <v>0</v>
      </c>
      <c r="BY310" s="3">
        <f>Feuil1!BZ310/Feuil2!CC309</f>
        <v>0</v>
      </c>
      <c r="BZ310" s="5">
        <f>Feuil1!CA310/Feuil2!CD309</f>
        <v>0</v>
      </c>
    </row>
    <row r="311" spans="1:78" x14ac:dyDescent="0.2">
      <c r="A311">
        <f>Feuil1!B311/Feuil2!A310</f>
        <v>1.2244897959183673E-2</v>
      </c>
      <c r="B311" s="3">
        <f>Feuil1!C311/Feuil2!B310</f>
        <v>0</v>
      </c>
      <c r="C311">
        <f>Feuil1!D311/Feuil2!C310</f>
        <v>0</v>
      </c>
      <c r="D311">
        <f>Feuil1!E311/Feuil2!D310</f>
        <v>1.2244897959183673E-2</v>
      </c>
      <c r="E311" s="3">
        <f>Feuil1!F311/Feuil2!E310</f>
        <v>0</v>
      </c>
      <c r="F311">
        <f>Feuil1!G311/Feuil2!F310</f>
        <v>1.2244897959183673E-2</v>
      </c>
      <c r="G311">
        <f>Feuil1!H311/Feuil2!G310</f>
        <v>0.10612244897959183</v>
      </c>
      <c r="H311" s="3">
        <f>Feuil1!I311/Feuil2!H310</f>
        <v>0</v>
      </c>
      <c r="I311" s="3">
        <f>Feuil1!J311/Feuil2!I310</f>
        <v>0</v>
      </c>
      <c r="J311" s="5">
        <f>Feuil1!K311/Feuil2!J310</f>
        <v>0</v>
      </c>
      <c r="K311" s="3">
        <f>Feuil1!L311/Feuil2!K310</f>
        <v>0</v>
      </c>
      <c r="L311">
        <f>Feuil1!M311/Feuil2!L310</f>
        <v>1.2244897959183673E-2</v>
      </c>
      <c r="M311" s="5">
        <f>Feuil1!N311/Feuil2!M310</f>
        <v>0</v>
      </c>
      <c r="N311">
        <f>Feuil1!O311/Feuil2!N310</f>
        <v>8.1632653061224497E-3</v>
      </c>
      <c r="O311">
        <f>Feuil1!P311/Feuil2!O310</f>
        <v>0</v>
      </c>
      <c r="P311" s="3">
        <f>Feuil1!Q311/Feuil2!P310</f>
        <v>0</v>
      </c>
      <c r="Q311" s="3">
        <f>Feuil1!R311/Feuil2!Q310</f>
        <v>0</v>
      </c>
      <c r="R311" s="3">
        <f>Feuil1!S311/Feuil2!R310</f>
        <v>0</v>
      </c>
      <c r="S311">
        <f>Feuil1!T311/Feuil2!S310</f>
        <v>8.1632653061224497E-3</v>
      </c>
      <c r="T311">
        <f>Feuil1!U311/Feuil2!T310</f>
        <v>0</v>
      </c>
      <c r="U311">
        <f>Feuil1!V311/Feuil2!U310</f>
        <v>8.1632653061224497E-3</v>
      </c>
      <c r="V311">
        <f>Feuil1!W311/Feuil2!V310</f>
        <v>0</v>
      </c>
      <c r="W311">
        <f>Feuil1!X311/Feuil2!W310</f>
        <v>0</v>
      </c>
      <c r="X311">
        <f>Feuil1!Y311/Feuil2!X310</f>
        <v>0</v>
      </c>
      <c r="Y311" s="3">
        <f>Feuil1!Z311/Feuil2!Y310</f>
        <v>0</v>
      </c>
      <c r="Z311" s="3">
        <f>Feuil1!AA311/Feuil2!Z310</f>
        <v>0</v>
      </c>
      <c r="AA311" s="3">
        <f>Feuil1!AB311/Feuil2!AA310</f>
        <v>0</v>
      </c>
      <c r="AB311">
        <f>Feuil1!AC311/Feuil2!AB310</f>
        <v>0</v>
      </c>
      <c r="AC311">
        <f>Feuil1!AD311/Feuil2!AC310</f>
        <v>4.0816326530612249E-3</v>
      </c>
      <c r="AD311">
        <f>Feuil1!AE311/Feuil2!AD310</f>
        <v>0</v>
      </c>
      <c r="AE311">
        <f>Feuil1!AF311/Feuil2!AE310</f>
        <v>0</v>
      </c>
      <c r="AF311">
        <f>Feuil1!AG311/Feuil2!AF310</f>
        <v>8.9795918367346933E-2</v>
      </c>
      <c r="AG311" s="3">
        <f>Feuil1!AH311/Feuil2!AG310</f>
        <v>0</v>
      </c>
      <c r="AH311">
        <f>Feuil1!AI311/Feuil2!AH310</f>
        <v>0</v>
      </c>
      <c r="AI311" s="3">
        <f>Feuil1!AJ311/Feuil2!AI310</f>
        <v>0</v>
      </c>
      <c r="AJ311" s="3">
        <f>Feuil1!AK311/Feuil2!AJ310</f>
        <v>0</v>
      </c>
      <c r="AK311">
        <f>Feuil1!AL311/Feuil2!AL310</f>
        <v>8.1632653061224497E-3</v>
      </c>
      <c r="AL311" s="5">
        <f>Feuil1!AM311/Feuil2!AM310</f>
        <v>0</v>
      </c>
      <c r="AM311" s="5">
        <f>Feuil1!AN311/Feuil2!AN310</f>
        <v>0</v>
      </c>
      <c r="AN311" s="5">
        <f>Feuil1!AO311/Feuil2!AO310</f>
        <v>0</v>
      </c>
      <c r="AO311" s="5">
        <f>Feuil1!AP311/Feuil2!AP310</f>
        <v>0</v>
      </c>
      <c r="AP311" s="5">
        <f>Feuil1!AQ311/Feuil2!AQ310</f>
        <v>0</v>
      </c>
      <c r="AQ311" s="5">
        <f>Feuil1!AR311/Feuil2!AR310</f>
        <v>0</v>
      </c>
      <c r="AR311" s="5">
        <f>Feuil1!AS311/Feuil2!AS310</f>
        <v>0</v>
      </c>
      <c r="AS311">
        <f>Feuil1!AT311/Feuil2!AT310</f>
        <v>0</v>
      </c>
      <c r="AT311">
        <f>Feuil1!AU311/Feuil2!AV310</f>
        <v>0</v>
      </c>
      <c r="AU311">
        <f>Feuil1!AV311/Feuil2!AW310</f>
        <v>0.15102040816326531</v>
      </c>
      <c r="AV311">
        <f>Feuil1!AW311/Feuil2!AX310</f>
        <v>0.53061224489795922</v>
      </c>
      <c r="AW311">
        <f>Feuil1!AX311/Feuil2!AY310</f>
        <v>8.1632653061224497E-3</v>
      </c>
      <c r="AX311" s="3">
        <f>Feuil1!AY311/Feuil2!AZ310</f>
        <v>0</v>
      </c>
      <c r="AY311" s="3">
        <f>Feuil1!AZ311/Feuil2!BA310</f>
        <v>0</v>
      </c>
      <c r="AZ311" s="3">
        <f>Feuil1!BA311/Feuil2!BB310</f>
        <v>0</v>
      </c>
      <c r="BA311" s="3">
        <f>Feuil1!BB311/Feuil2!BC310</f>
        <v>0</v>
      </c>
      <c r="BB311" s="3">
        <f>Feuil1!BC311/Feuil2!BD310</f>
        <v>0</v>
      </c>
      <c r="BC311">
        <f>Feuil1!BD311/Feuil2!BE310</f>
        <v>0</v>
      </c>
      <c r="BD311">
        <f>Feuil1!BE311/Feuil2!BF310</f>
        <v>0</v>
      </c>
      <c r="BE311" s="3">
        <f>Feuil1!BF311/Feuil2!BG310</f>
        <v>0</v>
      </c>
      <c r="BF311">
        <f>Feuil1!BG311/Feuil2!BH310</f>
        <v>4.0816326530612249E-3</v>
      </c>
      <c r="BG311">
        <f>Feuil1!BH311/Feuil2!BI310</f>
        <v>0</v>
      </c>
      <c r="BH311">
        <f>Feuil1!BI311/Feuil2!BJ310</f>
        <v>0</v>
      </c>
      <c r="BI311" s="3">
        <f>Feuil1!BJ311/Feuil2!BK310</f>
        <v>0</v>
      </c>
      <c r="BJ311" s="3">
        <f>Feuil1!BK311/Feuil2!BL310</f>
        <v>0</v>
      </c>
      <c r="BK311">
        <f>Feuil1!BL311/Feuil2!BM310</f>
        <v>0</v>
      </c>
      <c r="BL311">
        <f>Feuil1!BM311/Feuil2!BN310</f>
        <v>1.2244897959183673E-2</v>
      </c>
      <c r="BM311">
        <f>Feuil1!BN311/Feuil2!BO310</f>
        <v>8.1632653061224497E-3</v>
      </c>
      <c r="BN311" s="5">
        <f>Feuil1!BO311/Feuil2!BP310</f>
        <v>0</v>
      </c>
      <c r="BO311" s="5">
        <f>Feuil1!BP311/Feuil2!BQ310</f>
        <v>0</v>
      </c>
      <c r="BP311" s="3">
        <f>Feuil1!BQ311/Feuil2!BR310</f>
        <v>0</v>
      </c>
      <c r="BQ311" s="3">
        <f>Feuil1!BR311/Feuil2!BS310</f>
        <v>0</v>
      </c>
      <c r="BR311" s="3">
        <f>Feuil1!BS311/Feuil2!BT310</f>
        <v>0</v>
      </c>
      <c r="BS311">
        <f>Feuil1!BT311/Feuil2!BV310</f>
        <v>0</v>
      </c>
      <c r="BT311">
        <f>Feuil1!BU311/Feuil2!BW310</f>
        <v>0</v>
      </c>
      <c r="BU311" s="3">
        <f>Feuil1!BV311/Feuil2!BX310</f>
        <v>0</v>
      </c>
      <c r="BV311">
        <f>Feuil1!BW311/Feuil2!BZ310</f>
        <v>0</v>
      </c>
      <c r="BW311">
        <f>Feuil1!BX311/Feuil2!CA310</f>
        <v>4.0816326530612249E-3</v>
      </c>
      <c r="BX311" s="5">
        <f>Feuil1!BY311/Feuil2!CB310</f>
        <v>0</v>
      </c>
      <c r="BY311" s="3">
        <f>Feuil1!BZ311/Feuil2!CC310</f>
        <v>0</v>
      </c>
      <c r="BZ311" s="5">
        <f>Feuil1!CA311/Feuil2!CD310</f>
        <v>0</v>
      </c>
    </row>
    <row r="312" spans="1:78" x14ac:dyDescent="0.2">
      <c r="A312">
        <f>Feuil1!B312/Feuil2!A311</f>
        <v>1.9305019305019305E-2</v>
      </c>
      <c r="B312" s="3">
        <f>Feuil1!C312/Feuil2!B311</f>
        <v>0</v>
      </c>
      <c r="C312">
        <f>Feuil1!D312/Feuil2!C311</f>
        <v>0</v>
      </c>
      <c r="D312">
        <f>Feuil1!E312/Feuil2!D311</f>
        <v>1.1583011583011582E-2</v>
      </c>
      <c r="E312" s="3">
        <f>Feuil1!F312/Feuil2!E311</f>
        <v>0</v>
      </c>
      <c r="F312">
        <f>Feuil1!G312/Feuil2!F311</f>
        <v>0</v>
      </c>
      <c r="G312">
        <f>Feuil1!H312/Feuil2!G311</f>
        <v>0.15830115830115829</v>
      </c>
      <c r="H312" s="3">
        <f>Feuil1!I312/Feuil2!H311</f>
        <v>0</v>
      </c>
      <c r="I312" s="3">
        <f>Feuil1!J312/Feuil2!I311</f>
        <v>0</v>
      </c>
      <c r="J312" s="5">
        <f>Feuil1!K312/Feuil2!J311</f>
        <v>0</v>
      </c>
      <c r="K312" s="3">
        <f>Feuil1!L312/Feuil2!K311</f>
        <v>0</v>
      </c>
      <c r="L312">
        <f>Feuil1!M312/Feuil2!L311</f>
        <v>7.7220077220077222E-3</v>
      </c>
      <c r="M312" s="5">
        <f>Feuil1!N312/Feuil2!M311</f>
        <v>0</v>
      </c>
      <c r="N312">
        <f>Feuil1!O312/Feuil2!N311</f>
        <v>7.7220077220077222E-3</v>
      </c>
      <c r="O312">
        <f>Feuil1!P312/Feuil2!O311</f>
        <v>0</v>
      </c>
      <c r="P312" s="3">
        <f>Feuil1!Q312/Feuil2!P311</f>
        <v>0</v>
      </c>
      <c r="Q312" s="3">
        <f>Feuil1!R312/Feuil2!Q311</f>
        <v>0</v>
      </c>
      <c r="R312" s="3">
        <f>Feuil1!S312/Feuil2!R311</f>
        <v>0</v>
      </c>
      <c r="S312">
        <f>Feuil1!T312/Feuil2!S311</f>
        <v>3.8610038610038611E-3</v>
      </c>
      <c r="T312">
        <f>Feuil1!U312/Feuil2!T311</f>
        <v>0</v>
      </c>
      <c r="U312">
        <f>Feuil1!V312/Feuil2!U311</f>
        <v>7.7220077220077222E-3</v>
      </c>
      <c r="V312">
        <f>Feuil1!W312/Feuil2!V311</f>
        <v>0</v>
      </c>
      <c r="W312">
        <f>Feuil1!X312/Feuil2!W311</f>
        <v>0</v>
      </c>
      <c r="X312">
        <f>Feuil1!Y312/Feuil2!X311</f>
        <v>0</v>
      </c>
      <c r="Y312" s="3">
        <f>Feuil1!Z312/Feuil2!Y311</f>
        <v>0</v>
      </c>
      <c r="Z312" s="3">
        <f>Feuil1!AA312/Feuil2!Z311</f>
        <v>0</v>
      </c>
      <c r="AA312" s="3">
        <f>Feuil1!AB312/Feuil2!AA311</f>
        <v>0</v>
      </c>
      <c r="AB312">
        <f>Feuil1!AC312/Feuil2!AB311</f>
        <v>0</v>
      </c>
      <c r="AC312">
        <f>Feuil1!AD312/Feuil2!AC311</f>
        <v>1.1583011583011582E-2</v>
      </c>
      <c r="AD312">
        <f>Feuil1!AE312/Feuil2!AD311</f>
        <v>0</v>
      </c>
      <c r="AE312">
        <f>Feuil1!AF312/Feuil2!AE311</f>
        <v>0</v>
      </c>
      <c r="AF312">
        <f>Feuil1!AG312/Feuil2!AF311</f>
        <v>3.8610038610038609E-2</v>
      </c>
      <c r="AG312" s="3">
        <f>Feuil1!AH312/Feuil2!AG311</f>
        <v>0</v>
      </c>
      <c r="AH312">
        <f>Feuil1!AI312/Feuil2!AH311</f>
        <v>0</v>
      </c>
      <c r="AI312" s="3">
        <f>Feuil1!AJ312/Feuil2!AI311</f>
        <v>0</v>
      </c>
      <c r="AJ312" s="3">
        <f>Feuil1!AK312/Feuil2!AJ311</f>
        <v>0</v>
      </c>
      <c r="AK312">
        <f>Feuil1!AL312/Feuil2!AL311</f>
        <v>0</v>
      </c>
      <c r="AL312" s="5">
        <f>Feuil1!AM312/Feuil2!AM311</f>
        <v>0</v>
      </c>
      <c r="AM312" s="5">
        <f>Feuil1!AN312/Feuil2!AN311</f>
        <v>0</v>
      </c>
      <c r="AN312" s="5">
        <f>Feuil1!AO312/Feuil2!AO311</f>
        <v>0</v>
      </c>
      <c r="AO312" s="5">
        <f>Feuil1!AP312/Feuil2!AP311</f>
        <v>0</v>
      </c>
      <c r="AP312" s="5">
        <f>Feuil1!AQ312/Feuil2!AQ311</f>
        <v>0</v>
      </c>
      <c r="AQ312" s="5">
        <f>Feuil1!AR312/Feuil2!AR311</f>
        <v>0</v>
      </c>
      <c r="AR312" s="5">
        <f>Feuil1!AS312/Feuil2!AS311</f>
        <v>0</v>
      </c>
      <c r="AS312">
        <f>Feuil1!AT312/Feuil2!AT311</f>
        <v>0</v>
      </c>
      <c r="AT312">
        <f>Feuil1!AU312/Feuil2!AV311</f>
        <v>0</v>
      </c>
      <c r="AU312">
        <f>Feuil1!AV312/Feuil2!AW311</f>
        <v>0.25868725868725867</v>
      </c>
      <c r="AV312">
        <f>Feuil1!AW312/Feuil2!AX311</f>
        <v>0.45559845559845558</v>
      </c>
      <c r="AW312">
        <f>Feuil1!AX312/Feuil2!AY311</f>
        <v>0</v>
      </c>
      <c r="AX312" s="3">
        <f>Feuil1!AY312/Feuil2!AZ311</f>
        <v>0</v>
      </c>
      <c r="AY312" s="3">
        <f>Feuil1!AZ312/Feuil2!BA311</f>
        <v>0</v>
      </c>
      <c r="AZ312" s="3">
        <f>Feuil1!BA312/Feuil2!BB311</f>
        <v>0</v>
      </c>
      <c r="BA312" s="3">
        <f>Feuil1!BB312/Feuil2!BC311</f>
        <v>0</v>
      </c>
      <c r="BB312" s="3">
        <f>Feuil1!BC312/Feuil2!BD311</f>
        <v>0</v>
      </c>
      <c r="BC312">
        <f>Feuil1!BD312/Feuil2!BE311</f>
        <v>0</v>
      </c>
      <c r="BD312">
        <f>Feuil1!BE312/Feuil2!BF311</f>
        <v>0</v>
      </c>
      <c r="BE312" s="3">
        <f>Feuil1!BF312/Feuil2!BG311</f>
        <v>0</v>
      </c>
      <c r="BF312">
        <f>Feuil1!BG312/Feuil2!BH311</f>
        <v>7.7220077220077222E-3</v>
      </c>
      <c r="BG312">
        <f>Feuil1!BH312/Feuil2!BI311</f>
        <v>0</v>
      </c>
      <c r="BH312">
        <f>Feuil1!BI312/Feuil2!BJ311</f>
        <v>0</v>
      </c>
      <c r="BI312" s="3">
        <f>Feuil1!BJ312/Feuil2!BK311</f>
        <v>0</v>
      </c>
      <c r="BJ312" s="3">
        <f>Feuil1!BK312/Feuil2!BL311</f>
        <v>0</v>
      </c>
      <c r="BK312">
        <f>Feuil1!BL312/Feuil2!BM311</f>
        <v>0</v>
      </c>
      <c r="BL312">
        <f>Feuil1!BM312/Feuil2!BN311</f>
        <v>0</v>
      </c>
      <c r="BM312">
        <f>Feuil1!BN312/Feuil2!BO311</f>
        <v>3.8610038610038611E-3</v>
      </c>
      <c r="BN312" s="5">
        <f>Feuil1!BO312/Feuil2!BP311</f>
        <v>0</v>
      </c>
      <c r="BO312" s="5">
        <f>Feuil1!BP312/Feuil2!BQ311</f>
        <v>0</v>
      </c>
      <c r="BP312" s="3">
        <f>Feuil1!BQ312/Feuil2!BR311</f>
        <v>0</v>
      </c>
      <c r="BQ312" s="3">
        <f>Feuil1!BR312/Feuil2!BS311</f>
        <v>0</v>
      </c>
      <c r="BR312" s="3">
        <f>Feuil1!BS312/Feuil2!BT311</f>
        <v>0</v>
      </c>
      <c r="BS312">
        <f>Feuil1!BT312/Feuil2!BV311</f>
        <v>0</v>
      </c>
      <c r="BT312">
        <f>Feuil1!BU312/Feuil2!BW311</f>
        <v>3.8610038610038611E-3</v>
      </c>
      <c r="BU312" s="3">
        <f>Feuil1!BV312/Feuil2!BX311</f>
        <v>0</v>
      </c>
      <c r="BV312">
        <f>Feuil1!BW312/Feuil2!BZ311</f>
        <v>0</v>
      </c>
      <c r="BW312">
        <f>Feuil1!BX312/Feuil2!CA311</f>
        <v>3.8610038610038611E-3</v>
      </c>
      <c r="BX312" s="5">
        <f>Feuil1!BY312/Feuil2!CB311</f>
        <v>0</v>
      </c>
      <c r="BY312" s="3">
        <f>Feuil1!BZ312/Feuil2!CC311</f>
        <v>0</v>
      </c>
      <c r="BZ312" s="5">
        <f>Feuil1!CA312/Feuil2!CD311</f>
        <v>0</v>
      </c>
    </row>
    <row r="313" spans="1:78" x14ac:dyDescent="0.2">
      <c r="A313">
        <f>Feuil1!B313/Feuil2!A312</f>
        <v>3.0701754385964911E-2</v>
      </c>
      <c r="B313" s="3">
        <f>Feuil1!C313/Feuil2!B312</f>
        <v>0</v>
      </c>
      <c r="C313">
        <f>Feuil1!D313/Feuil2!C312</f>
        <v>0</v>
      </c>
      <c r="D313">
        <f>Feuil1!E313/Feuil2!D312</f>
        <v>1.7543859649122806E-2</v>
      </c>
      <c r="E313" s="3">
        <f>Feuil1!F313/Feuil2!E312</f>
        <v>0</v>
      </c>
      <c r="F313">
        <f>Feuil1!G313/Feuil2!F312</f>
        <v>4.3859649122807015E-3</v>
      </c>
      <c r="G313">
        <f>Feuil1!H313/Feuil2!G312</f>
        <v>0.14912280701754385</v>
      </c>
      <c r="H313" s="3">
        <f>Feuil1!I313/Feuil2!H312</f>
        <v>0</v>
      </c>
      <c r="I313" s="3">
        <f>Feuil1!J313/Feuil2!I312</f>
        <v>0</v>
      </c>
      <c r="J313" s="5">
        <f>Feuil1!K313/Feuil2!J312</f>
        <v>0</v>
      </c>
      <c r="K313" s="3">
        <f>Feuil1!L313/Feuil2!K312</f>
        <v>4.3859649122807015E-3</v>
      </c>
      <c r="L313">
        <f>Feuil1!M313/Feuil2!L312</f>
        <v>0</v>
      </c>
      <c r="M313" s="5">
        <f>Feuil1!N313/Feuil2!M312</f>
        <v>0</v>
      </c>
      <c r="N313">
        <f>Feuil1!O313/Feuil2!N312</f>
        <v>0</v>
      </c>
      <c r="O313">
        <f>Feuil1!P313/Feuil2!O312</f>
        <v>0</v>
      </c>
      <c r="P313" s="3">
        <f>Feuil1!Q313/Feuil2!P312</f>
        <v>0</v>
      </c>
      <c r="Q313" s="3">
        <f>Feuil1!R313/Feuil2!Q312</f>
        <v>0</v>
      </c>
      <c r="R313" s="3">
        <f>Feuil1!S313/Feuil2!R312</f>
        <v>0</v>
      </c>
      <c r="S313">
        <f>Feuil1!T313/Feuil2!S312</f>
        <v>0</v>
      </c>
      <c r="T313">
        <f>Feuil1!U313/Feuil2!T312</f>
        <v>0</v>
      </c>
      <c r="U313">
        <f>Feuil1!V313/Feuil2!U312</f>
        <v>8.771929824561403E-3</v>
      </c>
      <c r="V313">
        <f>Feuil1!W313/Feuil2!V312</f>
        <v>0</v>
      </c>
      <c r="W313">
        <f>Feuil1!X313/Feuil2!W312</f>
        <v>0</v>
      </c>
      <c r="X313">
        <f>Feuil1!Y313/Feuil2!X312</f>
        <v>0</v>
      </c>
      <c r="Y313" s="3">
        <f>Feuil1!Z313/Feuil2!Y312</f>
        <v>0</v>
      </c>
      <c r="Z313" s="3">
        <f>Feuil1!AA313/Feuil2!Z312</f>
        <v>0</v>
      </c>
      <c r="AA313" s="3">
        <f>Feuil1!AB313/Feuil2!AA312</f>
        <v>8.771929824561403E-3</v>
      </c>
      <c r="AB313">
        <f>Feuil1!AC313/Feuil2!AB312</f>
        <v>0</v>
      </c>
      <c r="AC313">
        <f>Feuil1!AD313/Feuil2!AC312</f>
        <v>0</v>
      </c>
      <c r="AD313">
        <f>Feuil1!AE313/Feuil2!AD312</f>
        <v>0</v>
      </c>
      <c r="AE313">
        <f>Feuil1!AF313/Feuil2!AE312</f>
        <v>0</v>
      </c>
      <c r="AF313">
        <f>Feuil1!AG313/Feuil2!AF312</f>
        <v>5.701754385964912E-2</v>
      </c>
      <c r="AG313" s="3">
        <f>Feuil1!AH313/Feuil2!AG312</f>
        <v>0</v>
      </c>
      <c r="AH313">
        <f>Feuil1!AI313/Feuil2!AH312</f>
        <v>0</v>
      </c>
      <c r="AI313" s="3">
        <f>Feuil1!AJ313/Feuil2!AI312</f>
        <v>0</v>
      </c>
      <c r="AJ313" s="3">
        <f>Feuil1!AK313/Feuil2!AJ312</f>
        <v>0</v>
      </c>
      <c r="AK313">
        <f>Feuil1!AL313/Feuil2!AL312</f>
        <v>0</v>
      </c>
      <c r="AL313" s="5">
        <f>Feuil1!AM313/Feuil2!AM312</f>
        <v>0</v>
      </c>
      <c r="AM313" s="5">
        <f>Feuil1!AN313/Feuil2!AN312</f>
        <v>0</v>
      </c>
      <c r="AN313" s="5">
        <f>Feuil1!AO313/Feuil2!AO312</f>
        <v>0</v>
      </c>
      <c r="AO313" s="5">
        <f>Feuil1!AP313/Feuil2!AP312</f>
        <v>0</v>
      </c>
      <c r="AP313" s="5">
        <f>Feuil1!AQ313/Feuil2!AQ312</f>
        <v>0</v>
      </c>
      <c r="AQ313" s="5">
        <f>Feuil1!AR313/Feuil2!AR312</f>
        <v>0</v>
      </c>
      <c r="AR313" s="5">
        <f>Feuil1!AS313/Feuil2!AS312</f>
        <v>0</v>
      </c>
      <c r="AS313">
        <f>Feuil1!AT313/Feuil2!AT312</f>
        <v>0</v>
      </c>
      <c r="AT313">
        <f>Feuil1!AU313/Feuil2!AV312</f>
        <v>0</v>
      </c>
      <c r="AU313">
        <f>Feuil1!AV313/Feuil2!AW312</f>
        <v>0.30701754385964913</v>
      </c>
      <c r="AV313">
        <f>Feuil1!AW313/Feuil2!AX312</f>
        <v>0.36403508771929827</v>
      </c>
      <c r="AW313">
        <f>Feuil1!AX313/Feuil2!AY312</f>
        <v>0</v>
      </c>
      <c r="AX313" s="3">
        <f>Feuil1!AY313/Feuil2!AZ312</f>
        <v>0</v>
      </c>
      <c r="AY313" s="3">
        <f>Feuil1!AZ313/Feuil2!BA312</f>
        <v>0</v>
      </c>
      <c r="AZ313" s="3">
        <f>Feuil1!BA313/Feuil2!BB312</f>
        <v>0</v>
      </c>
      <c r="BA313" s="3">
        <f>Feuil1!BB313/Feuil2!BC312</f>
        <v>4.3859649122807015E-3</v>
      </c>
      <c r="BB313" s="3">
        <f>Feuil1!BC313/Feuil2!BD312</f>
        <v>0</v>
      </c>
      <c r="BC313">
        <f>Feuil1!BD313/Feuil2!BE312</f>
        <v>0</v>
      </c>
      <c r="BD313">
        <f>Feuil1!BE313/Feuil2!BF312</f>
        <v>0</v>
      </c>
      <c r="BE313" s="3">
        <f>Feuil1!BF313/Feuil2!BG312</f>
        <v>0</v>
      </c>
      <c r="BF313">
        <f>Feuil1!BG313/Feuil2!BH312</f>
        <v>2.6315789473684209E-2</v>
      </c>
      <c r="BG313">
        <f>Feuil1!BH313/Feuil2!BI312</f>
        <v>0</v>
      </c>
      <c r="BH313">
        <f>Feuil1!BI313/Feuil2!BJ312</f>
        <v>4.3859649122807015E-3</v>
      </c>
      <c r="BI313" s="3">
        <f>Feuil1!BJ313/Feuil2!BK312</f>
        <v>0</v>
      </c>
      <c r="BJ313" s="3">
        <f>Feuil1!BK313/Feuil2!BL312</f>
        <v>0</v>
      </c>
      <c r="BK313">
        <f>Feuil1!BL313/Feuil2!BM312</f>
        <v>4.3859649122807015E-3</v>
      </c>
      <c r="BL313">
        <f>Feuil1!BM313/Feuil2!BN312</f>
        <v>0</v>
      </c>
      <c r="BM313">
        <f>Feuil1!BN313/Feuil2!BO312</f>
        <v>4.3859649122807015E-3</v>
      </c>
      <c r="BN313" s="5">
        <f>Feuil1!BO313/Feuil2!BP312</f>
        <v>0</v>
      </c>
      <c r="BO313" s="5">
        <f>Feuil1!BP313/Feuil2!BQ312</f>
        <v>0</v>
      </c>
      <c r="BP313" s="3">
        <f>Feuil1!BQ313/Feuil2!BR312</f>
        <v>0</v>
      </c>
      <c r="BQ313" s="3">
        <f>Feuil1!BR313/Feuil2!BS312</f>
        <v>0</v>
      </c>
      <c r="BR313" s="3">
        <f>Feuil1!BS313/Feuil2!BT312</f>
        <v>0</v>
      </c>
      <c r="BS313">
        <f>Feuil1!BT313/Feuil2!BV312</f>
        <v>0</v>
      </c>
      <c r="BT313">
        <f>Feuil1!BU313/Feuil2!BW312</f>
        <v>0</v>
      </c>
      <c r="BU313" s="3">
        <f>Feuil1!BV313/Feuil2!BX312</f>
        <v>0</v>
      </c>
      <c r="BV313">
        <f>Feuil1!BW313/Feuil2!BZ312</f>
        <v>0</v>
      </c>
      <c r="BW313">
        <f>Feuil1!BX313/Feuil2!CA312</f>
        <v>4.3859649122807015E-3</v>
      </c>
      <c r="BX313" s="5">
        <f>Feuil1!BY313/Feuil2!CB312</f>
        <v>0</v>
      </c>
      <c r="BY313" s="3">
        <f>Feuil1!BZ313/Feuil2!CC312</f>
        <v>0</v>
      </c>
      <c r="BZ313" s="5">
        <f>Feuil1!CA313/Feuil2!CD312</f>
        <v>0</v>
      </c>
    </row>
    <row r="314" spans="1:78" x14ac:dyDescent="0.2">
      <c r="A314">
        <f>Feuil1!B314/Feuil2!A313</f>
        <v>5.6338028169014086E-2</v>
      </c>
      <c r="B314" s="3">
        <f>Feuil1!C314/Feuil2!B313</f>
        <v>0</v>
      </c>
      <c r="C314">
        <f>Feuil1!D314/Feuil2!C313</f>
        <v>0</v>
      </c>
      <c r="D314">
        <f>Feuil1!E314/Feuil2!D313</f>
        <v>1.0563380281690141E-2</v>
      </c>
      <c r="E314" s="3">
        <f>Feuil1!F314/Feuil2!E313</f>
        <v>0</v>
      </c>
      <c r="F314">
        <f>Feuil1!G314/Feuil2!F313</f>
        <v>3.5211267605633804E-3</v>
      </c>
      <c r="G314">
        <f>Feuil1!H314/Feuil2!G313</f>
        <v>9.5070422535211266E-2</v>
      </c>
      <c r="H314" s="3">
        <f>Feuil1!I314/Feuil2!H313</f>
        <v>0</v>
      </c>
      <c r="I314" s="3">
        <f>Feuil1!J314/Feuil2!I313</f>
        <v>0</v>
      </c>
      <c r="J314" s="5">
        <f>Feuil1!K314/Feuil2!J313</f>
        <v>0</v>
      </c>
      <c r="K314" s="3">
        <f>Feuil1!L314/Feuil2!K313</f>
        <v>0</v>
      </c>
      <c r="L314">
        <f>Feuil1!M314/Feuil2!L313</f>
        <v>3.5211267605633804E-3</v>
      </c>
      <c r="M314" s="5">
        <f>Feuil1!N314/Feuil2!M313</f>
        <v>0</v>
      </c>
      <c r="N314">
        <f>Feuil1!O314/Feuil2!N313</f>
        <v>3.5211267605633804E-3</v>
      </c>
      <c r="O314">
        <f>Feuil1!P314/Feuil2!O313</f>
        <v>0</v>
      </c>
      <c r="P314" s="3">
        <f>Feuil1!Q314/Feuil2!P313</f>
        <v>0</v>
      </c>
      <c r="Q314" s="3">
        <f>Feuil1!R314/Feuil2!Q313</f>
        <v>0</v>
      </c>
      <c r="R314" s="3">
        <f>Feuil1!S314/Feuil2!R313</f>
        <v>0</v>
      </c>
      <c r="S314">
        <f>Feuil1!T314/Feuil2!S313</f>
        <v>0</v>
      </c>
      <c r="T314">
        <f>Feuil1!U314/Feuil2!T313</f>
        <v>0</v>
      </c>
      <c r="U314">
        <f>Feuil1!V314/Feuil2!U313</f>
        <v>3.5211267605633804E-3</v>
      </c>
      <c r="V314">
        <f>Feuil1!W314/Feuil2!V313</f>
        <v>0</v>
      </c>
      <c r="W314">
        <f>Feuil1!X314/Feuil2!W313</f>
        <v>0</v>
      </c>
      <c r="X314">
        <f>Feuil1!Y314/Feuil2!X313</f>
        <v>0</v>
      </c>
      <c r="Y314" s="3">
        <f>Feuil1!Z314/Feuil2!Y313</f>
        <v>0</v>
      </c>
      <c r="Z314" s="3">
        <f>Feuil1!AA314/Feuil2!Z313</f>
        <v>0</v>
      </c>
      <c r="AA314" s="3">
        <f>Feuil1!AB314/Feuil2!AA313</f>
        <v>0</v>
      </c>
      <c r="AB314">
        <f>Feuil1!AC314/Feuil2!AB313</f>
        <v>0</v>
      </c>
      <c r="AC314">
        <f>Feuil1!AD314/Feuil2!AC313</f>
        <v>0</v>
      </c>
      <c r="AD314">
        <f>Feuil1!AE314/Feuil2!AD313</f>
        <v>0</v>
      </c>
      <c r="AE314">
        <f>Feuil1!AF314/Feuil2!AE313</f>
        <v>0</v>
      </c>
      <c r="AF314">
        <f>Feuil1!AG314/Feuil2!AF313</f>
        <v>3.873239436619718E-2</v>
      </c>
      <c r="AG314" s="3">
        <f>Feuil1!AH314/Feuil2!AG313</f>
        <v>0</v>
      </c>
      <c r="AH314">
        <f>Feuil1!AI314/Feuil2!AH313</f>
        <v>0</v>
      </c>
      <c r="AI314" s="3">
        <f>Feuil1!AJ314/Feuil2!AI313</f>
        <v>3.5211267605633804E-3</v>
      </c>
      <c r="AJ314" s="3">
        <f>Feuil1!AK314/Feuil2!AJ313</f>
        <v>0</v>
      </c>
      <c r="AK314">
        <f>Feuil1!AL314/Feuil2!AL313</f>
        <v>0</v>
      </c>
      <c r="AL314" s="5">
        <f>Feuil1!AM314/Feuil2!AM313</f>
        <v>0</v>
      </c>
      <c r="AM314" s="5">
        <f>Feuil1!AN314/Feuil2!AN313</f>
        <v>0</v>
      </c>
      <c r="AN314" s="5">
        <f>Feuil1!AO314/Feuil2!AO313</f>
        <v>0</v>
      </c>
      <c r="AO314" s="5">
        <f>Feuil1!AP314/Feuil2!AP313</f>
        <v>0</v>
      </c>
      <c r="AP314" s="5">
        <f>Feuil1!AQ314/Feuil2!AQ313</f>
        <v>0</v>
      </c>
      <c r="AQ314" s="5">
        <f>Feuil1!AR314/Feuil2!AR313</f>
        <v>0</v>
      </c>
      <c r="AR314" s="5">
        <f>Feuil1!AS314/Feuil2!AS313</f>
        <v>0</v>
      </c>
      <c r="AS314">
        <f>Feuil1!AT314/Feuil2!AT313</f>
        <v>3.5211267605633804E-3</v>
      </c>
      <c r="AT314">
        <f>Feuil1!AU314/Feuil2!AV313</f>
        <v>0</v>
      </c>
      <c r="AU314">
        <f>Feuil1!AV314/Feuil2!AW313</f>
        <v>0.34154929577464788</v>
      </c>
      <c r="AV314">
        <f>Feuil1!AW314/Feuil2!AX313</f>
        <v>0.40845070422535212</v>
      </c>
      <c r="AW314">
        <f>Feuil1!AX314/Feuil2!AY313</f>
        <v>0</v>
      </c>
      <c r="AX314" s="3">
        <f>Feuil1!AY314/Feuil2!AZ313</f>
        <v>0</v>
      </c>
      <c r="AY314" s="3">
        <f>Feuil1!AZ314/Feuil2!BA313</f>
        <v>0</v>
      </c>
      <c r="AZ314" s="3">
        <f>Feuil1!BA314/Feuil2!BB313</f>
        <v>0</v>
      </c>
      <c r="BA314" s="3">
        <f>Feuil1!BB314/Feuil2!BC313</f>
        <v>0</v>
      </c>
      <c r="BB314" s="3">
        <f>Feuil1!BC314/Feuil2!BD313</f>
        <v>0</v>
      </c>
      <c r="BC314">
        <f>Feuil1!BD314/Feuil2!BE313</f>
        <v>0</v>
      </c>
      <c r="BD314">
        <f>Feuil1!BE314/Feuil2!BF313</f>
        <v>0</v>
      </c>
      <c r="BE314" s="3">
        <f>Feuil1!BF314/Feuil2!BG313</f>
        <v>0</v>
      </c>
      <c r="BF314">
        <f>Feuil1!BG314/Feuil2!BH313</f>
        <v>1.0563380281690141E-2</v>
      </c>
      <c r="BG314">
        <f>Feuil1!BH314/Feuil2!BI313</f>
        <v>0</v>
      </c>
      <c r="BH314">
        <f>Feuil1!BI314/Feuil2!BJ313</f>
        <v>0</v>
      </c>
      <c r="BI314" s="3">
        <f>Feuil1!BJ314/Feuil2!BK313</f>
        <v>0</v>
      </c>
      <c r="BJ314" s="3">
        <f>Feuil1!BK314/Feuil2!BL313</f>
        <v>3.5211267605633804E-3</v>
      </c>
      <c r="BK314">
        <f>Feuil1!BL314/Feuil2!BM313</f>
        <v>0</v>
      </c>
      <c r="BL314">
        <f>Feuil1!BM314/Feuil2!BN313</f>
        <v>3.5211267605633804E-3</v>
      </c>
      <c r="BM314">
        <f>Feuil1!BN314/Feuil2!BO313</f>
        <v>3.5211267605633804E-3</v>
      </c>
      <c r="BN314" s="5">
        <f>Feuil1!BO314/Feuil2!BP313</f>
        <v>0</v>
      </c>
      <c r="BO314" s="5">
        <f>Feuil1!BP314/Feuil2!BQ313</f>
        <v>0</v>
      </c>
      <c r="BP314" s="3">
        <f>Feuil1!BQ314/Feuil2!BR313</f>
        <v>0</v>
      </c>
      <c r="BQ314" s="3">
        <f>Feuil1!BR314/Feuil2!BS313</f>
        <v>0</v>
      </c>
      <c r="BR314" s="3">
        <f>Feuil1!BS314/Feuil2!BT313</f>
        <v>0</v>
      </c>
      <c r="BS314">
        <f>Feuil1!BT314/Feuil2!BV313</f>
        <v>0</v>
      </c>
      <c r="BT314">
        <f>Feuil1!BU314/Feuil2!BW313</f>
        <v>0</v>
      </c>
      <c r="BU314" s="3">
        <f>Feuil1!BV314/Feuil2!BX313</f>
        <v>0</v>
      </c>
      <c r="BV314">
        <f>Feuil1!BW314/Feuil2!BZ313</f>
        <v>3.5211267605633804E-3</v>
      </c>
      <c r="BW314">
        <f>Feuil1!BX314/Feuil2!CA313</f>
        <v>3.5211267605633804E-3</v>
      </c>
      <c r="BX314" s="5">
        <f>Feuil1!BY314/Feuil2!CB313</f>
        <v>0</v>
      </c>
      <c r="BY314" s="3">
        <f>Feuil1!BZ314/Feuil2!CC313</f>
        <v>0</v>
      </c>
      <c r="BZ314" s="5">
        <f>Feuil1!CA314/Feuil2!CD313</f>
        <v>0</v>
      </c>
    </row>
    <row r="315" spans="1:78" x14ac:dyDescent="0.2">
      <c r="A315">
        <f>Feuil1!B315/Feuil2!A314</f>
        <v>8.771929824561403E-2</v>
      </c>
      <c r="B315" s="3">
        <f>Feuil1!C315/Feuil2!B314</f>
        <v>0</v>
      </c>
      <c r="C315">
        <f>Feuil1!D315/Feuil2!C314</f>
        <v>0</v>
      </c>
      <c r="D315">
        <f>Feuil1!E315/Feuil2!D314</f>
        <v>2.1929824561403508E-2</v>
      </c>
      <c r="E315" s="3">
        <f>Feuil1!F315/Feuil2!E314</f>
        <v>0</v>
      </c>
      <c r="F315">
        <f>Feuil1!G315/Feuil2!F314</f>
        <v>4.3859649122807015E-3</v>
      </c>
      <c r="G315">
        <f>Feuil1!H315/Feuil2!G314</f>
        <v>0.13157894736842105</v>
      </c>
      <c r="H315" s="3">
        <f>Feuil1!I315/Feuil2!H314</f>
        <v>0</v>
      </c>
      <c r="I315" s="3">
        <f>Feuil1!J315/Feuil2!I314</f>
        <v>0</v>
      </c>
      <c r="J315" s="5">
        <f>Feuil1!K315/Feuil2!J314</f>
        <v>0</v>
      </c>
      <c r="K315" s="3">
        <f>Feuil1!L315/Feuil2!K314</f>
        <v>0</v>
      </c>
      <c r="L315">
        <f>Feuil1!M315/Feuil2!L314</f>
        <v>4.3859649122807015E-3</v>
      </c>
      <c r="M315" s="5">
        <f>Feuil1!N315/Feuil2!M314</f>
        <v>0</v>
      </c>
      <c r="N315">
        <f>Feuil1!O315/Feuil2!N314</f>
        <v>4.3859649122807015E-3</v>
      </c>
      <c r="O315">
        <f>Feuil1!P315/Feuil2!O314</f>
        <v>0</v>
      </c>
      <c r="P315" s="3">
        <f>Feuil1!Q315/Feuil2!P314</f>
        <v>0</v>
      </c>
      <c r="Q315" s="3">
        <f>Feuil1!R315/Feuil2!Q314</f>
        <v>0</v>
      </c>
      <c r="R315" s="3">
        <f>Feuil1!S315/Feuil2!R314</f>
        <v>0</v>
      </c>
      <c r="S315">
        <f>Feuil1!T315/Feuil2!S314</f>
        <v>0</v>
      </c>
      <c r="T315">
        <f>Feuil1!U315/Feuil2!T314</f>
        <v>0</v>
      </c>
      <c r="U315">
        <f>Feuil1!V315/Feuil2!U314</f>
        <v>4.3859649122807015E-3</v>
      </c>
      <c r="V315">
        <f>Feuil1!W315/Feuil2!V314</f>
        <v>0</v>
      </c>
      <c r="W315">
        <f>Feuil1!X315/Feuil2!W314</f>
        <v>4.3859649122807015E-3</v>
      </c>
      <c r="X315">
        <f>Feuil1!Y315/Feuil2!X314</f>
        <v>4.3859649122807015E-3</v>
      </c>
      <c r="Y315" s="3">
        <f>Feuil1!Z315/Feuil2!Y314</f>
        <v>0</v>
      </c>
      <c r="Z315" s="3">
        <f>Feuil1!AA315/Feuil2!Z314</f>
        <v>0</v>
      </c>
      <c r="AA315" s="3">
        <f>Feuil1!AB315/Feuil2!AA314</f>
        <v>4.3859649122807015E-3</v>
      </c>
      <c r="AB315">
        <f>Feuil1!AC315/Feuil2!AB314</f>
        <v>4.3859649122807015E-3</v>
      </c>
      <c r="AC315">
        <f>Feuil1!AD315/Feuil2!AC314</f>
        <v>0</v>
      </c>
      <c r="AD315">
        <f>Feuil1!AE315/Feuil2!AD314</f>
        <v>0</v>
      </c>
      <c r="AE315">
        <f>Feuil1!AF315/Feuil2!AE314</f>
        <v>0</v>
      </c>
      <c r="AF315">
        <f>Feuil1!AG315/Feuil2!AF314</f>
        <v>3.5087719298245612E-2</v>
      </c>
      <c r="AG315" s="3">
        <f>Feuil1!AH315/Feuil2!AG314</f>
        <v>0</v>
      </c>
      <c r="AH315">
        <f>Feuil1!AI315/Feuil2!AH314</f>
        <v>0</v>
      </c>
      <c r="AI315" s="3">
        <f>Feuil1!AJ315/Feuil2!AI314</f>
        <v>0</v>
      </c>
      <c r="AJ315" s="3">
        <f>Feuil1!AK315/Feuil2!AJ314</f>
        <v>0</v>
      </c>
      <c r="AK315">
        <f>Feuil1!AL315/Feuil2!AL314</f>
        <v>0</v>
      </c>
      <c r="AL315" s="5">
        <f>Feuil1!AM315/Feuil2!AM314</f>
        <v>0</v>
      </c>
      <c r="AM315" s="5">
        <f>Feuil1!AN315/Feuil2!AN314</f>
        <v>0</v>
      </c>
      <c r="AN315" s="5">
        <f>Feuil1!AO315/Feuil2!AO314</f>
        <v>0</v>
      </c>
      <c r="AO315" s="5">
        <f>Feuil1!AP315/Feuil2!AP314</f>
        <v>0</v>
      </c>
      <c r="AP315" s="5">
        <f>Feuil1!AQ315/Feuil2!AQ314</f>
        <v>0</v>
      </c>
      <c r="AQ315" s="5">
        <f>Feuil1!AR315/Feuil2!AR314</f>
        <v>0</v>
      </c>
      <c r="AR315" s="5">
        <f>Feuil1!AS315/Feuil2!AS314</f>
        <v>0</v>
      </c>
      <c r="AS315">
        <f>Feuil1!AT315/Feuil2!AT314</f>
        <v>0</v>
      </c>
      <c r="AT315">
        <f>Feuil1!AU315/Feuil2!AV314</f>
        <v>0</v>
      </c>
      <c r="AU315">
        <f>Feuil1!AV315/Feuil2!AW314</f>
        <v>0.27192982456140352</v>
      </c>
      <c r="AV315">
        <f>Feuil1!AW315/Feuil2!AX314</f>
        <v>0.39473684210526316</v>
      </c>
      <c r="AW315">
        <f>Feuil1!AX315/Feuil2!AY314</f>
        <v>0</v>
      </c>
      <c r="AX315" s="3">
        <f>Feuil1!AY315/Feuil2!AZ314</f>
        <v>0</v>
      </c>
      <c r="AY315" s="3">
        <f>Feuil1!AZ315/Feuil2!BA314</f>
        <v>0</v>
      </c>
      <c r="AZ315" s="3">
        <f>Feuil1!BA315/Feuil2!BB314</f>
        <v>0</v>
      </c>
      <c r="BA315" s="3">
        <f>Feuil1!BB315/Feuil2!BC314</f>
        <v>0</v>
      </c>
      <c r="BB315" s="3">
        <f>Feuil1!BC315/Feuil2!BD314</f>
        <v>0</v>
      </c>
      <c r="BC315">
        <f>Feuil1!BD315/Feuil2!BE314</f>
        <v>0</v>
      </c>
      <c r="BD315">
        <f>Feuil1!BE315/Feuil2!BF314</f>
        <v>0</v>
      </c>
      <c r="BE315" s="3">
        <f>Feuil1!BF315/Feuil2!BG314</f>
        <v>0</v>
      </c>
      <c r="BF315">
        <f>Feuil1!BG315/Feuil2!BH314</f>
        <v>1.7543859649122806E-2</v>
      </c>
      <c r="BG315">
        <f>Feuil1!BH315/Feuil2!BI314</f>
        <v>0</v>
      </c>
      <c r="BH315">
        <f>Feuil1!BI315/Feuil2!BJ314</f>
        <v>0</v>
      </c>
      <c r="BI315" s="3">
        <f>Feuil1!BJ315/Feuil2!BK314</f>
        <v>0</v>
      </c>
      <c r="BJ315" s="3">
        <f>Feuil1!BK315/Feuil2!BL314</f>
        <v>0</v>
      </c>
      <c r="BK315">
        <f>Feuil1!BL315/Feuil2!BM314</f>
        <v>0</v>
      </c>
      <c r="BL315">
        <f>Feuil1!BM315/Feuil2!BN314</f>
        <v>0</v>
      </c>
      <c r="BM315">
        <f>Feuil1!BN315/Feuil2!BO314</f>
        <v>0</v>
      </c>
      <c r="BN315" s="5">
        <f>Feuil1!BO315/Feuil2!BP314</f>
        <v>0</v>
      </c>
      <c r="BO315" s="5">
        <f>Feuil1!BP315/Feuil2!BQ314</f>
        <v>0</v>
      </c>
      <c r="BP315" s="3">
        <f>Feuil1!BQ315/Feuil2!BR314</f>
        <v>0</v>
      </c>
      <c r="BQ315" s="3">
        <f>Feuil1!BR315/Feuil2!BS314</f>
        <v>0</v>
      </c>
      <c r="BR315" s="3">
        <f>Feuil1!BS315/Feuil2!BT314</f>
        <v>0</v>
      </c>
      <c r="BS315">
        <f>Feuil1!BT315/Feuil2!BV314</f>
        <v>0</v>
      </c>
      <c r="BT315">
        <f>Feuil1!BU315/Feuil2!BW314</f>
        <v>0</v>
      </c>
      <c r="BU315" s="3">
        <f>Feuil1!BV315/Feuil2!BX314</f>
        <v>0</v>
      </c>
      <c r="BV315">
        <f>Feuil1!BW315/Feuil2!BZ314</f>
        <v>0</v>
      </c>
      <c r="BW315">
        <f>Feuil1!BX315/Feuil2!CA314</f>
        <v>4.3859649122807015E-3</v>
      </c>
      <c r="BX315" s="5">
        <f>Feuil1!BY315/Feuil2!CB314</f>
        <v>0</v>
      </c>
      <c r="BY315" s="3">
        <f>Feuil1!BZ315/Feuil2!CC314</f>
        <v>0</v>
      </c>
      <c r="BZ315" s="5">
        <f>Feuil1!CA315/Feuil2!CD314</f>
        <v>0</v>
      </c>
    </row>
    <row r="316" spans="1:78" x14ac:dyDescent="0.2">
      <c r="A316">
        <f>Feuil1!B316/Feuil2!A315</f>
        <v>9.2198581560283682E-2</v>
      </c>
      <c r="B316" s="3">
        <f>Feuil1!C316/Feuil2!B315</f>
        <v>0</v>
      </c>
      <c r="C316">
        <f>Feuil1!D316/Feuil2!C315</f>
        <v>0</v>
      </c>
      <c r="D316">
        <f>Feuil1!E316/Feuil2!D315</f>
        <v>7.0921985815602835E-3</v>
      </c>
      <c r="E316" s="3">
        <f>Feuil1!F316/Feuil2!E315</f>
        <v>0</v>
      </c>
      <c r="F316">
        <f>Feuil1!G316/Feuil2!F315</f>
        <v>0</v>
      </c>
      <c r="G316">
        <f>Feuil1!H316/Feuil2!G315</f>
        <v>9.2198581560283682E-2</v>
      </c>
      <c r="H316" s="3">
        <f>Feuil1!I316/Feuil2!H315</f>
        <v>0</v>
      </c>
      <c r="I316" s="3">
        <f>Feuil1!J316/Feuil2!I315</f>
        <v>0</v>
      </c>
      <c r="J316" s="5">
        <f>Feuil1!K316/Feuil2!J315</f>
        <v>0</v>
      </c>
      <c r="K316" s="3">
        <f>Feuil1!L316/Feuil2!K315</f>
        <v>0</v>
      </c>
      <c r="L316">
        <f>Feuil1!M316/Feuil2!L315</f>
        <v>0</v>
      </c>
      <c r="M316" s="5">
        <f>Feuil1!N316/Feuil2!M315</f>
        <v>0</v>
      </c>
      <c r="N316">
        <f>Feuil1!O316/Feuil2!N315</f>
        <v>3.5460992907801418E-3</v>
      </c>
      <c r="O316">
        <f>Feuil1!P316/Feuil2!O315</f>
        <v>0</v>
      </c>
      <c r="P316" s="3">
        <f>Feuil1!Q316/Feuil2!P315</f>
        <v>0</v>
      </c>
      <c r="Q316" s="3">
        <f>Feuil1!R316/Feuil2!Q315</f>
        <v>0</v>
      </c>
      <c r="R316" s="3">
        <f>Feuil1!S316/Feuil2!R315</f>
        <v>0</v>
      </c>
      <c r="S316">
        <f>Feuil1!T316/Feuil2!S315</f>
        <v>0</v>
      </c>
      <c r="T316">
        <f>Feuil1!U316/Feuil2!T315</f>
        <v>0</v>
      </c>
      <c r="U316">
        <f>Feuil1!V316/Feuil2!U315</f>
        <v>1.7730496453900711E-2</v>
      </c>
      <c r="V316">
        <f>Feuil1!W316/Feuil2!V315</f>
        <v>0</v>
      </c>
      <c r="W316">
        <f>Feuil1!X316/Feuil2!W315</f>
        <v>0</v>
      </c>
      <c r="X316">
        <f>Feuil1!Y316/Feuil2!X315</f>
        <v>0</v>
      </c>
      <c r="Y316" s="3">
        <f>Feuil1!Z316/Feuil2!Y315</f>
        <v>0</v>
      </c>
      <c r="Z316" s="3">
        <f>Feuil1!AA316/Feuil2!Z315</f>
        <v>0</v>
      </c>
      <c r="AA316" s="3">
        <f>Feuil1!AB316/Feuil2!AA315</f>
        <v>0</v>
      </c>
      <c r="AB316">
        <f>Feuil1!AC316/Feuil2!AB315</f>
        <v>3.5460992907801418E-3</v>
      </c>
      <c r="AC316">
        <f>Feuil1!AD316/Feuil2!AC315</f>
        <v>0</v>
      </c>
      <c r="AD316">
        <f>Feuil1!AE316/Feuil2!AD315</f>
        <v>0</v>
      </c>
      <c r="AE316">
        <f>Feuil1!AF316/Feuil2!AE315</f>
        <v>0</v>
      </c>
      <c r="AF316">
        <f>Feuil1!AG316/Feuil2!AF315</f>
        <v>2.8368794326241134E-2</v>
      </c>
      <c r="AG316" s="3">
        <f>Feuil1!AH316/Feuil2!AG315</f>
        <v>0</v>
      </c>
      <c r="AH316">
        <f>Feuil1!AI316/Feuil2!AH315</f>
        <v>0</v>
      </c>
      <c r="AI316" s="3">
        <f>Feuil1!AJ316/Feuil2!AI315</f>
        <v>0</v>
      </c>
      <c r="AJ316" s="3">
        <f>Feuil1!AK316/Feuil2!AJ315</f>
        <v>0</v>
      </c>
      <c r="AK316">
        <f>Feuil1!AL316/Feuil2!AL315</f>
        <v>0</v>
      </c>
      <c r="AL316" s="5">
        <f>Feuil1!AM316/Feuil2!AM315</f>
        <v>0</v>
      </c>
      <c r="AM316" s="5">
        <f>Feuil1!AN316/Feuil2!AN315</f>
        <v>0</v>
      </c>
      <c r="AN316" s="5">
        <f>Feuil1!AO316/Feuil2!AO315</f>
        <v>0</v>
      </c>
      <c r="AO316" s="5">
        <f>Feuil1!AP316/Feuil2!AP315</f>
        <v>0</v>
      </c>
      <c r="AP316" s="5">
        <f>Feuil1!AQ316/Feuil2!AQ315</f>
        <v>0</v>
      </c>
      <c r="AQ316" s="5">
        <f>Feuil1!AR316/Feuil2!AR315</f>
        <v>0</v>
      </c>
      <c r="AR316" s="5">
        <f>Feuil1!AS316/Feuil2!AS315</f>
        <v>3.5460992907801418E-3</v>
      </c>
      <c r="AS316">
        <f>Feuil1!AT316/Feuil2!AT315</f>
        <v>0</v>
      </c>
      <c r="AT316">
        <f>Feuil1!AU316/Feuil2!AV315</f>
        <v>0</v>
      </c>
      <c r="AU316">
        <f>Feuil1!AV316/Feuil2!AW315</f>
        <v>0.39361702127659576</v>
      </c>
      <c r="AV316">
        <f>Feuil1!AW316/Feuil2!AX315</f>
        <v>0.31914893617021278</v>
      </c>
      <c r="AW316">
        <f>Feuil1!AX316/Feuil2!AY315</f>
        <v>0</v>
      </c>
      <c r="AX316" s="3">
        <f>Feuil1!AY316/Feuil2!AZ315</f>
        <v>0</v>
      </c>
      <c r="AY316" s="3">
        <f>Feuil1!AZ316/Feuil2!BA315</f>
        <v>0</v>
      </c>
      <c r="AZ316" s="3">
        <f>Feuil1!BA316/Feuil2!BB315</f>
        <v>0</v>
      </c>
      <c r="BA316" s="3">
        <f>Feuil1!BB316/Feuil2!BC315</f>
        <v>0</v>
      </c>
      <c r="BB316" s="3">
        <f>Feuil1!BC316/Feuil2!BD315</f>
        <v>0</v>
      </c>
      <c r="BC316">
        <f>Feuil1!BD316/Feuil2!BE315</f>
        <v>0</v>
      </c>
      <c r="BD316">
        <f>Feuil1!BE316/Feuil2!BF315</f>
        <v>0</v>
      </c>
      <c r="BE316" s="3">
        <f>Feuil1!BF316/Feuil2!BG315</f>
        <v>0</v>
      </c>
      <c r="BF316">
        <f>Feuil1!BG316/Feuil2!BH315</f>
        <v>1.4184397163120567E-2</v>
      </c>
      <c r="BG316">
        <f>Feuil1!BH316/Feuil2!BI315</f>
        <v>0</v>
      </c>
      <c r="BH316">
        <f>Feuil1!BI316/Feuil2!BJ315</f>
        <v>0</v>
      </c>
      <c r="BI316" s="3">
        <f>Feuil1!BJ316/Feuil2!BK315</f>
        <v>0</v>
      </c>
      <c r="BJ316" s="3">
        <f>Feuil1!BK316/Feuil2!BL315</f>
        <v>0</v>
      </c>
      <c r="BK316">
        <f>Feuil1!BL316/Feuil2!BM315</f>
        <v>3.5460992907801418E-3</v>
      </c>
      <c r="BL316">
        <f>Feuil1!BM316/Feuil2!BN315</f>
        <v>0</v>
      </c>
      <c r="BM316">
        <f>Feuil1!BN316/Feuil2!BO315</f>
        <v>3.5460992907801418E-3</v>
      </c>
      <c r="BN316" s="5">
        <f>Feuil1!BO316/Feuil2!BP315</f>
        <v>0</v>
      </c>
      <c r="BO316" s="5">
        <f>Feuil1!BP316/Feuil2!BQ315</f>
        <v>0</v>
      </c>
      <c r="BP316" s="3">
        <f>Feuil1!BQ316/Feuil2!BR315</f>
        <v>0</v>
      </c>
      <c r="BQ316" s="3">
        <f>Feuil1!BR316/Feuil2!BS315</f>
        <v>0</v>
      </c>
      <c r="BR316" s="3">
        <f>Feuil1!BS316/Feuil2!BT315</f>
        <v>0</v>
      </c>
      <c r="BS316">
        <f>Feuil1!BT316/Feuil2!BV315</f>
        <v>0</v>
      </c>
      <c r="BT316">
        <f>Feuil1!BU316/Feuil2!BW315</f>
        <v>0</v>
      </c>
      <c r="BU316" s="3">
        <f>Feuil1!BV316/Feuil2!BX315</f>
        <v>0</v>
      </c>
      <c r="BV316">
        <f>Feuil1!BW316/Feuil2!BZ315</f>
        <v>1.7730496453900711E-2</v>
      </c>
      <c r="BW316">
        <f>Feuil1!BX316/Feuil2!CA315</f>
        <v>0</v>
      </c>
      <c r="BX316" s="5">
        <f>Feuil1!BY316/Feuil2!CB315</f>
        <v>0</v>
      </c>
      <c r="BY316" s="3">
        <f>Feuil1!BZ316/Feuil2!CC315</f>
        <v>0</v>
      </c>
      <c r="BZ316" s="5">
        <f>Feuil1!CA316/Feuil2!CD315</f>
        <v>0</v>
      </c>
    </row>
    <row r="317" spans="1:78" x14ac:dyDescent="0.2">
      <c r="A317">
        <f>Feuil1!B317/Feuil2!A316</f>
        <v>3.7037037037037035E-2</v>
      </c>
      <c r="B317" s="3">
        <f>Feuil1!C317/Feuil2!B316</f>
        <v>0</v>
      </c>
      <c r="C317">
        <f>Feuil1!D317/Feuil2!C316</f>
        <v>0</v>
      </c>
      <c r="D317">
        <f>Feuil1!E317/Feuil2!D316</f>
        <v>5.6980056980056983E-3</v>
      </c>
      <c r="E317" s="3">
        <f>Feuil1!F317/Feuil2!E316</f>
        <v>0</v>
      </c>
      <c r="F317">
        <f>Feuil1!G317/Feuil2!F316</f>
        <v>0</v>
      </c>
      <c r="G317">
        <f>Feuil1!H317/Feuil2!G316</f>
        <v>0.12535612535612536</v>
      </c>
      <c r="H317" s="3">
        <f>Feuil1!I317/Feuil2!H316</f>
        <v>0</v>
      </c>
      <c r="I317" s="3">
        <f>Feuil1!J317/Feuil2!I316</f>
        <v>0</v>
      </c>
      <c r="J317" s="5">
        <f>Feuil1!K317/Feuil2!J316</f>
        <v>0</v>
      </c>
      <c r="K317" s="3">
        <f>Feuil1!L317/Feuil2!K316</f>
        <v>0</v>
      </c>
      <c r="L317">
        <f>Feuil1!M317/Feuil2!L316</f>
        <v>1.1396011396011397E-2</v>
      </c>
      <c r="M317" s="5">
        <f>Feuil1!N317/Feuil2!M316</f>
        <v>0</v>
      </c>
      <c r="N317">
        <f>Feuil1!O317/Feuil2!N316</f>
        <v>1.4245014245014245E-2</v>
      </c>
      <c r="O317">
        <f>Feuil1!P317/Feuil2!O316</f>
        <v>0</v>
      </c>
      <c r="P317" s="3">
        <f>Feuil1!Q317/Feuil2!P316</f>
        <v>0</v>
      </c>
      <c r="Q317" s="3">
        <f>Feuil1!R317/Feuil2!Q316</f>
        <v>0</v>
      </c>
      <c r="R317" s="3">
        <f>Feuil1!S317/Feuil2!R316</f>
        <v>2.8490028490028491E-3</v>
      </c>
      <c r="S317">
        <f>Feuil1!T317/Feuil2!S316</f>
        <v>0</v>
      </c>
      <c r="T317">
        <f>Feuil1!U317/Feuil2!T316</f>
        <v>0</v>
      </c>
      <c r="U317">
        <f>Feuil1!V317/Feuil2!U316</f>
        <v>8.5470085470085479E-3</v>
      </c>
      <c r="V317">
        <f>Feuil1!W317/Feuil2!V316</f>
        <v>0</v>
      </c>
      <c r="W317">
        <f>Feuil1!X317/Feuil2!W316</f>
        <v>0</v>
      </c>
      <c r="X317">
        <f>Feuil1!Y317/Feuil2!X316</f>
        <v>1.1396011396011397E-2</v>
      </c>
      <c r="Y317" s="3">
        <f>Feuil1!Z317/Feuil2!Y316</f>
        <v>0</v>
      </c>
      <c r="Z317" s="3">
        <f>Feuil1!AA317/Feuil2!Z316</f>
        <v>0</v>
      </c>
      <c r="AA317" s="3">
        <f>Feuil1!AB317/Feuil2!AA316</f>
        <v>2.8490028490028491E-3</v>
      </c>
      <c r="AB317">
        <f>Feuil1!AC317/Feuil2!AB316</f>
        <v>0</v>
      </c>
      <c r="AC317">
        <f>Feuil1!AD317/Feuil2!AC316</f>
        <v>2.8490028490028491E-3</v>
      </c>
      <c r="AD317">
        <f>Feuil1!AE317/Feuil2!AD316</f>
        <v>0</v>
      </c>
      <c r="AE317">
        <f>Feuil1!AF317/Feuil2!AE316</f>
        <v>0</v>
      </c>
      <c r="AF317">
        <f>Feuil1!AG317/Feuil2!AF316</f>
        <v>3.4188034188034191E-2</v>
      </c>
      <c r="AG317" s="3">
        <f>Feuil1!AH317/Feuil2!AG316</f>
        <v>0</v>
      </c>
      <c r="AH317">
        <f>Feuil1!AI317/Feuil2!AH316</f>
        <v>0</v>
      </c>
      <c r="AI317" s="3">
        <f>Feuil1!AJ317/Feuil2!AI316</f>
        <v>0</v>
      </c>
      <c r="AJ317" s="3">
        <f>Feuil1!AK317/Feuil2!AJ316</f>
        <v>0</v>
      </c>
      <c r="AK317">
        <f>Feuil1!AL317/Feuil2!AL316</f>
        <v>0</v>
      </c>
      <c r="AL317" s="5">
        <f>Feuil1!AM317/Feuil2!AM316</f>
        <v>0</v>
      </c>
      <c r="AM317" s="5">
        <f>Feuil1!AN317/Feuil2!AN316</f>
        <v>0</v>
      </c>
      <c r="AN317" s="5">
        <f>Feuil1!AO317/Feuil2!AO316</f>
        <v>0</v>
      </c>
      <c r="AO317" s="5">
        <f>Feuil1!AP317/Feuil2!AP316</f>
        <v>0</v>
      </c>
      <c r="AP317" s="5">
        <f>Feuil1!AQ317/Feuil2!AQ316</f>
        <v>0</v>
      </c>
      <c r="AQ317" s="5">
        <f>Feuil1!AR317/Feuil2!AR316</f>
        <v>0</v>
      </c>
      <c r="AR317" s="5">
        <f>Feuil1!AS317/Feuil2!AS316</f>
        <v>0</v>
      </c>
      <c r="AS317">
        <f>Feuil1!AT317/Feuil2!AT316</f>
        <v>2.8490028490028491E-3</v>
      </c>
      <c r="AT317">
        <f>Feuil1!AU317/Feuil2!AV316</f>
        <v>0</v>
      </c>
      <c r="AU317">
        <f>Feuil1!AV317/Feuil2!AW316</f>
        <v>0.33333333333333331</v>
      </c>
      <c r="AV317">
        <f>Feuil1!AW317/Feuil2!AX316</f>
        <v>0.38176638176638178</v>
      </c>
      <c r="AW317">
        <f>Feuil1!AX317/Feuil2!AY316</f>
        <v>0</v>
      </c>
      <c r="AX317" s="3">
        <f>Feuil1!AY317/Feuil2!AZ316</f>
        <v>0</v>
      </c>
      <c r="AY317" s="3">
        <f>Feuil1!AZ317/Feuil2!BA316</f>
        <v>0</v>
      </c>
      <c r="AZ317" s="3">
        <f>Feuil1!BA317/Feuil2!BB316</f>
        <v>0</v>
      </c>
      <c r="BA317" s="3">
        <f>Feuil1!BB317/Feuil2!BC316</f>
        <v>0</v>
      </c>
      <c r="BB317" s="3">
        <f>Feuil1!BC317/Feuil2!BD316</f>
        <v>0</v>
      </c>
      <c r="BC317">
        <f>Feuil1!BD317/Feuil2!BE316</f>
        <v>0</v>
      </c>
      <c r="BD317">
        <f>Feuil1!BE317/Feuil2!BF316</f>
        <v>0</v>
      </c>
      <c r="BE317" s="3">
        <f>Feuil1!BF317/Feuil2!BG316</f>
        <v>0</v>
      </c>
      <c r="BF317">
        <f>Feuil1!BG317/Feuil2!BH316</f>
        <v>1.9943019943019943E-2</v>
      </c>
      <c r="BG317">
        <f>Feuil1!BH317/Feuil2!BI316</f>
        <v>0</v>
      </c>
      <c r="BH317">
        <f>Feuil1!BI317/Feuil2!BJ316</f>
        <v>0</v>
      </c>
      <c r="BI317" s="3">
        <f>Feuil1!BJ317/Feuil2!BK316</f>
        <v>0</v>
      </c>
      <c r="BJ317" s="3">
        <f>Feuil1!BK317/Feuil2!BL316</f>
        <v>0</v>
      </c>
      <c r="BK317">
        <f>Feuil1!BL317/Feuil2!BM316</f>
        <v>2.8490028490028491E-3</v>
      </c>
      <c r="BL317">
        <f>Feuil1!BM317/Feuil2!BN316</f>
        <v>0</v>
      </c>
      <c r="BM317">
        <f>Feuil1!BN317/Feuil2!BO316</f>
        <v>0</v>
      </c>
      <c r="BN317" s="5">
        <f>Feuil1!BO317/Feuil2!BP316</f>
        <v>0</v>
      </c>
      <c r="BO317" s="5">
        <f>Feuil1!BP317/Feuil2!BQ316</f>
        <v>0</v>
      </c>
      <c r="BP317" s="3">
        <f>Feuil1!BQ317/Feuil2!BR316</f>
        <v>0</v>
      </c>
      <c r="BQ317" s="3">
        <f>Feuil1!BR317/Feuil2!BS316</f>
        <v>0</v>
      </c>
      <c r="BR317" s="3">
        <f>Feuil1!BS317/Feuil2!BT316</f>
        <v>0</v>
      </c>
      <c r="BS317">
        <f>Feuil1!BT317/Feuil2!BV316</f>
        <v>0</v>
      </c>
      <c r="BT317">
        <f>Feuil1!BU317/Feuil2!BW316</f>
        <v>0</v>
      </c>
      <c r="BU317" s="3">
        <f>Feuil1!BV317/Feuil2!BX316</f>
        <v>0</v>
      </c>
      <c r="BV317">
        <f>Feuil1!BW317/Feuil2!BZ316</f>
        <v>0</v>
      </c>
      <c r="BW317">
        <f>Feuil1!BX317/Feuil2!CA316</f>
        <v>0</v>
      </c>
      <c r="BX317" s="5">
        <f>Feuil1!BY317/Feuil2!CB316</f>
        <v>0</v>
      </c>
      <c r="BY317" s="3">
        <f>Feuil1!BZ317/Feuil2!CC316</f>
        <v>2.8490028490028491E-3</v>
      </c>
      <c r="BZ317" s="5">
        <f>Feuil1!CA317/Feuil2!CD316</f>
        <v>0</v>
      </c>
    </row>
    <row r="318" spans="1:78" x14ac:dyDescent="0.2">
      <c r="A318">
        <f>Feuil1!B318/Feuil2!A317</f>
        <v>4.7619047619047616E-2</v>
      </c>
      <c r="B318" s="3">
        <f>Feuil1!C318/Feuil2!B317</f>
        <v>0</v>
      </c>
      <c r="C318">
        <f>Feuil1!D318/Feuil2!C317</f>
        <v>0</v>
      </c>
      <c r="D318">
        <f>Feuil1!E318/Feuil2!D317</f>
        <v>1.4285714285714285E-2</v>
      </c>
      <c r="E318" s="3">
        <f>Feuil1!F318/Feuil2!E317</f>
        <v>0</v>
      </c>
      <c r="F318">
        <f>Feuil1!G318/Feuil2!F317</f>
        <v>9.5238095238095247E-3</v>
      </c>
      <c r="G318">
        <f>Feuil1!H318/Feuil2!G317</f>
        <v>0.19047619047619047</v>
      </c>
      <c r="H318" s="3">
        <f>Feuil1!I318/Feuil2!H317</f>
        <v>0</v>
      </c>
      <c r="I318" s="3">
        <f>Feuil1!J318/Feuil2!I317</f>
        <v>0</v>
      </c>
      <c r="J318" s="5">
        <f>Feuil1!K318/Feuil2!J317</f>
        <v>0</v>
      </c>
      <c r="K318" s="3">
        <f>Feuil1!L318/Feuil2!K317</f>
        <v>0</v>
      </c>
      <c r="L318">
        <f>Feuil1!M318/Feuil2!L317</f>
        <v>0</v>
      </c>
      <c r="M318" s="5">
        <f>Feuil1!N318/Feuil2!M317</f>
        <v>0</v>
      </c>
      <c r="N318">
        <f>Feuil1!O318/Feuil2!N317</f>
        <v>1.4285714285714285E-2</v>
      </c>
      <c r="O318">
        <f>Feuil1!P318/Feuil2!O317</f>
        <v>0</v>
      </c>
      <c r="P318" s="3">
        <f>Feuil1!Q318/Feuil2!P317</f>
        <v>0</v>
      </c>
      <c r="Q318" s="3">
        <f>Feuil1!R318/Feuil2!Q317</f>
        <v>0</v>
      </c>
      <c r="R318" s="3">
        <f>Feuil1!S318/Feuil2!R317</f>
        <v>0</v>
      </c>
      <c r="S318">
        <f>Feuil1!T318/Feuil2!S317</f>
        <v>0</v>
      </c>
      <c r="T318">
        <f>Feuil1!U318/Feuil2!T317</f>
        <v>0</v>
      </c>
      <c r="U318">
        <f>Feuil1!V318/Feuil2!U317</f>
        <v>0</v>
      </c>
      <c r="V318">
        <f>Feuil1!W318/Feuil2!V317</f>
        <v>0</v>
      </c>
      <c r="W318">
        <f>Feuil1!X318/Feuil2!W317</f>
        <v>0</v>
      </c>
      <c r="X318">
        <f>Feuil1!Y318/Feuil2!X317</f>
        <v>1.4285714285714285E-2</v>
      </c>
      <c r="Y318" s="3">
        <f>Feuil1!Z318/Feuil2!Y317</f>
        <v>0</v>
      </c>
      <c r="Z318" s="3">
        <f>Feuil1!AA318/Feuil2!Z317</f>
        <v>0</v>
      </c>
      <c r="AA318" s="3">
        <f>Feuil1!AB318/Feuil2!AA317</f>
        <v>0</v>
      </c>
      <c r="AB318">
        <f>Feuil1!AC318/Feuil2!AB317</f>
        <v>0</v>
      </c>
      <c r="AC318">
        <f>Feuil1!AD318/Feuil2!AC317</f>
        <v>4.7619047619047623E-3</v>
      </c>
      <c r="AD318">
        <f>Feuil1!AE318/Feuil2!AD317</f>
        <v>0</v>
      </c>
      <c r="AE318">
        <f>Feuil1!AF318/Feuil2!AE317</f>
        <v>0</v>
      </c>
      <c r="AF318">
        <f>Feuil1!AG318/Feuil2!AF317</f>
        <v>4.7619047619047616E-2</v>
      </c>
      <c r="AG318" s="3">
        <f>Feuil1!AH318/Feuil2!AG317</f>
        <v>0</v>
      </c>
      <c r="AH318">
        <f>Feuil1!AI318/Feuil2!AH317</f>
        <v>0</v>
      </c>
      <c r="AI318" s="3">
        <f>Feuil1!AJ318/Feuil2!AI317</f>
        <v>0</v>
      </c>
      <c r="AJ318" s="3">
        <f>Feuil1!AK318/Feuil2!AJ317</f>
        <v>0</v>
      </c>
      <c r="AK318">
        <f>Feuil1!AL318/Feuil2!AL317</f>
        <v>4.7619047619047623E-3</v>
      </c>
      <c r="AL318" s="5">
        <f>Feuil1!AM318/Feuil2!AM317</f>
        <v>0</v>
      </c>
      <c r="AM318" s="5">
        <f>Feuil1!AN318/Feuil2!AN317</f>
        <v>0</v>
      </c>
      <c r="AN318" s="5">
        <f>Feuil1!AO318/Feuil2!AO317</f>
        <v>0</v>
      </c>
      <c r="AO318" s="5">
        <f>Feuil1!AP318/Feuil2!AP317</f>
        <v>0</v>
      </c>
      <c r="AP318" s="5">
        <f>Feuil1!AQ318/Feuil2!AQ317</f>
        <v>0</v>
      </c>
      <c r="AQ318" s="5">
        <f>Feuil1!AR318/Feuil2!AR317</f>
        <v>0</v>
      </c>
      <c r="AR318" s="5">
        <f>Feuil1!AS318/Feuil2!AS317</f>
        <v>0</v>
      </c>
      <c r="AS318">
        <f>Feuil1!AT318/Feuil2!AT317</f>
        <v>0</v>
      </c>
      <c r="AT318">
        <f>Feuil1!AU318/Feuil2!AV317</f>
        <v>0</v>
      </c>
      <c r="AU318">
        <f>Feuil1!AV318/Feuil2!AW317</f>
        <v>0.23809523809523808</v>
      </c>
      <c r="AV318">
        <f>Feuil1!AW318/Feuil2!AX317</f>
        <v>0.38095238095238093</v>
      </c>
      <c r="AW318">
        <f>Feuil1!AX318/Feuil2!AY317</f>
        <v>4.7619047619047623E-3</v>
      </c>
      <c r="AX318" s="3">
        <f>Feuil1!AY318/Feuil2!AZ317</f>
        <v>0</v>
      </c>
      <c r="AY318" s="3">
        <f>Feuil1!AZ318/Feuil2!BA317</f>
        <v>0</v>
      </c>
      <c r="AZ318" s="3">
        <f>Feuil1!BA318/Feuil2!BB317</f>
        <v>0</v>
      </c>
      <c r="BA318" s="3">
        <f>Feuil1!BB318/Feuil2!BC317</f>
        <v>0</v>
      </c>
      <c r="BB318" s="3">
        <f>Feuil1!BC318/Feuil2!BD317</f>
        <v>0</v>
      </c>
      <c r="BC318">
        <f>Feuil1!BD318/Feuil2!BE317</f>
        <v>0</v>
      </c>
      <c r="BD318">
        <f>Feuil1!BE318/Feuil2!BF317</f>
        <v>0</v>
      </c>
      <c r="BE318" s="3">
        <f>Feuil1!BF318/Feuil2!BG317</f>
        <v>0</v>
      </c>
      <c r="BF318">
        <f>Feuil1!BG318/Feuil2!BH317</f>
        <v>9.5238095238095247E-3</v>
      </c>
      <c r="BG318">
        <f>Feuil1!BH318/Feuil2!BI317</f>
        <v>0</v>
      </c>
      <c r="BH318">
        <f>Feuil1!BI318/Feuil2!BJ317</f>
        <v>0</v>
      </c>
      <c r="BI318" s="3">
        <f>Feuil1!BJ318/Feuil2!BK317</f>
        <v>4.7619047619047623E-3</v>
      </c>
      <c r="BJ318" s="3">
        <f>Feuil1!BK318/Feuil2!BL317</f>
        <v>0</v>
      </c>
      <c r="BK318">
        <f>Feuil1!BL318/Feuil2!BM317</f>
        <v>4.7619047619047623E-3</v>
      </c>
      <c r="BL318">
        <f>Feuil1!BM318/Feuil2!BN317</f>
        <v>0</v>
      </c>
      <c r="BM318">
        <f>Feuil1!BN318/Feuil2!BO317</f>
        <v>0</v>
      </c>
      <c r="BN318" s="5">
        <f>Feuil1!BO318/Feuil2!BP317</f>
        <v>0</v>
      </c>
      <c r="BO318" s="5">
        <f>Feuil1!BP318/Feuil2!BQ317</f>
        <v>0</v>
      </c>
      <c r="BP318" s="3">
        <f>Feuil1!BQ318/Feuil2!BR317</f>
        <v>0</v>
      </c>
      <c r="BQ318" s="3">
        <f>Feuil1!BR318/Feuil2!BS317</f>
        <v>0</v>
      </c>
      <c r="BR318" s="3">
        <f>Feuil1!BS318/Feuil2!BT317</f>
        <v>0</v>
      </c>
      <c r="BS318">
        <f>Feuil1!BT318/Feuil2!BV317</f>
        <v>0</v>
      </c>
      <c r="BT318">
        <f>Feuil1!BU318/Feuil2!BW317</f>
        <v>0</v>
      </c>
      <c r="BU318" s="3">
        <f>Feuil1!BV318/Feuil2!BX317</f>
        <v>0</v>
      </c>
      <c r="BV318">
        <f>Feuil1!BW318/Feuil2!BZ317</f>
        <v>4.7619047619047623E-3</v>
      </c>
      <c r="BW318">
        <f>Feuil1!BX318/Feuil2!CA317</f>
        <v>4.7619047619047623E-3</v>
      </c>
      <c r="BX318" s="5">
        <f>Feuil1!BY318/Feuil2!CB317</f>
        <v>0</v>
      </c>
      <c r="BY318" s="3">
        <f>Feuil1!BZ318/Feuil2!CC317</f>
        <v>0</v>
      </c>
      <c r="BZ318" s="5">
        <f>Feuil1!CA318/Feuil2!CD317</f>
        <v>0</v>
      </c>
    </row>
    <row r="319" spans="1:78" x14ac:dyDescent="0.2">
      <c r="A319">
        <f>Feuil1!B319/Feuil2!A318</f>
        <v>2.4922118380062305E-2</v>
      </c>
      <c r="B319" s="3">
        <f>Feuil1!C319/Feuil2!B318</f>
        <v>0</v>
      </c>
      <c r="C319">
        <f>Feuil1!D319/Feuil2!C318</f>
        <v>0</v>
      </c>
      <c r="D319">
        <f>Feuil1!E319/Feuil2!D318</f>
        <v>3.1152647975077881E-3</v>
      </c>
      <c r="E319" s="3">
        <f>Feuil1!F319/Feuil2!E318</f>
        <v>0</v>
      </c>
      <c r="F319">
        <f>Feuil1!G319/Feuil2!F318</f>
        <v>9.3457943925233638E-3</v>
      </c>
      <c r="G319">
        <f>Feuil1!H319/Feuil2!G318</f>
        <v>0.10903426791277258</v>
      </c>
      <c r="H319" s="3">
        <f>Feuil1!I319/Feuil2!H318</f>
        <v>0</v>
      </c>
      <c r="I319" s="3">
        <f>Feuil1!J319/Feuil2!I318</f>
        <v>0</v>
      </c>
      <c r="J319" s="5">
        <f>Feuil1!K319/Feuil2!J318</f>
        <v>0</v>
      </c>
      <c r="K319" s="3">
        <f>Feuil1!L319/Feuil2!K318</f>
        <v>0</v>
      </c>
      <c r="L319">
        <f>Feuil1!M319/Feuil2!L318</f>
        <v>3.1152647975077881E-3</v>
      </c>
      <c r="M319" s="5">
        <f>Feuil1!N319/Feuil2!M318</f>
        <v>0</v>
      </c>
      <c r="N319">
        <f>Feuil1!O319/Feuil2!N318</f>
        <v>3.1152647975077881E-3</v>
      </c>
      <c r="O319">
        <f>Feuil1!P319/Feuil2!O318</f>
        <v>0</v>
      </c>
      <c r="P319" s="3">
        <f>Feuil1!Q319/Feuil2!P318</f>
        <v>0</v>
      </c>
      <c r="Q319" s="3">
        <f>Feuil1!R319/Feuil2!Q318</f>
        <v>0</v>
      </c>
      <c r="R319" s="3">
        <f>Feuil1!S319/Feuil2!R318</f>
        <v>0</v>
      </c>
      <c r="S319">
        <f>Feuil1!T319/Feuil2!S318</f>
        <v>0</v>
      </c>
      <c r="T319">
        <f>Feuil1!U319/Feuil2!T318</f>
        <v>0</v>
      </c>
      <c r="U319">
        <f>Feuil1!V319/Feuil2!U318</f>
        <v>3.1152647975077881E-3</v>
      </c>
      <c r="V319">
        <f>Feuil1!W319/Feuil2!V318</f>
        <v>0</v>
      </c>
      <c r="W319">
        <f>Feuil1!X319/Feuil2!W318</f>
        <v>0</v>
      </c>
      <c r="X319">
        <f>Feuil1!Y319/Feuil2!X318</f>
        <v>6.2305295950155761E-3</v>
      </c>
      <c r="Y319" s="3">
        <f>Feuil1!Z319/Feuil2!Y318</f>
        <v>0</v>
      </c>
      <c r="Z319" s="3">
        <f>Feuil1!AA319/Feuil2!Z318</f>
        <v>0</v>
      </c>
      <c r="AA319" s="3">
        <f>Feuil1!AB319/Feuil2!AA318</f>
        <v>3.1152647975077881E-3</v>
      </c>
      <c r="AB319">
        <f>Feuil1!AC319/Feuil2!AB318</f>
        <v>0</v>
      </c>
      <c r="AC319">
        <f>Feuil1!AD319/Feuil2!AC318</f>
        <v>0</v>
      </c>
      <c r="AD319">
        <f>Feuil1!AE319/Feuil2!AD318</f>
        <v>6.2305295950155761E-3</v>
      </c>
      <c r="AE319">
        <f>Feuil1!AF319/Feuil2!AE318</f>
        <v>0</v>
      </c>
      <c r="AF319">
        <f>Feuil1!AG319/Feuil2!AF318</f>
        <v>9.3457943925233638E-3</v>
      </c>
      <c r="AG319" s="3">
        <f>Feuil1!AH319/Feuil2!AG318</f>
        <v>0</v>
      </c>
      <c r="AH319">
        <f>Feuil1!AI319/Feuil2!AH318</f>
        <v>0</v>
      </c>
      <c r="AI319" s="3">
        <f>Feuil1!AJ319/Feuil2!AI318</f>
        <v>0</v>
      </c>
      <c r="AJ319" s="3">
        <f>Feuil1!AK319/Feuil2!AJ318</f>
        <v>0</v>
      </c>
      <c r="AK319">
        <f>Feuil1!AL319/Feuil2!AL318</f>
        <v>3.1152647975077881E-3</v>
      </c>
      <c r="AL319" s="5">
        <f>Feuil1!AM319/Feuil2!AM318</f>
        <v>0</v>
      </c>
      <c r="AM319" s="5">
        <f>Feuil1!AN319/Feuil2!AN318</f>
        <v>0</v>
      </c>
      <c r="AN319" s="5">
        <f>Feuil1!AO319/Feuil2!AO318</f>
        <v>0</v>
      </c>
      <c r="AO319" s="5">
        <f>Feuil1!AP319/Feuil2!AP318</f>
        <v>0</v>
      </c>
      <c r="AP319" s="5">
        <f>Feuil1!AQ319/Feuil2!AQ318</f>
        <v>0</v>
      </c>
      <c r="AQ319" s="5">
        <f>Feuil1!AR319/Feuil2!AR318</f>
        <v>0</v>
      </c>
      <c r="AR319" s="5">
        <f>Feuil1!AS319/Feuil2!AS318</f>
        <v>0</v>
      </c>
      <c r="AS319">
        <f>Feuil1!AT319/Feuil2!AT318</f>
        <v>0</v>
      </c>
      <c r="AT319">
        <f>Feuil1!AU319/Feuil2!AV318</f>
        <v>0</v>
      </c>
      <c r="AU319">
        <f>Feuil1!AV319/Feuil2!AW318</f>
        <v>0.38006230529595014</v>
      </c>
      <c r="AV319">
        <f>Feuil1!AW319/Feuil2!AX318</f>
        <v>0.42679127725856697</v>
      </c>
      <c r="AW319">
        <f>Feuil1!AX319/Feuil2!AY318</f>
        <v>0</v>
      </c>
      <c r="AX319" s="3">
        <f>Feuil1!AY319/Feuil2!AZ318</f>
        <v>0</v>
      </c>
      <c r="AY319" s="3">
        <f>Feuil1!AZ319/Feuil2!BA318</f>
        <v>0</v>
      </c>
      <c r="AZ319" s="3">
        <f>Feuil1!BA319/Feuil2!BB318</f>
        <v>0</v>
      </c>
      <c r="BA319" s="3">
        <f>Feuil1!BB319/Feuil2!BC318</f>
        <v>0</v>
      </c>
      <c r="BB319" s="3">
        <f>Feuil1!BC319/Feuil2!BD318</f>
        <v>0</v>
      </c>
      <c r="BC319">
        <f>Feuil1!BD319/Feuil2!BE318</f>
        <v>0</v>
      </c>
      <c r="BD319">
        <f>Feuil1!BE319/Feuil2!BF318</f>
        <v>0</v>
      </c>
      <c r="BE319" s="3">
        <f>Feuil1!BF319/Feuil2!BG318</f>
        <v>0</v>
      </c>
      <c r="BF319">
        <f>Feuil1!BG319/Feuil2!BH318</f>
        <v>0</v>
      </c>
      <c r="BG319">
        <f>Feuil1!BH319/Feuil2!BI318</f>
        <v>3.1152647975077881E-3</v>
      </c>
      <c r="BH319">
        <f>Feuil1!BI319/Feuil2!BJ318</f>
        <v>0</v>
      </c>
      <c r="BI319" s="3">
        <f>Feuil1!BJ319/Feuil2!BK318</f>
        <v>0</v>
      </c>
      <c r="BJ319" s="3">
        <f>Feuil1!BK319/Feuil2!BL318</f>
        <v>0</v>
      </c>
      <c r="BK319">
        <f>Feuil1!BL319/Feuil2!BM318</f>
        <v>0</v>
      </c>
      <c r="BL319">
        <f>Feuil1!BM319/Feuil2!BN318</f>
        <v>0</v>
      </c>
      <c r="BM319">
        <f>Feuil1!BN319/Feuil2!BO318</f>
        <v>3.1152647975077881E-3</v>
      </c>
      <c r="BN319" s="5">
        <f>Feuil1!BO319/Feuil2!BP318</f>
        <v>0</v>
      </c>
      <c r="BO319" s="5">
        <f>Feuil1!BP319/Feuil2!BQ318</f>
        <v>0</v>
      </c>
      <c r="BP319" s="3">
        <f>Feuil1!BQ319/Feuil2!BR318</f>
        <v>0</v>
      </c>
      <c r="BQ319" s="3">
        <f>Feuil1!BR319/Feuil2!BS318</f>
        <v>0</v>
      </c>
      <c r="BR319" s="3">
        <f>Feuil1!BS319/Feuil2!BT318</f>
        <v>0</v>
      </c>
      <c r="BS319">
        <f>Feuil1!BT319/Feuil2!BV318</f>
        <v>0</v>
      </c>
      <c r="BT319">
        <f>Feuil1!BU319/Feuil2!BW318</f>
        <v>0</v>
      </c>
      <c r="BU319" s="3">
        <f>Feuil1!BV319/Feuil2!BX318</f>
        <v>0</v>
      </c>
      <c r="BV319">
        <f>Feuil1!BW319/Feuil2!BZ318</f>
        <v>0</v>
      </c>
      <c r="BW319">
        <f>Feuil1!BX319/Feuil2!CA318</f>
        <v>3.1152647975077881E-3</v>
      </c>
      <c r="BX319" s="5">
        <f>Feuil1!BY319/Feuil2!CB318</f>
        <v>0</v>
      </c>
      <c r="BY319" s="3">
        <f>Feuil1!BZ319/Feuil2!CC318</f>
        <v>0</v>
      </c>
      <c r="BZ319" s="5">
        <f>Feuil1!CA319/Feuil2!CD318</f>
        <v>0</v>
      </c>
    </row>
    <row r="320" spans="1:78" x14ac:dyDescent="0.2">
      <c r="A320">
        <f>Feuil1!B320/Feuil2!A319</f>
        <v>2.8953229398663696E-2</v>
      </c>
      <c r="B320" s="3">
        <f>Feuil1!C320/Feuil2!B319</f>
        <v>0</v>
      </c>
      <c r="C320">
        <f>Feuil1!D320/Feuil2!C319</f>
        <v>0</v>
      </c>
      <c r="D320">
        <f>Feuil1!E320/Feuil2!D319</f>
        <v>1.3363028953229399E-2</v>
      </c>
      <c r="E320" s="3">
        <f>Feuil1!F320/Feuil2!E319</f>
        <v>0</v>
      </c>
      <c r="F320">
        <f>Feuil1!G320/Feuil2!F319</f>
        <v>0</v>
      </c>
      <c r="G320">
        <f>Feuil1!H320/Feuil2!G319</f>
        <v>0.18262806236080179</v>
      </c>
      <c r="H320" s="3">
        <f>Feuil1!I320/Feuil2!H319</f>
        <v>0</v>
      </c>
      <c r="I320" s="3">
        <f>Feuil1!J320/Feuil2!I319</f>
        <v>0</v>
      </c>
      <c r="J320" s="5">
        <f>Feuil1!K320/Feuil2!J319</f>
        <v>0</v>
      </c>
      <c r="K320" s="3">
        <f>Feuil1!L320/Feuil2!K319</f>
        <v>0</v>
      </c>
      <c r="L320">
        <f>Feuil1!M320/Feuil2!L319</f>
        <v>2.2271714922048997E-3</v>
      </c>
      <c r="M320" s="5">
        <f>Feuil1!N320/Feuil2!M319</f>
        <v>0</v>
      </c>
      <c r="N320">
        <f>Feuil1!O320/Feuil2!N319</f>
        <v>2.2271714922048997E-3</v>
      </c>
      <c r="O320">
        <f>Feuil1!P320/Feuil2!O319</f>
        <v>0</v>
      </c>
      <c r="P320" s="3">
        <f>Feuil1!Q320/Feuil2!P319</f>
        <v>0</v>
      </c>
      <c r="Q320" s="3">
        <f>Feuil1!R320/Feuil2!Q319</f>
        <v>0</v>
      </c>
      <c r="R320" s="3">
        <f>Feuil1!S320/Feuil2!R319</f>
        <v>0</v>
      </c>
      <c r="S320">
        <f>Feuil1!T320/Feuil2!S319</f>
        <v>0</v>
      </c>
      <c r="T320">
        <f>Feuil1!U320/Feuil2!T319</f>
        <v>0</v>
      </c>
      <c r="U320">
        <f>Feuil1!V320/Feuil2!U319</f>
        <v>4.4543429844097994E-3</v>
      </c>
      <c r="V320">
        <f>Feuil1!W320/Feuil2!V319</f>
        <v>0</v>
      </c>
      <c r="W320">
        <f>Feuil1!X320/Feuil2!W319</f>
        <v>0</v>
      </c>
      <c r="X320">
        <f>Feuil1!Y320/Feuil2!X319</f>
        <v>2.2271714922048997E-3</v>
      </c>
      <c r="Y320" s="3">
        <f>Feuil1!Z320/Feuil2!Y319</f>
        <v>0</v>
      </c>
      <c r="Z320" s="3">
        <f>Feuil1!AA320/Feuil2!Z319</f>
        <v>0</v>
      </c>
      <c r="AA320" s="3">
        <f>Feuil1!AB320/Feuil2!AA319</f>
        <v>2.2271714922048997E-3</v>
      </c>
      <c r="AB320">
        <f>Feuil1!AC320/Feuil2!AB319</f>
        <v>0</v>
      </c>
      <c r="AC320">
        <f>Feuil1!AD320/Feuil2!AC319</f>
        <v>2.2271714922048997E-3</v>
      </c>
      <c r="AD320">
        <f>Feuil1!AE320/Feuil2!AD319</f>
        <v>0</v>
      </c>
      <c r="AE320">
        <f>Feuil1!AF320/Feuil2!AE319</f>
        <v>0</v>
      </c>
      <c r="AF320">
        <f>Feuil1!AG320/Feuil2!AF319</f>
        <v>4.2316258351893093E-2</v>
      </c>
      <c r="AG320" s="3">
        <f>Feuil1!AH320/Feuil2!AG319</f>
        <v>0</v>
      </c>
      <c r="AH320">
        <f>Feuil1!AI320/Feuil2!AH319</f>
        <v>0</v>
      </c>
      <c r="AI320" s="3">
        <f>Feuil1!AJ320/Feuil2!AI319</f>
        <v>2.2271714922048997E-3</v>
      </c>
      <c r="AJ320" s="3">
        <f>Feuil1!AK320/Feuil2!AJ319</f>
        <v>0</v>
      </c>
      <c r="AK320">
        <f>Feuil1!AL320/Feuil2!AL319</f>
        <v>2.2271714922048997E-3</v>
      </c>
      <c r="AL320" s="5">
        <f>Feuil1!AM320/Feuil2!AM319</f>
        <v>0</v>
      </c>
      <c r="AM320" s="5">
        <f>Feuil1!AN320/Feuil2!AN319</f>
        <v>0</v>
      </c>
      <c r="AN320" s="5">
        <f>Feuil1!AO320/Feuil2!AO319</f>
        <v>0</v>
      </c>
      <c r="AO320" s="5">
        <f>Feuil1!AP320/Feuil2!AP319</f>
        <v>0</v>
      </c>
      <c r="AP320" s="5">
        <f>Feuil1!AQ320/Feuil2!AQ319</f>
        <v>0</v>
      </c>
      <c r="AQ320" s="5">
        <f>Feuil1!AR320/Feuil2!AR319</f>
        <v>0</v>
      </c>
      <c r="AR320" s="5">
        <f>Feuil1!AS320/Feuil2!AS319</f>
        <v>0</v>
      </c>
      <c r="AS320">
        <f>Feuil1!AT320/Feuil2!AT319</f>
        <v>0</v>
      </c>
      <c r="AT320">
        <f>Feuil1!AU320/Feuil2!AV319</f>
        <v>0</v>
      </c>
      <c r="AU320">
        <f>Feuil1!AV320/Feuil2!AW319</f>
        <v>0.26280623608017817</v>
      </c>
      <c r="AV320">
        <f>Feuil1!AW320/Feuil2!AX319</f>
        <v>0.41202672605790647</v>
      </c>
      <c r="AW320">
        <f>Feuil1!AX320/Feuil2!AY319</f>
        <v>0</v>
      </c>
      <c r="AX320" s="3">
        <f>Feuil1!AY320/Feuil2!AZ319</f>
        <v>0</v>
      </c>
      <c r="AY320" s="3">
        <f>Feuil1!AZ320/Feuil2!BA319</f>
        <v>0</v>
      </c>
      <c r="AZ320" s="3">
        <f>Feuil1!BA320/Feuil2!BB319</f>
        <v>0</v>
      </c>
      <c r="BA320" s="3">
        <f>Feuil1!BB320/Feuil2!BC319</f>
        <v>0</v>
      </c>
      <c r="BB320" s="3">
        <f>Feuil1!BC320/Feuil2!BD319</f>
        <v>0</v>
      </c>
      <c r="BC320">
        <f>Feuil1!BD320/Feuil2!BE319</f>
        <v>0</v>
      </c>
      <c r="BD320">
        <f>Feuil1!BE320/Feuil2!BF319</f>
        <v>0</v>
      </c>
      <c r="BE320" s="3">
        <f>Feuil1!BF320/Feuil2!BG319</f>
        <v>0</v>
      </c>
      <c r="BF320">
        <f>Feuil1!BG320/Feuil2!BH319</f>
        <v>2.4498886414253896E-2</v>
      </c>
      <c r="BG320">
        <f>Feuil1!BH320/Feuil2!BI319</f>
        <v>2.2271714922048997E-3</v>
      </c>
      <c r="BH320">
        <f>Feuil1!BI320/Feuil2!BJ319</f>
        <v>0</v>
      </c>
      <c r="BI320" s="3">
        <f>Feuil1!BJ320/Feuil2!BK319</f>
        <v>0</v>
      </c>
      <c r="BJ320" s="3">
        <f>Feuil1!BK320/Feuil2!BL319</f>
        <v>0</v>
      </c>
      <c r="BK320">
        <f>Feuil1!BL320/Feuil2!BM319</f>
        <v>0</v>
      </c>
      <c r="BL320">
        <f>Feuil1!BM320/Feuil2!BN319</f>
        <v>0</v>
      </c>
      <c r="BM320">
        <f>Feuil1!BN320/Feuil2!BO319</f>
        <v>2.2271714922048997E-3</v>
      </c>
      <c r="BN320" s="5">
        <f>Feuil1!BO320/Feuil2!BP319</f>
        <v>0</v>
      </c>
      <c r="BO320" s="5">
        <f>Feuil1!BP320/Feuil2!BQ319</f>
        <v>0</v>
      </c>
      <c r="BP320" s="3">
        <f>Feuil1!BQ320/Feuil2!BR319</f>
        <v>0</v>
      </c>
      <c r="BQ320" s="3">
        <f>Feuil1!BR320/Feuil2!BS319</f>
        <v>0</v>
      </c>
      <c r="BR320" s="3">
        <f>Feuil1!BS320/Feuil2!BT319</f>
        <v>0</v>
      </c>
      <c r="BS320">
        <f>Feuil1!BT320/Feuil2!BV319</f>
        <v>0</v>
      </c>
      <c r="BT320">
        <f>Feuil1!BU320/Feuil2!BW319</f>
        <v>0</v>
      </c>
      <c r="BU320" s="3">
        <f>Feuil1!BV320/Feuil2!BX319</f>
        <v>0</v>
      </c>
      <c r="BV320">
        <f>Feuil1!BW320/Feuil2!BZ319</f>
        <v>0</v>
      </c>
      <c r="BW320">
        <f>Feuil1!BX320/Feuil2!CA319</f>
        <v>8.9086859688195987E-3</v>
      </c>
      <c r="BX320" s="5">
        <f>Feuil1!BY320/Feuil2!CB319</f>
        <v>0</v>
      </c>
      <c r="BY320" s="3">
        <f>Feuil1!BZ320/Feuil2!CC319</f>
        <v>0</v>
      </c>
      <c r="BZ320" s="5">
        <f>Feuil1!CA320/Feuil2!CD319</f>
        <v>0</v>
      </c>
    </row>
    <row r="321" spans="1:78" x14ac:dyDescent="0.2">
      <c r="A321">
        <f>Feuil1!B321/Feuil2!A320</f>
        <v>2.3121387283236993E-2</v>
      </c>
      <c r="B321" s="3">
        <f>Feuil1!C321/Feuil2!B320</f>
        <v>0</v>
      </c>
      <c r="C321">
        <f>Feuil1!D321/Feuil2!C320</f>
        <v>0</v>
      </c>
      <c r="D321">
        <f>Feuil1!E321/Feuil2!D320</f>
        <v>2.8901734104046241E-3</v>
      </c>
      <c r="E321" s="3">
        <f>Feuil1!F321/Feuil2!E320</f>
        <v>0</v>
      </c>
      <c r="F321">
        <f>Feuil1!G321/Feuil2!F320</f>
        <v>2.8901734104046241E-3</v>
      </c>
      <c r="G321">
        <f>Feuil1!H321/Feuil2!G320</f>
        <v>0.15028901734104047</v>
      </c>
      <c r="H321" s="3">
        <f>Feuil1!I321/Feuil2!H320</f>
        <v>0</v>
      </c>
      <c r="I321" s="3">
        <f>Feuil1!J321/Feuil2!I320</f>
        <v>0</v>
      </c>
      <c r="J321" s="5">
        <f>Feuil1!K321/Feuil2!J320</f>
        <v>0</v>
      </c>
      <c r="K321" s="3">
        <f>Feuil1!L321/Feuil2!K320</f>
        <v>0</v>
      </c>
      <c r="L321">
        <f>Feuil1!M321/Feuil2!L320</f>
        <v>0</v>
      </c>
      <c r="M321" s="5">
        <f>Feuil1!N321/Feuil2!M320</f>
        <v>0</v>
      </c>
      <c r="N321">
        <f>Feuil1!O321/Feuil2!N320</f>
        <v>2.8901734104046241E-3</v>
      </c>
      <c r="O321">
        <f>Feuil1!P321/Feuil2!O320</f>
        <v>0</v>
      </c>
      <c r="P321" s="3">
        <f>Feuil1!Q321/Feuil2!P320</f>
        <v>0</v>
      </c>
      <c r="Q321" s="3">
        <f>Feuil1!R321/Feuil2!Q320</f>
        <v>0</v>
      </c>
      <c r="R321" s="3">
        <f>Feuil1!S321/Feuil2!R320</f>
        <v>0</v>
      </c>
      <c r="S321">
        <f>Feuil1!T321/Feuil2!S320</f>
        <v>0</v>
      </c>
      <c r="T321">
        <f>Feuil1!U321/Feuil2!T320</f>
        <v>0</v>
      </c>
      <c r="U321">
        <f>Feuil1!V321/Feuil2!U320</f>
        <v>2.8901734104046241E-3</v>
      </c>
      <c r="V321">
        <f>Feuil1!W321/Feuil2!V320</f>
        <v>0</v>
      </c>
      <c r="W321">
        <f>Feuil1!X321/Feuil2!W320</f>
        <v>0</v>
      </c>
      <c r="X321">
        <f>Feuil1!Y321/Feuil2!X320</f>
        <v>0</v>
      </c>
      <c r="Y321" s="3">
        <f>Feuil1!Z321/Feuil2!Y320</f>
        <v>2.8901734104046241E-3</v>
      </c>
      <c r="Z321" s="3">
        <f>Feuil1!AA321/Feuil2!Z320</f>
        <v>0</v>
      </c>
      <c r="AA321" s="3">
        <f>Feuil1!AB321/Feuil2!AA320</f>
        <v>5.7803468208092483E-3</v>
      </c>
      <c r="AB321">
        <f>Feuil1!AC321/Feuil2!AB320</f>
        <v>2.8901734104046241E-3</v>
      </c>
      <c r="AC321">
        <f>Feuil1!AD321/Feuil2!AC320</f>
        <v>0</v>
      </c>
      <c r="AD321">
        <f>Feuil1!AE321/Feuil2!AD320</f>
        <v>0</v>
      </c>
      <c r="AE321">
        <f>Feuil1!AF321/Feuil2!AE320</f>
        <v>0</v>
      </c>
      <c r="AF321">
        <f>Feuil1!AG321/Feuil2!AF320</f>
        <v>3.1791907514450865E-2</v>
      </c>
      <c r="AG321" s="3">
        <f>Feuil1!AH321/Feuil2!AG320</f>
        <v>0</v>
      </c>
      <c r="AH321">
        <f>Feuil1!AI321/Feuil2!AH320</f>
        <v>0</v>
      </c>
      <c r="AI321" s="3">
        <f>Feuil1!AJ321/Feuil2!AI320</f>
        <v>0</v>
      </c>
      <c r="AJ321" s="3">
        <f>Feuil1!AK321/Feuil2!AJ320</f>
        <v>0</v>
      </c>
      <c r="AK321">
        <f>Feuil1!AL321/Feuil2!AL320</f>
        <v>2.8901734104046241E-3</v>
      </c>
      <c r="AL321" s="5">
        <f>Feuil1!AM321/Feuil2!AM320</f>
        <v>0</v>
      </c>
      <c r="AM321" s="5">
        <f>Feuil1!AN321/Feuil2!AN320</f>
        <v>0</v>
      </c>
      <c r="AN321" s="5">
        <f>Feuil1!AO321/Feuil2!AO320</f>
        <v>0</v>
      </c>
      <c r="AO321" s="5">
        <f>Feuil1!AP321/Feuil2!AP320</f>
        <v>0</v>
      </c>
      <c r="AP321" s="5">
        <f>Feuil1!AQ321/Feuil2!AQ320</f>
        <v>0</v>
      </c>
      <c r="AQ321" s="5">
        <f>Feuil1!AR321/Feuil2!AR320</f>
        <v>0</v>
      </c>
      <c r="AR321" s="5">
        <f>Feuil1!AS321/Feuil2!AS320</f>
        <v>2.8901734104046241E-3</v>
      </c>
      <c r="AS321">
        <f>Feuil1!AT321/Feuil2!AT320</f>
        <v>4.9132947976878616E-2</v>
      </c>
      <c r="AT321">
        <f>Feuil1!AU321/Feuil2!AV320</f>
        <v>0</v>
      </c>
      <c r="AU321">
        <f>Feuil1!AV321/Feuil2!AW320</f>
        <v>0.25144508670520233</v>
      </c>
      <c r="AV321">
        <f>Feuil1!AW321/Feuil2!AX320</f>
        <v>0.43352601156069365</v>
      </c>
      <c r="AW321">
        <f>Feuil1!AX321/Feuil2!AY320</f>
        <v>0</v>
      </c>
      <c r="AX321" s="3">
        <f>Feuil1!AY321/Feuil2!AZ320</f>
        <v>0</v>
      </c>
      <c r="AY321" s="3">
        <f>Feuil1!AZ321/Feuil2!BA320</f>
        <v>0</v>
      </c>
      <c r="AZ321" s="3">
        <f>Feuil1!BA321/Feuil2!BB320</f>
        <v>0</v>
      </c>
      <c r="BA321" s="3">
        <f>Feuil1!BB321/Feuil2!BC320</f>
        <v>0</v>
      </c>
      <c r="BB321" s="3">
        <f>Feuil1!BC321/Feuil2!BD320</f>
        <v>0</v>
      </c>
      <c r="BC321">
        <f>Feuil1!BD321/Feuil2!BE320</f>
        <v>0</v>
      </c>
      <c r="BD321">
        <f>Feuil1!BE321/Feuil2!BF320</f>
        <v>0</v>
      </c>
      <c r="BE321" s="3">
        <f>Feuil1!BF321/Feuil2!BG320</f>
        <v>0</v>
      </c>
      <c r="BF321">
        <f>Feuil1!BG321/Feuil2!BH320</f>
        <v>1.4450867052023121E-2</v>
      </c>
      <c r="BG321">
        <f>Feuil1!BH321/Feuil2!BI320</f>
        <v>0</v>
      </c>
      <c r="BH321">
        <f>Feuil1!BI321/Feuil2!BJ320</f>
        <v>0</v>
      </c>
      <c r="BI321" s="3">
        <f>Feuil1!BJ321/Feuil2!BK320</f>
        <v>0</v>
      </c>
      <c r="BJ321" s="3">
        <f>Feuil1!BK321/Feuil2!BL320</f>
        <v>0</v>
      </c>
      <c r="BK321">
        <f>Feuil1!BL321/Feuil2!BM320</f>
        <v>2.8901734104046241E-3</v>
      </c>
      <c r="BL321">
        <f>Feuil1!BM321/Feuil2!BN320</f>
        <v>2.8901734104046241E-3</v>
      </c>
      <c r="BM321">
        <f>Feuil1!BN321/Feuil2!BO320</f>
        <v>2.8901734104046241E-3</v>
      </c>
      <c r="BN321" s="5">
        <f>Feuil1!BO321/Feuil2!BP320</f>
        <v>0</v>
      </c>
      <c r="BO321" s="5">
        <f>Feuil1!BP321/Feuil2!BQ320</f>
        <v>0</v>
      </c>
      <c r="BP321" s="3">
        <f>Feuil1!BQ321/Feuil2!BR320</f>
        <v>0</v>
      </c>
      <c r="BQ321" s="3">
        <f>Feuil1!BR321/Feuil2!BS320</f>
        <v>0</v>
      </c>
      <c r="BR321" s="3">
        <f>Feuil1!BS321/Feuil2!BT320</f>
        <v>0</v>
      </c>
      <c r="BS321">
        <f>Feuil1!BT321/Feuil2!BV320</f>
        <v>0</v>
      </c>
      <c r="BT321">
        <f>Feuil1!BU321/Feuil2!BW320</f>
        <v>0</v>
      </c>
      <c r="BU321" s="3">
        <f>Feuil1!BV321/Feuil2!BX320</f>
        <v>0</v>
      </c>
      <c r="BV321">
        <f>Feuil1!BW321/Feuil2!BZ320</f>
        <v>2.8901734104046241E-3</v>
      </c>
      <c r="BW321">
        <f>Feuil1!BX321/Feuil2!CA320</f>
        <v>5.7803468208092483E-3</v>
      </c>
      <c r="BX321" s="5">
        <f>Feuil1!BY321/Feuil2!CB320</f>
        <v>0</v>
      </c>
      <c r="BY321" s="3">
        <f>Feuil1!BZ321/Feuil2!CC320</f>
        <v>0</v>
      </c>
      <c r="BZ321" s="5">
        <f>Feuil1!CA321/Feuil2!CD320</f>
        <v>0</v>
      </c>
    </row>
    <row r="322" spans="1:78" x14ac:dyDescent="0.2">
      <c r="A322">
        <f>Feuil1!B322/Feuil2!A321</f>
        <v>1.4218009478672985E-2</v>
      </c>
      <c r="B322" s="3">
        <f>Feuil1!C322/Feuil2!B321</f>
        <v>0</v>
      </c>
      <c r="C322">
        <f>Feuil1!D322/Feuil2!C321</f>
        <v>0</v>
      </c>
      <c r="D322">
        <f>Feuil1!E322/Feuil2!D321</f>
        <v>1.8957345971563982E-2</v>
      </c>
      <c r="E322" s="3">
        <f>Feuil1!F322/Feuil2!E321</f>
        <v>0</v>
      </c>
      <c r="F322">
        <f>Feuil1!G322/Feuil2!F321</f>
        <v>9.4786729857819912E-3</v>
      </c>
      <c r="G322">
        <f>Feuil1!H322/Feuil2!G321</f>
        <v>0.15165876777251186</v>
      </c>
      <c r="H322" s="3">
        <f>Feuil1!I322/Feuil2!H321</f>
        <v>0</v>
      </c>
      <c r="I322" s="3">
        <f>Feuil1!J322/Feuil2!I321</f>
        <v>0</v>
      </c>
      <c r="J322" s="5">
        <f>Feuil1!K322/Feuil2!J321</f>
        <v>0</v>
      </c>
      <c r="K322" s="3">
        <f>Feuil1!L322/Feuil2!K321</f>
        <v>0</v>
      </c>
      <c r="L322">
        <f>Feuil1!M322/Feuil2!L321</f>
        <v>0</v>
      </c>
      <c r="M322" s="5">
        <f>Feuil1!N322/Feuil2!M321</f>
        <v>0</v>
      </c>
      <c r="N322">
        <f>Feuil1!O322/Feuil2!N321</f>
        <v>4.7393364928909956E-3</v>
      </c>
      <c r="O322">
        <f>Feuil1!P322/Feuil2!O321</f>
        <v>0</v>
      </c>
      <c r="P322" s="3">
        <f>Feuil1!Q322/Feuil2!P321</f>
        <v>0</v>
      </c>
      <c r="Q322" s="3">
        <f>Feuil1!R322/Feuil2!Q321</f>
        <v>0</v>
      </c>
      <c r="R322" s="3">
        <f>Feuil1!S322/Feuil2!R321</f>
        <v>0</v>
      </c>
      <c r="S322">
        <f>Feuil1!T322/Feuil2!S321</f>
        <v>0</v>
      </c>
      <c r="T322">
        <f>Feuil1!U322/Feuil2!T321</f>
        <v>0</v>
      </c>
      <c r="U322">
        <f>Feuil1!V322/Feuil2!U321</f>
        <v>9.4786729857819912E-3</v>
      </c>
      <c r="V322">
        <f>Feuil1!W322/Feuil2!V321</f>
        <v>0</v>
      </c>
      <c r="W322">
        <f>Feuil1!X322/Feuil2!W321</f>
        <v>0</v>
      </c>
      <c r="X322">
        <f>Feuil1!Y322/Feuil2!X321</f>
        <v>4.7393364928909956E-3</v>
      </c>
      <c r="Y322" s="3">
        <f>Feuil1!Z322/Feuil2!Y321</f>
        <v>0</v>
      </c>
      <c r="Z322" s="3">
        <f>Feuil1!AA322/Feuil2!Z321</f>
        <v>0</v>
      </c>
      <c r="AA322" s="3">
        <f>Feuil1!AB322/Feuil2!AA321</f>
        <v>0</v>
      </c>
      <c r="AB322">
        <f>Feuil1!AC322/Feuil2!AB321</f>
        <v>0</v>
      </c>
      <c r="AC322">
        <f>Feuil1!AD322/Feuil2!AC321</f>
        <v>0</v>
      </c>
      <c r="AD322">
        <f>Feuil1!AE322/Feuil2!AD321</f>
        <v>0</v>
      </c>
      <c r="AE322">
        <f>Feuil1!AF322/Feuil2!AE321</f>
        <v>0</v>
      </c>
      <c r="AF322">
        <f>Feuil1!AG322/Feuil2!AF321</f>
        <v>6.1611374407582936E-2</v>
      </c>
      <c r="AG322" s="3">
        <f>Feuil1!AH322/Feuil2!AG321</f>
        <v>0</v>
      </c>
      <c r="AH322">
        <f>Feuil1!AI322/Feuil2!AH321</f>
        <v>0</v>
      </c>
      <c r="AI322" s="3">
        <f>Feuil1!AJ322/Feuil2!AI321</f>
        <v>0</v>
      </c>
      <c r="AJ322" s="3">
        <f>Feuil1!AK322/Feuil2!AJ321</f>
        <v>0</v>
      </c>
      <c r="AK322">
        <f>Feuil1!AL322/Feuil2!AL321</f>
        <v>9.4786729857819912E-3</v>
      </c>
      <c r="AL322" s="5">
        <f>Feuil1!AM322/Feuil2!AM321</f>
        <v>0</v>
      </c>
      <c r="AM322" s="5">
        <f>Feuil1!AN322/Feuil2!AN321</f>
        <v>0</v>
      </c>
      <c r="AN322" s="5">
        <f>Feuil1!AO322/Feuil2!AO321</f>
        <v>0</v>
      </c>
      <c r="AO322" s="5">
        <f>Feuil1!AP322/Feuil2!AP321</f>
        <v>0</v>
      </c>
      <c r="AP322" s="5">
        <f>Feuil1!AQ322/Feuil2!AQ321</f>
        <v>0</v>
      </c>
      <c r="AQ322" s="5">
        <f>Feuil1!AR322/Feuil2!AR321</f>
        <v>0</v>
      </c>
      <c r="AR322" s="5">
        <f>Feuil1!AS322/Feuil2!AS321</f>
        <v>0</v>
      </c>
      <c r="AS322">
        <f>Feuil1!AT322/Feuil2!AT321</f>
        <v>0</v>
      </c>
      <c r="AT322">
        <f>Feuil1!AU322/Feuil2!AV321</f>
        <v>0</v>
      </c>
      <c r="AU322">
        <f>Feuil1!AV322/Feuil2!AW321</f>
        <v>0.14691943127962084</v>
      </c>
      <c r="AV322">
        <f>Feuil1!AW322/Feuil2!AX321</f>
        <v>0.54502369668246442</v>
      </c>
      <c r="AW322">
        <f>Feuil1!AX322/Feuil2!AY321</f>
        <v>0</v>
      </c>
      <c r="AX322" s="3">
        <f>Feuil1!AY322/Feuil2!AZ321</f>
        <v>0</v>
      </c>
      <c r="AY322" s="3">
        <f>Feuil1!AZ322/Feuil2!BA321</f>
        <v>0</v>
      </c>
      <c r="AZ322" s="3">
        <f>Feuil1!BA322/Feuil2!BB321</f>
        <v>0</v>
      </c>
      <c r="BA322" s="3">
        <f>Feuil1!BB322/Feuil2!BC321</f>
        <v>0</v>
      </c>
      <c r="BB322" s="3">
        <f>Feuil1!BC322/Feuil2!BD321</f>
        <v>0</v>
      </c>
      <c r="BC322">
        <f>Feuil1!BD322/Feuil2!BE321</f>
        <v>0</v>
      </c>
      <c r="BD322">
        <f>Feuil1!BE322/Feuil2!BF321</f>
        <v>0</v>
      </c>
      <c r="BE322" s="3">
        <f>Feuil1!BF322/Feuil2!BG321</f>
        <v>0</v>
      </c>
      <c r="BF322">
        <f>Feuil1!BG322/Feuil2!BH321</f>
        <v>9.4786729857819912E-3</v>
      </c>
      <c r="BG322">
        <f>Feuil1!BH322/Feuil2!BI321</f>
        <v>0</v>
      </c>
      <c r="BH322">
        <f>Feuil1!BI322/Feuil2!BJ321</f>
        <v>0</v>
      </c>
      <c r="BI322" s="3">
        <f>Feuil1!BJ322/Feuil2!BK321</f>
        <v>0</v>
      </c>
      <c r="BJ322" s="3">
        <f>Feuil1!BK322/Feuil2!BL321</f>
        <v>0</v>
      </c>
      <c r="BK322">
        <f>Feuil1!BL322/Feuil2!BM321</f>
        <v>0</v>
      </c>
      <c r="BL322">
        <f>Feuil1!BM322/Feuil2!BN321</f>
        <v>0</v>
      </c>
      <c r="BM322">
        <f>Feuil1!BN322/Feuil2!BO321</f>
        <v>4.7393364928909956E-3</v>
      </c>
      <c r="BN322" s="5">
        <f>Feuil1!BO322/Feuil2!BP321</f>
        <v>0</v>
      </c>
      <c r="BO322" s="5">
        <f>Feuil1!BP322/Feuil2!BQ321</f>
        <v>0</v>
      </c>
      <c r="BP322" s="3">
        <f>Feuil1!BQ322/Feuil2!BR321</f>
        <v>0</v>
      </c>
      <c r="BQ322" s="3">
        <f>Feuil1!BR322/Feuil2!BS321</f>
        <v>0</v>
      </c>
      <c r="BR322" s="3">
        <f>Feuil1!BS322/Feuil2!BT321</f>
        <v>0</v>
      </c>
      <c r="BS322">
        <f>Feuil1!BT322/Feuil2!BV321</f>
        <v>0</v>
      </c>
      <c r="BT322">
        <f>Feuil1!BU322/Feuil2!BW321</f>
        <v>0</v>
      </c>
      <c r="BU322" s="3">
        <f>Feuil1!BV322/Feuil2!BX321</f>
        <v>0</v>
      </c>
      <c r="BV322">
        <f>Feuil1!BW322/Feuil2!BZ321</f>
        <v>9.4786729857819912E-3</v>
      </c>
      <c r="BW322">
        <f>Feuil1!BX322/Feuil2!CA321</f>
        <v>0</v>
      </c>
      <c r="BX322" s="5">
        <f>Feuil1!BY322/Feuil2!CB321</f>
        <v>0</v>
      </c>
      <c r="BY322" s="3">
        <f>Feuil1!BZ322/Feuil2!CC321</f>
        <v>0</v>
      </c>
      <c r="BZ322" s="5">
        <f>Feuil1!CA322/Feuil2!CD321</f>
        <v>0</v>
      </c>
    </row>
    <row r="323" spans="1:78" x14ac:dyDescent="0.2">
      <c r="A323">
        <f>Feuil1!B323/Feuil2!A322</f>
        <v>1.9047619047619049E-2</v>
      </c>
      <c r="B323" s="3">
        <f>Feuil1!C323/Feuil2!B322</f>
        <v>0</v>
      </c>
      <c r="C323">
        <f>Feuil1!D323/Feuil2!C322</f>
        <v>0</v>
      </c>
      <c r="D323">
        <f>Feuil1!E323/Feuil2!D322</f>
        <v>6.3492063492063492E-3</v>
      </c>
      <c r="E323" s="3">
        <f>Feuil1!F323/Feuil2!E322</f>
        <v>0</v>
      </c>
      <c r="F323">
        <f>Feuil1!G323/Feuil2!F322</f>
        <v>3.1746031746031746E-3</v>
      </c>
      <c r="G323">
        <f>Feuil1!H323/Feuil2!G322</f>
        <v>0.12698412698412698</v>
      </c>
      <c r="H323" s="3">
        <f>Feuil1!I323/Feuil2!H322</f>
        <v>0</v>
      </c>
      <c r="I323" s="3">
        <f>Feuil1!J323/Feuil2!I322</f>
        <v>0</v>
      </c>
      <c r="J323" s="5">
        <f>Feuil1!K323/Feuil2!J322</f>
        <v>0</v>
      </c>
      <c r="K323" s="3">
        <f>Feuil1!L323/Feuil2!K322</f>
        <v>3.1746031746031746E-3</v>
      </c>
      <c r="L323">
        <f>Feuil1!M323/Feuil2!L322</f>
        <v>3.1746031746031746E-3</v>
      </c>
      <c r="M323" s="5">
        <f>Feuil1!N323/Feuil2!M322</f>
        <v>0</v>
      </c>
      <c r="N323">
        <f>Feuil1!O323/Feuil2!N322</f>
        <v>3.1746031746031746E-3</v>
      </c>
      <c r="O323">
        <f>Feuil1!P323/Feuil2!O322</f>
        <v>0</v>
      </c>
      <c r="P323" s="3">
        <f>Feuil1!Q323/Feuil2!P322</f>
        <v>0</v>
      </c>
      <c r="Q323" s="3">
        <f>Feuil1!R323/Feuil2!Q322</f>
        <v>0</v>
      </c>
      <c r="R323" s="3">
        <f>Feuil1!S323/Feuil2!R322</f>
        <v>0</v>
      </c>
      <c r="S323">
        <f>Feuil1!T323/Feuil2!S322</f>
        <v>0</v>
      </c>
      <c r="T323">
        <f>Feuil1!U323/Feuil2!T322</f>
        <v>3.1746031746031746E-3</v>
      </c>
      <c r="U323">
        <f>Feuil1!V323/Feuil2!U322</f>
        <v>0</v>
      </c>
      <c r="V323">
        <f>Feuil1!W323/Feuil2!V322</f>
        <v>0</v>
      </c>
      <c r="W323">
        <f>Feuil1!X323/Feuil2!W322</f>
        <v>0</v>
      </c>
      <c r="X323">
        <f>Feuil1!Y323/Feuil2!X322</f>
        <v>0</v>
      </c>
      <c r="Y323" s="3">
        <f>Feuil1!Z323/Feuil2!Y322</f>
        <v>0</v>
      </c>
      <c r="Z323" s="3">
        <f>Feuil1!AA323/Feuil2!Z322</f>
        <v>0</v>
      </c>
      <c r="AA323" s="3">
        <f>Feuil1!AB323/Feuil2!AA322</f>
        <v>9.5238095238095247E-3</v>
      </c>
      <c r="AB323">
        <f>Feuil1!AC323/Feuil2!AB322</f>
        <v>0</v>
      </c>
      <c r="AC323">
        <f>Feuil1!AD323/Feuil2!AC322</f>
        <v>3.1746031746031746E-3</v>
      </c>
      <c r="AD323">
        <f>Feuil1!AE323/Feuil2!AD322</f>
        <v>0</v>
      </c>
      <c r="AE323">
        <f>Feuil1!AF323/Feuil2!AE322</f>
        <v>0</v>
      </c>
      <c r="AF323">
        <f>Feuil1!AG323/Feuil2!AF322</f>
        <v>5.3968253968253971E-2</v>
      </c>
      <c r="AG323" s="3">
        <f>Feuil1!AH323/Feuil2!AG322</f>
        <v>0</v>
      </c>
      <c r="AH323">
        <f>Feuil1!AI323/Feuil2!AH322</f>
        <v>0</v>
      </c>
      <c r="AI323" s="3">
        <f>Feuil1!AJ323/Feuil2!AI322</f>
        <v>0</v>
      </c>
      <c r="AJ323" s="3">
        <f>Feuil1!AK323/Feuil2!AJ322</f>
        <v>0</v>
      </c>
      <c r="AK323">
        <f>Feuil1!AL323/Feuil2!AL322</f>
        <v>0</v>
      </c>
      <c r="AL323" s="5">
        <f>Feuil1!AM323/Feuil2!AM322</f>
        <v>0</v>
      </c>
      <c r="AM323" s="5">
        <f>Feuil1!AN323/Feuil2!AN322</f>
        <v>0</v>
      </c>
      <c r="AN323" s="5">
        <f>Feuil1!AO323/Feuil2!AO322</f>
        <v>0</v>
      </c>
      <c r="AO323" s="5">
        <f>Feuil1!AP323/Feuil2!AP322</f>
        <v>0</v>
      </c>
      <c r="AP323" s="5">
        <f>Feuil1!AQ323/Feuil2!AQ322</f>
        <v>0</v>
      </c>
      <c r="AQ323" s="5">
        <f>Feuil1!AR323/Feuil2!AR322</f>
        <v>0</v>
      </c>
      <c r="AR323" s="5">
        <f>Feuil1!AS323/Feuil2!AS322</f>
        <v>0</v>
      </c>
      <c r="AS323">
        <f>Feuil1!AT323/Feuil2!AT322</f>
        <v>0</v>
      </c>
      <c r="AT323">
        <f>Feuil1!AU323/Feuil2!AV322</f>
        <v>0</v>
      </c>
      <c r="AU323">
        <f>Feuil1!AV323/Feuil2!AW322</f>
        <v>0.17142857142857143</v>
      </c>
      <c r="AV323">
        <f>Feuil1!AW323/Feuil2!AX322</f>
        <v>0.55555555555555558</v>
      </c>
      <c r="AW323">
        <f>Feuil1!AX323/Feuil2!AY322</f>
        <v>0</v>
      </c>
      <c r="AX323" s="3">
        <f>Feuil1!AY323/Feuil2!AZ322</f>
        <v>0</v>
      </c>
      <c r="AY323" s="3">
        <f>Feuil1!AZ323/Feuil2!BA322</f>
        <v>0</v>
      </c>
      <c r="AZ323" s="3">
        <f>Feuil1!BA323/Feuil2!BB322</f>
        <v>0</v>
      </c>
      <c r="BA323" s="3">
        <f>Feuil1!BB323/Feuil2!BC322</f>
        <v>0</v>
      </c>
      <c r="BB323" s="3">
        <f>Feuil1!BC323/Feuil2!BD322</f>
        <v>0</v>
      </c>
      <c r="BC323">
        <f>Feuil1!BD323/Feuil2!BE322</f>
        <v>0</v>
      </c>
      <c r="BD323">
        <f>Feuil1!BE323/Feuil2!BF322</f>
        <v>0</v>
      </c>
      <c r="BE323" s="3">
        <f>Feuil1!BF323/Feuil2!BG322</f>
        <v>0</v>
      </c>
      <c r="BF323">
        <f>Feuil1!BG323/Feuil2!BH322</f>
        <v>1.5873015873015872E-2</v>
      </c>
      <c r="BG323">
        <f>Feuil1!BH323/Feuil2!BI322</f>
        <v>0</v>
      </c>
      <c r="BH323">
        <f>Feuil1!BI323/Feuil2!BJ322</f>
        <v>0</v>
      </c>
      <c r="BI323" s="3">
        <f>Feuil1!BJ323/Feuil2!BK322</f>
        <v>0</v>
      </c>
      <c r="BJ323" s="3">
        <f>Feuil1!BK323/Feuil2!BL322</f>
        <v>0</v>
      </c>
      <c r="BK323">
        <f>Feuil1!BL323/Feuil2!BM322</f>
        <v>3.1746031746031746E-3</v>
      </c>
      <c r="BL323">
        <f>Feuil1!BM323/Feuil2!BN322</f>
        <v>6.3492063492063492E-3</v>
      </c>
      <c r="BM323">
        <f>Feuil1!BN323/Feuil2!BO322</f>
        <v>9.5238095238095247E-3</v>
      </c>
      <c r="BN323" s="5">
        <f>Feuil1!BO323/Feuil2!BP322</f>
        <v>0</v>
      </c>
      <c r="BO323" s="5">
        <f>Feuil1!BP323/Feuil2!BQ322</f>
        <v>0</v>
      </c>
      <c r="BP323" s="3">
        <f>Feuil1!BQ323/Feuil2!BR322</f>
        <v>0</v>
      </c>
      <c r="BQ323" s="3">
        <f>Feuil1!BR323/Feuil2!BS322</f>
        <v>0</v>
      </c>
      <c r="BR323" s="3">
        <f>Feuil1!BS323/Feuil2!BT322</f>
        <v>0</v>
      </c>
      <c r="BS323">
        <f>Feuil1!BT323/Feuil2!BV322</f>
        <v>0</v>
      </c>
      <c r="BT323">
        <f>Feuil1!BU323/Feuil2!BW322</f>
        <v>0</v>
      </c>
      <c r="BU323" s="3">
        <f>Feuil1!BV323/Feuil2!BX322</f>
        <v>0</v>
      </c>
      <c r="BV323">
        <f>Feuil1!BW323/Feuil2!BZ322</f>
        <v>0</v>
      </c>
      <c r="BW323">
        <f>Feuil1!BX323/Feuil2!CA322</f>
        <v>0</v>
      </c>
      <c r="BX323" s="5">
        <f>Feuil1!BY323/Feuil2!CB322</f>
        <v>3.1746031746031746E-3</v>
      </c>
      <c r="BY323" s="3">
        <f>Feuil1!BZ323/Feuil2!CC322</f>
        <v>0</v>
      </c>
      <c r="BZ323" s="5">
        <f>Feuil1!CA323/Feuil2!CD322</f>
        <v>0</v>
      </c>
    </row>
    <row r="324" spans="1:78" x14ac:dyDescent="0.2">
      <c r="A324">
        <f>Feuil1!B324/Feuil2!A323</f>
        <v>0</v>
      </c>
      <c r="B324" s="3">
        <f>Feuil1!C324/Feuil2!B323</f>
        <v>0</v>
      </c>
      <c r="C324">
        <f>Feuil1!D324/Feuil2!C323</f>
        <v>0</v>
      </c>
      <c r="D324">
        <f>Feuil1!E324/Feuil2!D323</f>
        <v>3.2894736842105261E-3</v>
      </c>
      <c r="E324" s="3">
        <f>Feuil1!F324/Feuil2!E323</f>
        <v>0</v>
      </c>
      <c r="F324">
        <f>Feuil1!G324/Feuil2!F323</f>
        <v>3.2894736842105261E-3</v>
      </c>
      <c r="G324">
        <f>Feuil1!H324/Feuil2!G323</f>
        <v>0.11842105263157894</v>
      </c>
      <c r="H324" s="3">
        <f>Feuil1!I324/Feuil2!H323</f>
        <v>0</v>
      </c>
      <c r="I324" s="3">
        <f>Feuil1!J324/Feuil2!I323</f>
        <v>0</v>
      </c>
      <c r="J324" s="5">
        <f>Feuil1!K324/Feuil2!J323</f>
        <v>0</v>
      </c>
      <c r="K324" s="3">
        <f>Feuil1!L324/Feuil2!K323</f>
        <v>0</v>
      </c>
      <c r="L324">
        <f>Feuil1!M324/Feuil2!L323</f>
        <v>3.2894736842105261E-3</v>
      </c>
      <c r="M324" s="5">
        <f>Feuil1!N324/Feuil2!M323</f>
        <v>0</v>
      </c>
      <c r="N324">
        <f>Feuil1!O324/Feuil2!N323</f>
        <v>3.2894736842105261E-3</v>
      </c>
      <c r="O324">
        <f>Feuil1!P324/Feuil2!O323</f>
        <v>0</v>
      </c>
      <c r="P324" s="3">
        <f>Feuil1!Q324/Feuil2!P323</f>
        <v>0</v>
      </c>
      <c r="Q324" s="3">
        <f>Feuil1!R324/Feuil2!Q323</f>
        <v>0</v>
      </c>
      <c r="R324" s="3">
        <f>Feuil1!S324/Feuil2!R323</f>
        <v>0</v>
      </c>
      <c r="S324">
        <f>Feuil1!T324/Feuil2!S323</f>
        <v>0</v>
      </c>
      <c r="T324">
        <f>Feuil1!U324/Feuil2!T323</f>
        <v>0</v>
      </c>
      <c r="U324">
        <f>Feuil1!V324/Feuil2!U323</f>
        <v>0</v>
      </c>
      <c r="V324">
        <f>Feuil1!W324/Feuil2!V323</f>
        <v>0</v>
      </c>
      <c r="W324">
        <f>Feuil1!X324/Feuil2!W323</f>
        <v>0</v>
      </c>
      <c r="X324">
        <f>Feuil1!Y324/Feuil2!X323</f>
        <v>3.2894736842105261E-3</v>
      </c>
      <c r="Y324" s="3">
        <f>Feuil1!Z324/Feuil2!Y323</f>
        <v>0</v>
      </c>
      <c r="Z324" s="3">
        <f>Feuil1!AA324/Feuil2!Z323</f>
        <v>0</v>
      </c>
      <c r="AA324" s="3">
        <f>Feuil1!AB324/Feuil2!AA323</f>
        <v>0</v>
      </c>
      <c r="AB324">
        <f>Feuil1!AC324/Feuil2!AB323</f>
        <v>0</v>
      </c>
      <c r="AC324">
        <f>Feuil1!AD324/Feuil2!AC323</f>
        <v>0</v>
      </c>
      <c r="AD324">
        <f>Feuil1!AE324/Feuil2!AD323</f>
        <v>0</v>
      </c>
      <c r="AE324">
        <f>Feuil1!AF324/Feuil2!AE323</f>
        <v>0</v>
      </c>
      <c r="AF324">
        <f>Feuil1!AG324/Feuil2!AF323</f>
        <v>4.6052631578947366E-2</v>
      </c>
      <c r="AG324" s="3">
        <f>Feuil1!AH324/Feuil2!AG323</f>
        <v>0</v>
      </c>
      <c r="AH324">
        <f>Feuil1!AI324/Feuil2!AH323</f>
        <v>0</v>
      </c>
      <c r="AI324" s="3">
        <f>Feuil1!AJ324/Feuil2!AI323</f>
        <v>0</v>
      </c>
      <c r="AJ324" s="3">
        <f>Feuil1!AK324/Feuil2!AJ323</f>
        <v>0</v>
      </c>
      <c r="AK324">
        <f>Feuil1!AL324/Feuil2!AL323</f>
        <v>0</v>
      </c>
      <c r="AL324" s="5">
        <f>Feuil1!AM324/Feuil2!AM323</f>
        <v>0</v>
      </c>
      <c r="AM324" s="5">
        <f>Feuil1!AN324/Feuil2!AN323</f>
        <v>0</v>
      </c>
      <c r="AN324" s="5">
        <f>Feuil1!AO324/Feuil2!AO323</f>
        <v>0</v>
      </c>
      <c r="AO324" s="5">
        <f>Feuil1!AP324/Feuil2!AP323</f>
        <v>0</v>
      </c>
      <c r="AP324" s="5">
        <f>Feuil1!AQ324/Feuil2!AQ323</f>
        <v>0</v>
      </c>
      <c r="AQ324" s="5">
        <f>Feuil1!AR324/Feuil2!AR323</f>
        <v>0</v>
      </c>
      <c r="AR324" s="5">
        <f>Feuil1!AS324/Feuil2!AS323</f>
        <v>0</v>
      </c>
      <c r="AS324">
        <f>Feuil1!AT324/Feuil2!AT323</f>
        <v>0</v>
      </c>
      <c r="AT324">
        <f>Feuil1!AU324/Feuil2!AV323</f>
        <v>0</v>
      </c>
      <c r="AU324">
        <f>Feuil1!AV324/Feuil2!AW323</f>
        <v>0.3125</v>
      </c>
      <c r="AV324">
        <f>Feuil1!AW324/Feuil2!AX323</f>
        <v>0.47697368421052633</v>
      </c>
      <c r="AW324">
        <f>Feuil1!AX324/Feuil2!AY323</f>
        <v>0</v>
      </c>
      <c r="AX324" s="3">
        <f>Feuil1!AY324/Feuil2!AZ323</f>
        <v>0</v>
      </c>
      <c r="AY324" s="3">
        <f>Feuil1!AZ324/Feuil2!BA323</f>
        <v>0</v>
      </c>
      <c r="AZ324" s="3">
        <f>Feuil1!BA324/Feuil2!BB323</f>
        <v>0</v>
      </c>
      <c r="BA324" s="3">
        <f>Feuil1!BB324/Feuil2!BC323</f>
        <v>3.2894736842105261E-3</v>
      </c>
      <c r="BB324" s="3">
        <f>Feuil1!BC324/Feuil2!BD323</f>
        <v>0</v>
      </c>
      <c r="BC324">
        <f>Feuil1!BD324/Feuil2!BE323</f>
        <v>0</v>
      </c>
      <c r="BD324">
        <f>Feuil1!BE324/Feuil2!BF323</f>
        <v>0</v>
      </c>
      <c r="BE324" s="3">
        <f>Feuil1!BF324/Feuil2!BG323</f>
        <v>0</v>
      </c>
      <c r="BF324">
        <f>Feuil1!BG324/Feuil2!BH323</f>
        <v>6.5789473684210523E-3</v>
      </c>
      <c r="BG324">
        <f>Feuil1!BH324/Feuil2!BI323</f>
        <v>0</v>
      </c>
      <c r="BH324">
        <f>Feuil1!BI324/Feuil2!BJ323</f>
        <v>0</v>
      </c>
      <c r="BI324" s="3">
        <f>Feuil1!BJ324/Feuil2!BK323</f>
        <v>0</v>
      </c>
      <c r="BJ324" s="3">
        <f>Feuil1!BK324/Feuil2!BL323</f>
        <v>0</v>
      </c>
      <c r="BK324">
        <f>Feuil1!BL324/Feuil2!BM323</f>
        <v>3.2894736842105261E-3</v>
      </c>
      <c r="BL324">
        <f>Feuil1!BM324/Feuil2!BN323</f>
        <v>3.2894736842105261E-3</v>
      </c>
      <c r="BM324">
        <f>Feuil1!BN324/Feuil2!BO323</f>
        <v>3.2894736842105261E-3</v>
      </c>
      <c r="BN324" s="5">
        <f>Feuil1!BO324/Feuil2!BP323</f>
        <v>0</v>
      </c>
      <c r="BO324" s="5">
        <f>Feuil1!BP324/Feuil2!BQ323</f>
        <v>0</v>
      </c>
      <c r="BP324" s="3">
        <f>Feuil1!BQ324/Feuil2!BR323</f>
        <v>0</v>
      </c>
      <c r="BQ324" s="3">
        <f>Feuil1!BR324/Feuil2!BS323</f>
        <v>0</v>
      </c>
      <c r="BR324" s="3">
        <f>Feuil1!BS324/Feuil2!BT323</f>
        <v>0</v>
      </c>
      <c r="BS324">
        <f>Feuil1!BT324/Feuil2!BV323</f>
        <v>0</v>
      </c>
      <c r="BT324">
        <f>Feuil1!BU324/Feuil2!BW323</f>
        <v>3.2894736842105261E-3</v>
      </c>
      <c r="BU324" s="3">
        <f>Feuil1!BV324/Feuil2!BX323</f>
        <v>0</v>
      </c>
      <c r="BV324">
        <f>Feuil1!BW324/Feuil2!BZ323</f>
        <v>3.2894736842105261E-3</v>
      </c>
      <c r="BW324">
        <f>Feuil1!BX324/Feuil2!CA323</f>
        <v>3.2894736842105261E-3</v>
      </c>
      <c r="BX324" s="5">
        <f>Feuil1!BY324/Feuil2!CB323</f>
        <v>0</v>
      </c>
      <c r="BY324" s="3">
        <f>Feuil1!BZ324/Feuil2!CC323</f>
        <v>0</v>
      </c>
      <c r="BZ324" s="5">
        <f>Feuil1!CA324/Feuil2!CD323</f>
        <v>0</v>
      </c>
    </row>
    <row r="325" spans="1:78" x14ac:dyDescent="0.2">
      <c r="A325">
        <f>Feuil1!B325/Feuil2!A324</f>
        <v>5.2910052910052907E-2</v>
      </c>
      <c r="B325" s="3">
        <f>Feuil1!C325/Feuil2!B324</f>
        <v>0</v>
      </c>
      <c r="C325">
        <f>Feuil1!D325/Feuil2!C324</f>
        <v>0</v>
      </c>
      <c r="D325">
        <f>Feuil1!E325/Feuil2!D324</f>
        <v>0</v>
      </c>
      <c r="E325" s="3">
        <f>Feuil1!F325/Feuil2!E324</f>
        <v>0</v>
      </c>
      <c r="F325">
        <f>Feuil1!G325/Feuil2!F324</f>
        <v>0</v>
      </c>
      <c r="G325">
        <f>Feuil1!H325/Feuil2!G324</f>
        <v>7.1428571428571425E-2</v>
      </c>
      <c r="H325" s="3">
        <f>Feuil1!I325/Feuil2!H324</f>
        <v>0</v>
      </c>
      <c r="I325" s="3">
        <f>Feuil1!J325/Feuil2!I324</f>
        <v>0</v>
      </c>
      <c r="J325" s="5">
        <f>Feuil1!K325/Feuil2!J324</f>
        <v>0</v>
      </c>
      <c r="K325" s="3">
        <f>Feuil1!L325/Feuil2!K324</f>
        <v>2.6455026455026454E-3</v>
      </c>
      <c r="L325">
        <f>Feuil1!M325/Feuil2!L324</f>
        <v>5.2910052910052907E-3</v>
      </c>
      <c r="M325" s="5">
        <f>Feuil1!N325/Feuil2!M324</f>
        <v>0</v>
      </c>
      <c r="N325">
        <f>Feuil1!O325/Feuil2!N324</f>
        <v>1.0582010582010581E-2</v>
      </c>
      <c r="O325">
        <f>Feuil1!P325/Feuil2!O324</f>
        <v>0</v>
      </c>
      <c r="P325" s="3">
        <f>Feuil1!Q325/Feuil2!P324</f>
        <v>0</v>
      </c>
      <c r="Q325" s="3">
        <f>Feuil1!R325/Feuil2!Q324</f>
        <v>2.6455026455026454E-3</v>
      </c>
      <c r="R325" s="3">
        <f>Feuil1!S325/Feuil2!R324</f>
        <v>5.2910052910052907E-3</v>
      </c>
      <c r="S325">
        <f>Feuil1!T325/Feuil2!S324</f>
        <v>2.6455026455026454E-3</v>
      </c>
      <c r="T325">
        <f>Feuil1!U325/Feuil2!T324</f>
        <v>0</v>
      </c>
      <c r="U325">
        <f>Feuil1!V325/Feuil2!U324</f>
        <v>0</v>
      </c>
      <c r="V325">
        <f>Feuil1!W325/Feuil2!V324</f>
        <v>0</v>
      </c>
      <c r="W325">
        <f>Feuil1!X325/Feuil2!W324</f>
        <v>0</v>
      </c>
      <c r="X325">
        <f>Feuil1!Y325/Feuil2!X324</f>
        <v>1.0582010582010581E-2</v>
      </c>
      <c r="Y325" s="3">
        <f>Feuil1!Z325/Feuil2!Y324</f>
        <v>0</v>
      </c>
      <c r="Z325" s="3">
        <f>Feuil1!AA325/Feuil2!Z324</f>
        <v>0</v>
      </c>
      <c r="AA325" s="3">
        <f>Feuil1!AB325/Feuil2!AA324</f>
        <v>0</v>
      </c>
      <c r="AB325">
        <f>Feuil1!AC325/Feuil2!AB324</f>
        <v>0</v>
      </c>
      <c r="AC325">
        <f>Feuil1!AD325/Feuil2!AC324</f>
        <v>0</v>
      </c>
      <c r="AD325">
        <f>Feuil1!AE325/Feuil2!AD324</f>
        <v>0</v>
      </c>
      <c r="AE325">
        <f>Feuil1!AF325/Feuil2!AE324</f>
        <v>0</v>
      </c>
      <c r="AF325">
        <f>Feuil1!AG325/Feuil2!AF324</f>
        <v>5.5555555555555552E-2</v>
      </c>
      <c r="AG325" s="3">
        <f>Feuil1!AH325/Feuil2!AG324</f>
        <v>0</v>
      </c>
      <c r="AH325">
        <f>Feuil1!AI325/Feuil2!AH324</f>
        <v>0</v>
      </c>
      <c r="AI325" s="3">
        <f>Feuil1!AJ325/Feuil2!AI324</f>
        <v>0</v>
      </c>
      <c r="AJ325" s="3">
        <f>Feuil1!AK325/Feuil2!AJ324</f>
        <v>0</v>
      </c>
      <c r="AK325">
        <f>Feuil1!AL325/Feuil2!AL324</f>
        <v>7.9365079365079361E-3</v>
      </c>
      <c r="AL325" s="5">
        <f>Feuil1!AM325/Feuil2!AM324</f>
        <v>0</v>
      </c>
      <c r="AM325" s="5">
        <f>Feuil1!AN325/Feuil2!AN324</f>
        <v>0</v>
      </c>
      <c r="AN325" s="5">
        <f>Feuil1!AO325/Feuil2!AO324</f>
        <v>0</v>
      </c>
      <c r="AO325" s="5">
        <f>Feuil1!AP325/Feuil2!AP324</f>
        <v>0</v>
      </c>
      <c r="AP325" s="5">
        <f>Feuil1!AQ325/Feuil2!AQ324</f>
        <v>0</v>
      </c>
      <c r="AQ325" s="5">
        <f>Feuil1!AR325/Feuil2!AR324</f>
        <v>0</v>
      </c>
      <c r="AR325" s="5">
        <f>Feuil1!AS325/Feuil2!AS324</f>
        <v>0</v>
      </c>
      <c r="AS325">
        <f>Feuil1!AT325/Feuil2!AT324</f>
        <v>0</v>
      </c>
      <c r="AT325">
        <f>Feuil1!AU325/Feuil2!AV324</f>
        <v>0</v>
      </c>
      <c r="AU325">
        <f>Feuil1!AV325/Feuil2!AW324</f>
        <v>0.24867724867724866</v>
      </c>
      <c r="AV325">
        <f>Feuil1!AW325/Feuil2!AX324</f>
        <v>0.50264550264550267</v>
      </c>
      <c r="AW325">
        <f>Feuil1!AX325/Feuil2!AY324</f>
        <v>0</v>
      </c>
      <c r="AX325" s="3">
        <f>Feuil1!AY325/Feuil2!AZ324</f>
        <v>0</v>
      </c>
      <c r="AY325" s="3">
        <f>Feuil1!AZ325/Feuil2!BA324</f>
        <v>0</v>
      </c>
      <c r="AZ325" s="3">
        <f>Feuil1!BA325/Feuil2!BB324</f>
        <v>0</v>
      </c>
      <c r="BA325" s="3">
        <f>Feuil1!BB325/Feuil2!BC324</f>
        <v>0</v>
      </c>
      <c r="BB325" s="3">
        <f>Feuil1!BC325/Feuil2!BD324</f>
        <v>0</v>
      </c>
      <c r="BC325">
        <f>Feuil1!BD325/Feuil2!BE324</f>
        <v>0</v>
      </c>
      <c r="BD325">
        <f>Feuil1!BE325/Feuil2!BF324</f>
        <v>0</v>
      </c>
      <c r="BE325" s="3">
        <f>Feuil1!BF325/Feuil2!BG324</f>
        <v>0</v>
      </c>
      <c r="BF325">
        <f>Feuil1!BG325/Feuil2!BH324</f>
        <v>2.6455026455026454E-3</v>
      </c>
      <c r="BG325">
        <f>Feuil1!BH325/Feuil2!BI324</f>
        <v>2.6455026455026454E-3</v>
      </c>
      <c r="BH325">
        <f>Feuil1!BI325/Feuil2!BJ324</f>
        <v>0</v>
      </c>
      <c r="BI325" s="3">
        <f>Feuil1!BJ325/Feuil2!BK324</f>
        <v>0</v>
      </c>
      <c r="BJ325" s="3">
        <f>Feuil1!BK325/Feuil2!BL324</f>
        <v>0</v>
      </c>
      <c r="BK325">
        <f>Feuil1!BL325/Feuil2!BM324</f>
        <v>2.6455026455026454E-3</v>
      </c>
      <c r="BL325">
        <f>Feuil1!BM325/Feuil2!BN324</f>
        <v>0</v>
      </c>
      <c r="BM325">
        <f>Feuil1!BN325/Feuil2!BO324</f>
        <v>0</v>
      </c>
      <c r="BN325" s="5">
        <f>Feuil1!BO325/Feuil2!BP324</f>
        <v>0</v>
      </c>
      <c r="BO325" s="5">
        <f>Feuil1!BP325/Feuil2!BQ324</f>
        <v>0</v>
      </c>
      <c r="BP325" s="3">
        <f>Feuil1!BQ325/Feuil2!BR324</f>
        <v>0</v>
      </c>
      <c r="BQ325" s="3">
        <f>Feuil1!BR325/Feuil2!BS324</f>
        <v>0</v>
      </c>
      <c r="BR325" s="3">
        <f>Feuil1!BS325/Feuil2!BT324</f>
        <v>0</v>
      </c>
      <c r="BS325">
        <f>Feuil1!BT325/Feuil2!BV324</f>
        <v>0</v>
      </c>
      <c r="BT325">
        <f>Feuil1!BU325/Feuil2!BW324</f>
        <v>0</v>
      </c>
      <c r="BU325" s="3">
        <f>Feuil1!BV325/Feuil2!BX324</f>
        <v>0</v>
      </c>
      <c r="BV325">
        <f>Feuil1!BW325/Feuil2!BZ324</f>
        <v>2.6455026455026454E-3</v>
      </c>
      <c r="BW325">
        <f>Feuil1!BX325/Feuil2!CA324</f>
        <v>5.2910052910052907E-3</v>
      </c>
      <c r="BX325" s="5">
        <f>Feuil1!BY325/Feuil2!CB324</f>
        <v>0</v>
      </c>
      <c r="BY325" s="3">
        <f>Feuil1!BZ325/Feuil2!CC324</f>
        <v>5.2910052910052907E-3</v>
      </c>
      <c r="BZ325" s="5">
        <f>Feuil1!CA325/Feuil2!CD324</f>
        <v>0</v>
      </c>
    </row>
    <row r="326" spans="1:78" x14ac:dyDescent="0.2">
      <c r="A326">
        <f>Feuil1!B326/Feuil2!A325</f>
        <v>2.1276595744680851E-2</v>
      </c>
      <c r="B326" s="3">
        <f>Feuil1!C326/Feuil2!B325</f>
        <v>0</v>
      </c>
      <c r="C326">
        <f>Feuil1!D326/Feuil2!C325</f>
        <v>0</v>
      </c>
      <c r="D326">
        <f>Feuil1!E326/Feuil2!D325</f>
        <v>2.1276595744680851E-2</v>
      </c>
      <c r="E326" s="3">
        <f>Feuil1!F326/Feuil2!E325</f>
        <v>0</v>
      </c>
      <c r="F326">
        <f>Feuil1!G326/Feuil2!F325</f>
        <v>0</v>
      </c>
      <c r="G326">
        <f>Feuil1!H326/Feuil2!G325</f>
        <v>8.8652482269503549E-2</v>
      </c>
      <c r="H326" s="3">
        <f>Feuil1!I326/Feuil2!H325</f>
        <v>0</v>
      </c>
      <c r="I326" s="3">
        <f>Feuil1!J326/Feuil2!I325</f>
        <v>0</v>
      </c>
      <c r="J326" s="5">
        <f>Feuil1!K326/Feuil2!J325</f>
        <v>0</v>
      </c>
      <c r="K326" s="3">
        <f>Feuil1!L326/Feuil2!K325</f>
        <v>0</v>
      </c>
      <c r="L326">
        <f>Feuil1!M326/Feuil2!L325</f>
        <v>0</v>
      </c>
      <c r="M326" s="5">
        <f>Feuil1!N326/Feuil2!M325</f>
        <v>0</v>
      </c>
      <c r="N326">
        <f>Feuil1!O326/Feuil2!N325</f>
        <v>0</v>
      </c>
      <c r="O326">
        <f>Feuil1!P326/Feuil2!O325</f>
        <v>0</v>
      </c>
      <c r="P326" s="3">
        <f>Feuil1!Q326/Feuil2!P325</f>
        <v>0</v>
      </c>
      <c r="Q326" s="3">
        <f>Feuil1!R326/Feuil2!Q325</f>
        <v>0</v>
      </c>
      <c r="R326" s="3">
        <f>Feuil1!S326/Feuil2!R325</f>
        <v>0</v>
      </c>
      <c r="S326">
        <f>Feuil1!T326/Feuil2!S325</f>
        <v>0</v>
      </c>
      <c r="T326">
        <f>Feuil1!U326/Feuil2!T325</f>
        <v>0</v>
      </c>
      <c r="U326">
        <f>Feuil1!V326/Feuil2!U325</f>
        <v>0</v>
      </c>
      <c r="V326">
        <f>Feuil1!W326/Feuil2!V325</f>
        <v>0</v>
      </c>
      <c r="W326">
        <f>Feuil1!X326/Feuil2!W325</f>
        <v>0</v>
      </c>
      <c r="X326">
        <f>Feuil1!Y326/Feuil2!X325</f>
        <v>3.5460992907801418E-3</v>
      </c>
      <c r="Y326" s="3">
        <f>Feuil1!Z326/Feuil2!Y325</f>
        <v>0</v>
      </c>
      <c r="Z326" s="3">
        <f>Feuil1!AA326/Feuil2!Z325</f>
        <v>0</v>
      </c>
      <c r="AA326" s="3">
        <f>Feuil1!AB326/Feuil2!AA325</f>
        <v>3.5460992907801418E-3</v>
      </c>
      <c r="AB326">
        <f>Feuil1!AC326/Feuil2!AB325</f>
        <v>0</v>
      </c>
      <c r="AC326">
        <f>Feuil1!AD326/Feuil2!AC325</f>
        <v>3.5460992907801418E-3</v>
      </c>
      <c r="AD326">
        <f>Feuil1!AE326/Feuil2!AD325</f>
        <v>0</v>
      </c>
      <c r="AE326">
        <f>Feuil1!AF326/Feuil2!AE325</f>
        <v>0</v>
      </c>
      <c r="AF326">
        <f>Feuil1!AG326/Feuil2!AF325</f>
        <v>2.8368794326241134E-2</v>
      </c>
      <c r="AG326" s="3">
        <f>Feuil1!AH326/Feuil2!AG325</f>
        <v>0</v>
      </c>
      <c r="AH326">
        <f>Feuil1!AI326/Feuil2!AH325</f>
        <v>0</v>
      </c>
      <c r="AI326" s="3">
        <f>Feuil1!AJ326/Feuil2!AI325</f>
        <v>0</v>
      </c>
      <c r="AJ326" s="3">
        <f>Feuil1!AK326/Feuil2!AJ325</f>
        <v>0</v>
      </c>
      <c r="AK326">
        <f>Feuil1!AL326/Feuil2!AL325</f>
        <v>3.5460992907801418E-3</v>
      </c>
      <c r="AL326" s="5">
        <f>Feuil1!AM326/Feuil2!AM325</f>
        <v>0</v>
      </c>
      <c r="AM326" s="5">
        <f>Feuil1!AN326/Feuil2!AN325</f>
        <v>0</v>
      </c>
      <c r="AN326" s="5">
        <f>Feuil1!AO326/Feuil2!AO325</f>
        <v>0</v>
      </c>
      <c r="AO326" s="5">
        <f>Feuil1!AP326/Feuil2!AP325</f>
        <v>0</v>
      </c>
      <c r="AP326" s="5">
        <f>Feuil1!AQ326/Feuil2!AQ325</f>
        <v>0</v>
      </c>
      <c r="AQ326" s="5">
        <f>Feuil1!AR326/Feuil2!AR325</f>
        <v>0</v>
      </c>
      <c r="AR326" s="5">
        <f>Feuil1!AS326/Feuil2!AS325</f>
        <v>0</v>
      </c>
      <c r="AS326">
        <f>Feuil1!AT326/Feuil2!AT325</f>
        <v>0</v>
      </c>
      <c r="AT326">
        <f>Feuil1!AU326/Feuil2!AV325</f>
        <v>0</v>
      </c>
      <c r="AU326">
        <f>Feuil1!AV326/Feuil2!AW325</f>
        <v>0.1773049645390071</v>
      </c>
      <c r="AV326">
        <f>Feuil1!AW326/Feuil2!AX325</f>
        <v>0.63829787234042556</v>
      </c>
      <c r="AW326">
        <f>Feuil1!AX326/Feuil2!AY325</f>
        <v>0</v>
      </c>
      <c r="AX326" s="3">
        <f>Feuil1!AY326/Feuil2!AZ325</f>
        <v>0</v>
      </c>
      <c r="AY326" s="3">
        <f>Feuil1!AZ326/Feuil2!BA325</f>
        <v>0</v>
      </c>
      <c r="AZ326" s="3">
        <f>Feuil1!BA326/Feuil2!BB325</f>
        <v>0</v>
      </c>
      <c r="BA326" s="3">
        <f>Feuil1!BB326/Feuil2!BC325</f>
        <v>0</v>
      </c>
      <c r="BB326" s="3">
        <f>Feuil1!BC326/Feuil2!BD325</f>
        <v>0</v>
      </c>
      <c r="BC326">
        <f>Feuil1!BD326/Feuil2!BE325</f>
        <v>0</v>
      </c>
      <c r="BD326">
        <f>Feuil1!BE326/Feuil2!BF325</f>
        <v>0</v>
      </c>
      <c r="BE326" s="3">
        <f>Feuil1!BF326/Feuil2!BG325</f>
        <v>0</v>
      </c>
      <c r="BF326">
        <f>Feuil1!BG326/Feuil2!BH325</f>
        <v>3.5460992907801418E-3</v>
      </c>
      <c r="BG326">
        <f>Feuil1!BH326/Feuil2!BI325</f>
        <v>0</v>
      </c>
      <c r="BH326">
        <f>Feuil1!BI326/Feuil2!BJ325</f>
        <v>0</v>
      </c>
      <c r="BI326" s="3">
        <f>Feuil1!BJ326/Feuil2!BK325</f>
        <v>0</v>
      </c>
      <c r="BJ326" s="3">
        <f>Feuil1!BK326/Feuil2!BL325</f>
        <v>0</v>
      </c>
      <c r="BK326">
        <f>Feuil1!BL326/Feuil2!BM325</f>
        <v>3.5460992907801418E-3</v>
      </c>
      <c r="BL326">
        <f>Feuil1!BM326/Feuil2!BN325</f>
        <v>0</v>
      </c>
      <c r="BM326">
        <f>Feuil1!BN326/Feuil2!BO325</f>
        <v>0</v>
      </c>
      <c r="BN326" s="5">
        <f>Feuil1!BO326/Feuil2!BP325</f>
        <v>0</v>
      </c>
      <c r="BO326" s="5">
        <f>Feuil1!BP326/Feuil2!BQ325</f>
        <v>0</v>
      </c>
      <c r="BP326" s="3">
        <f>Feuil1!BQ326/Feuil2!BR325</f>
        <v>0</v>
      </c>
      <c r="BQ326" s="3">
        <f>Feuil1!BR326/Feuil2!BS325</f>
        <v>0</v>
      </c>
      <c r="BR326" s="3">
        <f>Feuil1!BS326/Feuil2!BT325</f>
        <v>0</v>
      </c>
      <c r="BS326">
        <f>Feuil1!BT326/Feuil2!BV325</f>
        <v>0</v>
      </c>
      <c r="BT326">
        <f>Feuil1!BU326/Feuil2!BW325</f>
        <v>0</v>
      </c>
      <c r="BU326" s="3">
        <f>Feuil1!BV326/Feuil2!BX325</f>
        <v>0</v>
      </c>
      <c r="BV326">
        <f>Feuil1!BW326/Feuil2!BZ325</f>
        <v>0</v>
      </c>
      <c r="BW326">
        <f>Feuil1!BX326/Feuil2!CA325</f>
        <v>3.5460992907801418E-3</v>
      </c>
      <c r="BX326" s="5">
        <f>Feuil1!BY326/Feuil2!CB325</f>
        <v>0</v>
      </c>
      <c r="BY326" s="3">
        <f>Feuil1!BZ326/Feuil2!CC325</f>
        <v>0</v>
      </c>
      <c r="BZ326" s="5">
        <f>Feuil1!CA326/Feuil2!CD325</f>
        <v>0</v>
      </c>
    </row>
    <row r="327" spans="1:78" x14ac:dyDescent="0.2">
      <c r="A327">
        <f>Feuil1!B327/Feuil2!A326</f>
        <v>5.7432432432432436E-2</v>
      </c>
      <c r="B327" s="3">
        <f>Feuil1!C327/Feuil2!B326</f>
        <v>0</v>
      </c>
      <c r="C327">
        <f>Feuil1!D327/Feuil2!C326</f>
        <v>0</v>
      </c>
      <c r="D327">
        <f>Feuil1!E327/Feuil2!D326</f>
        <v>6.7567567567567571E-3</v>
      </c>
      <c r="E327" s="3">
        <f>Feuil1!F327/Feuil2!E326</f>
        <v>0</v>
      </c>
      <c r="F327">
        <f>Feuil1!G327/Feuil2!F326</f>
        <v>0</v>
      </c>
      <c r="G327">
        <f>Feuil1!H327/Feuil2!G326</f>
        <v>0.10810810810810811</v>
      </c>
      <c r="H327" s="3">
        <f>Feuil1!I327/Feuil2!H326</f>
        <v>0</v>
      </c>
      <c r="I327" s="3">
        <f>Feuil1!J327/Feuil2!I326</f>
        <v>3.3783783783783786E-3</v>
      </c>
      <c r="J327" s="5">
        <f>Feuil1!K327/Feuil2!J326</f>
        <v>0</v>
      </c>
      <c r="K327" s="3">
        <f>Feuil1!L327/Feuil2!K326</f>
        <v>0</v>
      </c>
      <c r="L327">
        <f>Feuil1!M327/Feuil2!L326</f>
        <v>6.7567567567567571E-3</v>
      </c>
      <c r="M327" s="5">
        <f>Feuil1!N327/Feuil2!M326</f>
        <v>0</v>
      </c>
      <c r="N327">
        <f>Feuil1!O327/Feuil2!N326</f>
        <v>0</v>
      </c>
      <c r="O327">
        <f>Feuil1!P327/Feuil2!O326</f>
        <v>0</v>
      </c>
      <c r="P327" s="3">
        <f>Feuil1!Q327/Feuil2!P326</f>
        <v>0</v>
      </c>
      <c r="Q327" s="3">
        <f>Feuil1!R327/Feuil2!Q326</f>
        <v>0</v>
      </c>
      <c r="R327" s="3">
        <f>Feuil1!S327/Feuil2!R326</f>
        <v>0</v>
      </c>
      <c r="S327">
        <f>Feuil1!T327/Feuil2!S326</f>
        <v>0</v>
      </c>
      <c r="T327">
        <f>Feuil1!U327/Feuil2!T326</f>
        <v>0</v>
      </c>
      <c r="U327">
        <f>Feuil1!V327/Feuil2!U326</f>
        <v>3.3783783783783786E-3</v>
      </c>
      <c r="V327">
        <f>Feuil1!W327/Feuil2!V326</f>
        <v>0</v>
      </c>
      <c r="W327">
        <f>Feuil1!X327/Feuil2!W326</f>
        <v>0</v>
      </c>
      <c r="X327">
        <f>Feuil1!Y327/Feuil2!X326</f>
        <v>6.7567567567567571E-3</v>
      </c>
      <c r="Y327" s="3">
        <f>Feuil1!Z327/Feuil2!Y326</f>
        <v>0</v>
      </c>
      <c r="Z327" s="3">
        <f>Feuil1!AA327/Feuil2!Z326</f>
        <v>0</v>
      </c>
      <c r="AA327" s="3">
        <f>Feuil1!AB327/Feuil2!AA326</f>
        <v>0</v>
      </c>
      <c r="AB327">
        <f>Feuil1!AC327/Feuil2!AB326</f>
        <v>0</v>
      </c>
      <c r="AC327">
        <f>Feuil1!AD327/Feuil2!AC326</f>
        <v>0</v>
      </c>
      <c r="AD327">
        <f>Feuil1!AE327/Feuil2!AD326</f>
        <v>0</v>
      </c>
      <c r="AE327">
        <f>Feuil1!AF327/Feuil2!AE326</f>
        <v>0</v>
      </c>
      <c r="AF327">
        <f>Feuil1!AG327/Feuil2!AF326</f>
        <v>6.0810810810810814E-2</v>
      </c>
      <c r="AG327" s="3">
        <f>Feuil1!AH327/Feuil2!AG326</f>
        <v>0</v>
      </c>
      <c r="AH327">
        <f>Feuil1!AI327/Feuil2!AH326</f>
        <v>0</v>
      </c>
      <c r="AI327" s="3">
        <f>Feuil1!AJ327/Feuil2!AI326</f>
        <v>0</v>
      </c>
      <c r="AJ327" s="3">
        <f>Feuil1!AK327/Feuil2!AJ326</f>
        <v>0</v>
      </c>
      <c r="AK327">
        <f>Feuil1!AL327/Feuil2!AL326</f>
        <v>0</v>
      </c>
      <c r="AL327" s="5">
        <f>Feuil1!AM327/Feuil2!AM326</f>
        <v>0</v>
      </c>
      <c r="AM327" s="5">
        <f>Feuil1!AN327/Feuil2!AN326</f>
        <v>0</v>
      </c>
      <c r="AN327" s="5">
        <f>Feuil1!AO327/Feuil2!AO326</f>
        <v>0</v>
      </c>
      <c r="AO327" s="5">
        <f>Feuil1!AP327/Feuil2!AP326</f>
        <v>0</v>
      </c>
      <c r="AP327" s="5">
        <f>Feuil1!AQ327/Feuil2!AQ326</f>
        <v>0</v>
      </c>
      <c r="AQ327" s="5">
        <f>Feuil1!AR327/Feuil2!AR326</f>
        <v>0</v>
      </c>
      <c r="AR327" s="5">
        <f>Feuil1!AS327/Feuil2!AS326</f>
        <v>0</v>
      </c>
      <c r="AS327">
        <f>Feuil1!AT327/Feuil2!AT326</f>
        <v>3.3783783783783786E-3</v>
      </c>
      <c r="AT327">
        <f>Feuil1!AU327/Feuil2!AV326</f>
        <v>0</v>
      </c>
      <c r="AU327">
        <f>Feuil1!AV327/Feuil2!AW326</f>
        <v>0.30743243243243246</v>
      </c>
      <c r="AV327">
        <f>Feuil1!AW327/Feuil2!AX326</f>
        <v>0.40878378378378377</v>
      </c>
      <c r="AW327">
        <f>Feuil1!AX327/Feuil2!AY326</f>
        <v>0</v>
      </c>
      <c r="AX327" s="3">
        <f>Feuil1!AY327/Feuil2!AZ326</f>
        <v>0</v>
      </c>
      <c r="AY327" s="3">
        <f>Feuil1!AZ327/Feuil2!BA326</f>
        <v>0</v>
      </c>
      <c r="AZ327" s="3">
        <f>Feuil1!BA327/Feuil2!BB326</f>
        <v>0</v>
      </c>
      <c r="BA327" s="3">
        <f>Feuil1!BB327/Feuil2!BC326</f>
        <v>0</v>
      </c>
      <c r="BB327" s="3">
        <f>Feuil1!BC327/Feuil2!BD326</f>
        <v>0</v>
      </c>
      <c r="BC327">
        <f>Feuil1!BD327/Feuil2!BE326</f>
        <v>0</v>
      </c>
      <c r="BD327">
        <f>Feuil1!BE327/Feuil2!BF326</f>
        <v>0</v>
      </c>
      <c r="BE327" s="3">
        <f>Feuil1!BF327/Feuil2!BG326</f>
        <v>0</v>
      </c>
      <c r="BF327">
        <f>Feuil1!BG327/Feuil2!BH326</f>
        <v>1.3513513513513514E-2</v>
      </c>
      <c r="BG327">
        <f>Feuil1!BH327/Feuil2!BI326</f>
        <v>0</v>
      </c>
      <c r="BH327">
        <f>Feuil1!BI327/Feuil2!BJ326</f>
        <v>0</v>
      </c>
      <c r="BI327" s="3">
        <f>Feuil1!BJ327/Feuil2!BK326</f>
        <v>0</v>
      </c>
      <c r="BJ327" s="3">
        <f>Feuil1!BK327/Feuil2!BL326</f>
        <v>0</v>
      </c>
      <c r="BK327">
        <f>Feuil1!BL327/Feuil2!BM326</f>
        <v>0</v>
      </c>
      <c r="BL327">
        <f>Feuil1!BM327/Feuil2!BN326</f>
        <v>6.7567567567567571E-3</v>
      </c>
      <c r="BM327">
        <f>Feuil1!BN327/Feuil2!BO326</f>
        <v>6.7567567567567571E-3</v>
      </c>
      <c r="BN327" s="5">
        <f>Feuil1!BO327/Feuil2!BP326</f>
        <v>0</v>
      </c>
      <c r="BO327" s="5">
        <f>Feuil1!BP327/Feuil2!BQ326</f>
        <v>0</v>
      </c>
      <c r="BP327" s="3">
        <f>Feuil1!BQ327/Feuil2!BR326</f>
        <v>0</v>
      </c>
      <c r="BQ327" s="3">
        <f>Feuil1!BR327/Feuil2!BS326</f>
        <v>0</v>
      </c>
      <c r="BR327" s="3">
        <f>Feuil1!BS327/Feuil2!BT326</f>
        <v>0</v>
      </c>
      <c r="BS327">
        <f>Feuil1!BT327/Feuil2!BV326</f>
        <v>0</v>
      </c>
      <c r="BT327">
        <f>Feuil1!BU327/Feuil2!BW326</f>
        <v>0</v>
      </c>
      <c r="BU327" s="3">
        <f>Feuil1!BV327/Feuil2!BX326</f>
        <v>0</v>
      </c>
      <c r="BV327">
        <f>Feuil1!BW327/Feuil2!BZ326</f>
        <v>0</v>
      </c>
      <c r="BW327">
        <f>Feuil1!BX327/Feuil2!CA326</f>
        <v>0</v>
      </c>
      <c r="BX327" s="5">
        <f>Feuil1!BY327/Feuil2!CB326</f>
        <v>0</v>
      </c>
      <c r="BY327" s="3">
        <f>Feuil1!BZ327/Feuil2!CC326</f>
        <v>0</v>
      </c>
      <c r="BZ327" s="5">
        <f>Feuil1!CA327/Feuil2!CD326</f>
        <v>0</v>
      </c>
    </row>
    <row r="328" spans="1:78" x14ac:dyDescent="0.2">
      <c r="A328">
        <f>Feuil1!B328/Feuil2!A327</f>
        <v>6.1475409836065573E-2</v>
      </c>
      <c r="B328" s="3">
        <f>Feuil1!C328/Feuil2!B327</f>
        <v>0</v>
      </c>
      <c r="C328">
        <f>Feuil1!D328/Feuil2!C327</f>
        <v>0</v>
      </c>
      <c r="D328">
        <f>Feuil1!E328/Feuil2!D327</f>
        <v>4.0983606557377051E-3</v>
      </c>
      <c r="E328" s="3">
        <f>Feuil1!F328/Feuil2!E327</f>
        <v>0</v>
      </c>
      <c r="F328">
        <f>Feuil1!G328/Feuil2!F327</f>
        <v>0</v>
      </c>
      <c r="G328">
        <f>Feuil1!H328/Feuil2!G327</f>
        <v>9.8360655737704916E-2</v>
      </c>
      <c r="H328" s="3">
        <f>Feuil1!I328/Feuil2!H327</f>
        <v>0</v>
      </c>
      <c r="I328" s="3">
        <f>Feuil1!J328/Feuil2!I327</f>
        <v>0</v>
      </c>
      <c r="J328" s="5">
        <f>Feuil1!K328/Feuil2!J327</f>
        <v>0</v>
      </c>
      <c r="K328" s="3">
        <f>Feuil1!L328/Feuil2!K327</f>
        <v>4.0983606557377051E-3</v>
      </c>
      <c r="L328">
        <f>Feuil1!M328/Feuil2!L327</f>
        <v>8.1967213114754103E-3</v>
      </c>
      <c r="M328" s="5">
        <f>Feuil1!N328/Feuil2!M327</f>
        <v>0</v>
      </c>
      <c r="N328">
        <f>Feuil1!O328/Feuil2!N327</f>
        <v>4.0983606557377051E-3</v>
      </c>
      <c r="O328">
        <f>Feuil1!P328/Feuil2!O327</f>
        <v>0</v>
      </c>
      <c r="P328" s="3">
        <f>Feuil1!Q328/Feuil2!P327</f>
        <v>0</v>
      </c>
      <c r="Q328" s="3">
        <f>Feuil1!R328/Feuil2!Q327</f>
        <v>0</v>
      </c>
      <c r="R328" s="3">
        <f>Feuil1!S328/Feuil2!R327</f>
        <v>4.0983606557377051E-3</v>
      </c>
      <c r="S328">
        <f>Feuil1!T328/Feuil2!S327</f>
        <v>0</v>
      </c>
      <c r="T328">
        <f>Feuil1!U328/Feuil2!T327</f>
        <v>0</v>
      </c>
      <c r="U328">
        <f>Feuil1!V328/Feuil2!U327</f>
        <v>0</v>
      </c>
      <c r="V328">
        <f>Feuil1!W328/Feuil2!V327</f>
        <v>0</v>
      </c>
      <c r="W328">
        <f>Feuil1!X328/Feuil2!W327</f>
        <v>0</v>
      </c>
      <c r="X328">
        <f>Feuil1!Y328/Feuil2!X327</f>
        <v>1.2295081967213115E-2</v>
      </c>
      <c r="Y328" s="3">
        <f>Feuil1!Z328/Feuil2!Y327</f>
        <v>4.0983606557377051E-3</v>
      </c>
      <c r="Z328" s="3">
        <f>Feuil1!AA328/Feuil2!Z327</f>
        <v>0</v>
      </c>
      <c r="AA328" s="3">
        <f>Feuil1!AB328/Feuil2!AA327</f>
        <v>0</v>
      </c>
      <c r="AB328">
        <f>Feuil1!AC328/Feuil2!AB327</f>
        <v>0</v>
      </c>
      <c r="AC328">
        <f>Feuil1!AD328/Feuil2!AC327</f>
        <v>0</v>
      </c>
      <c r="AD328">
        <f>Feuil1!AE328/Feuil2!AD327</f>
        <v>0</v>
      </c>
      <c r="AE328">
        <f>Feuil1!AF328/Feuil2!AE327</f>
        <v>0</v>
      </c>
      <c r="AF328">
        <f>Feuil1!AG328/Feuil2!AF327</f>
        <v>5.3278688524590161E-2</v>
      </c>
      <c r="AG328" s="3">
        <f>Feuil1!AH328/Feuil2!AG327</f>
        <v>0</v>
      </c>
      <c r="AH328">
        <f>Feuil1!AI328/Feuil2!AH327</f>
        <v>0</v>
      </c>
      <c r="AI328" s="3">
        <f>Feuil1!AJ328/Feuil2!AI327</f>
        <v>0</v>
      </c>
      <c r="AJ328" s="3">
        <f>Feuil1!AK328/Feuil2!AJ327</f>
        <v>0</v>
      </c>
      <c r="AK328">
        <f>Feuil1!AL328/Feuil2!AL327</f>
        <v>0</v>
      </c>
      <c r="AL328" s="5">
        <f>Feuil1!AM328/Feuil2!AM327</f>
        <v>0</v>
      </c>
      <c r="AM328" s="5">
        <f>Feuil1!AN328/Feuil2!AN327</f>
        <v>0</v>
      </c>
      <c r="AN328" s="5">
        <f>Feuil1!AO328/Feuil2!AO327</f>
        <v>0</v>
      </c>
      <c r="AO328" s="5">
        <f>Feuil1!AP328/Feuil2!AP327</f>
        <v>0</v>
      </c>
      <c r="AP328" s="5">
        <f>Feuil1!AQ328/Feuil2!AQ327</f>
        <v>0</v>
      </c>
      <c r="AQ328" s="5">
        <f>Feuil1!AR328/Feuil2!AR327</f>
        <v>0</v>
      </c>
      <c r="AR328" s="5">
        <f>Feuil1!AS328/Feuil2!AS327</f>
        <v>0</v>
      </c>
      <c r="AS328">
        <f>Feuil1!AT328/Feuil2!AT327</f>
        <v>0</v>
      </c>
      <c r="AT328">
        <f>Feuil1!AU328/Feuil2!AV327</f>
        <v>0</v>
      </c>
      <c r="AU328">
        <f>Feuil1!AV328/Feuil2!AW327</f>
        <v>0.26639344262295084</v>
      </c>
      <c r="AV328">
        <f>Feuil1!AW328/Feuil2!AX327</f>
        <v>0.45081967213114754</v>
      </c>
      <c r="AW328">
        <f>Feuil1!AX328/Feuil2!AY327</f>
        <v>0</v>
      </c>
      <c r="AX328" s="3">
        <f>Feuil1!AY328/Feuil2!AZ327</f>
        <v>0</v>
      </c>
      <c r="AY328" s="3">
        <f>Feuil1!AZ328/Feuil2!BA327</f>
        <v>0</v>
      </c>
      <c r="AZ328" s="3">
        <f>Feuil1!BA328/Feuil2!BB327</f>
        <v>0</v>
      </c>
      <c r="BA328" s="3">
        <f>Feuil1!BB328/Feuil2!BC327</f>
        <v>0</v>
      </c>
      <c r="BB328" s="3">
        <f>Feuil1!BC328/Feuil2!BD327</f>
        <v>0</v>
      </c>
      <c r="BC328">
        <f>Feuil1!BD328/Feuil2!BE327</f>
        <v>0</v>
      </c>
      <c r="BD328">
        <f>Feuil1!BE328/Feuil2!BF327</f>
        <v>0</v>
      </c>
      <c r="BE328" s="3">
        <f>Feuil1!BF328/Feuil2!BG327</f>
        <v>0</v>
      </c>
      <c r="BF328">
        <f>Feuil1!BG328/Feuil2!BH327</f>
        <v>4.0983606557377051E-3</v>
      </c>
      <c r="BG328">
        <f>Feuil1!BH328/Feuil2!BI327</f>
        <v>0</v>
      </c>
      <c r="BH328">
        <f>Feuil1!BI328/Feuil2!BJ327</f>
        <v>0</v>
      </c>
      <c r="BI328" s="3">
        <f>Feuil1!BJ328/Feuil2!BK327</f>
        <v>0</v>
      </c>
      <c r="BJ328" s="3">
        <f>Feuil1!BK328/Feuil2!BL327</f>
        <v>4.0983606557377051E-3</v>
      </c>
      <c r="BK328">
        <f>Feuil1!BL328/Feuil2!BM327</f>
        <v>0</v>
      </c>
      <c r="BL328">
        <f>Feuil1!BM328/Feuil2!BN327</f>
        <v>4.0983606557377051E-3</v>
      </c>
      <c r="BM328">
        <f>Feuil1!BN328/Feuil2!BO327</f>
        <v>8.1967213114754103E-3</v>
      </c>
      <c r="BN328" s="5">
        <f>Feuil1!BO328/Feuil2!BP327</f>
        <v>0</v>
      </c>
      <c r="BO328" s="5">
        <f>Feuil1!BP328/Feuil2!BQ327</f>
        <v>0</v>
      </c>
      <c r="BP328" s="3">
        <f>Feuil1!BQ328/Feuil2!BR327</f>
        <v>0</v>
      </c>
      <c r="BQ328" s="3">
        <f>Feuil1!BR328/Feuil2!BS327</f>
        <v>0</v>
      </c>
      <c r="BR328" s="3">
        <f>Feuil1!BS328/Feuil2!BT327</f>
        <v>0</v>
      </c>
      <c r="BS328">
        <f>Feuil1!BT328/Feuil2!BV327</f>
        <v>0</v>
      </c>
      <c r="BT328">
        <f>Feuil1!BU328/Feuil2!BW327</f>
        <v>0</v>
      </c>
      <c r="BU328" s="3">
        <f>Feuil1!BV328/Feuil2!BX327</f>
        <v>0</v>
      </c>
      <c r="BV328">
        <f>Feuil1!BW328/Feuil2!BZ327</f>
        <v>4.0983606557377051E-3</v>
      </c>
      <c r="BW328">
        <f>Feuil1!BX328/Feuil2!CA327</f>
        <v>4.0983606557377051E-3</v>
      </c>
      <c r="BX328" s="5">
        <f>Feuil1!BY328/Feuil2!CB327</f>
        <v>0</v>
      </c>
      <c r="BY328" s="3">
        <f>Feuil1!BZ328/Feuil2!CC327</f>
        <v>0</v>
      </c>
      <c r="BZ328" s="5">
        <f>Feuil1!CA328/Feuil2!CD327</f>
        <v>0</v>
      </c>
    </row>
    <row r="329" spans="1:78" x14ac:dyDescent="0.2">
      <c r="A329">
        <f>Feuil1!B329/Feuil2!A328</f>
        <v>1.6064257028112448E-2</v>
      </c>
      <c r="B329" s="3">
        <f>Feuil1!C329/Feuil2!B328</f>
        <v>0</v>
      </c>
      <c r="C329">
        <f>Feuil1!D329/Feuil2!C328</f>
        <v>0</v>
      </c>
      <c r="D329">
        <f>Feuil1!E329/Feuil2!D328</f>
        <v>8.0321285140562242E-3</v>
      </c>
      <c r="E329" s="3">
        <f>Feuil1!F329/Feuil2!E328</f>
        <v>0</v>
      </c>
      <c r="F329">
        <f>Feuil1!G329/Feuil2!F328</f>
        <v>4.0160642570281121E-3</v>
      </c>
      <c r="G329">
        <f>Feuil1!H329/Feuil2!G328</f>
        <v>0.1606425702811245</v>
      </c>
      <c r="H329" s="3">
        <f>Feuil1!I329/Feuil2!H328</f>
        <v>0</v>
      </c>
      <c r="I329" s="3">
        <f>Feuil1!J329/Feuil2!I328</f>
        <v>0</v>
      </c>
      <c r="J329" s="5">
        <f>Feuil1!K329/Feuil2!J328</f>
        <v>0</v>
      </c>
      <c r="K329" s="3">
        <f>Feuil1!L329/Feuil2!K328</f>
        <v>0</v>
      </c>
      <c r="L329">
        <f>Feuil1!M329/Feuil2!L328</f>
        <v>1.2048192771084338E-2</v>
      </c>
      <c r="M329" s="5">
        <f>Feuil1!N329/Feuil2!M328</f>
        <v>0</v>
      </c>
      <c r="N329">
        <f>Feuil1!O329/Feuil2!N328</f>
        <v>1.2048192771084338E-2</v>
      </c>
      <c r="O329">
        <f>Feuil1!P329/Feuil2!O328</f>
        <v>0</v>
      </c>
      <c r="P329" s="3">
        <f>Feuil1!Q329/Feuil2!P328</f>
        <v>0</v>
      </c>
      <c r="Q329" s="3">
        <f>Feuil1!R329/Feuil2!Q328</f>
        <v>0</v>
      </c>
      <c r="R329" s="3">
        <f>Feuil1!S329/Feuil2!R328</f>
        <v>0</v>
      </c>
      <c r="S329">
        <f>Feuil1!T329/Feuil2!S328</f>
        <v>4.0160642570281121E-3</v>
      </c>
      <c r="T329">
        <f>Feuil1!U329/Feuil2!T328</f>
        <v>0</v>
      </c>
      <c r="U329">
        <f>Feuil1!V329/Feuil2!U328</f>
        <v>0</v>
      </c>
      <c r="V329">
        <f>Feuil1!W329/Feuil2!V328</f>
        <v>0</v>
      </c>
      <c r="W329">
        <f>Feuil1!X329/Feuil2!W328</f>
        <v>0</v>
      </c>
      <c r="X329">
        <f>Feuil1!Y329/Feuil2!X328</f>
        <v>2.4096385542168676E-2</v>
      </c>
      <c r="Y329" s="3">
        <f>Feuil1!Z329/Feuil2!Y328</f>
        <v>0</v>
      </c>
      <c r="Z329" s="3">
        <f>Feuil1!AA329/Feuil2!Z328</f>
        <v>0</v>
      </c>
      <c r="AA329" s="3">
        <f>Feuil1!AB329/Feuil2!AA328</f>
        <v>0</v>
      </c>
      <c r="AB329">
        <f>Feuil1!AC329/Feuil2!AB328</f>
        <v>0</v>
      </c>
      <c r="AC329">
        <f>Feuil1!AD329/Feuil2!AC328</f>
        <v>8.0321285140562242E-3</v>
      </c>
      <c r="AD329">
        <f>Feuil1!AE329/Feuil2!AD328</f>
        <v>0</v>
      </c>
      <c r="AE329">
        <f>Feuil1!AF329/Feuil2!AE328</f>
        <v>0</v>
      </c>
      <c r="AF329">
        <f>Feuil1!AG329/Feuil2!AF328</f>
        <v>6.8273092369477914E-2</v>
      </c>
      <c r="AG329" s="3">
        <f>Feuil1!AH329/Feuil2!AG328</f>
        <v>0</v>
      </c>
      <c r="AH329">
        <f>Feuil1!AI329/Feuil2!AH328</f>
        <v>0</v>
      </c>
      <c r="AI329" s="3">
        <f>Feuil1!AJ329/Feuil2!AI328</f>
        <v>0</v>
      </c>
      <c r="AJ329" s="3">
        <f>Feuil1!AK329/Feuil2!AJ328</f>
        <v>0</v>
      </c>
      <c r="AK329">
        <f>Feuil1!AL329/Feuil2!AL328</f>
        <v>4.0160642570281121E-3</v>
      </c>
      <c r="AL329" s="5">
        <f>Feuil1!AM329/Feuil2!AM328</f>
        <v>0</v>
      </c>
      <c r="AM329" s="5">
        <f>Feuil1!AN329/Feuil2!AN328</f>
        <v>0</v>
      </c>
      <c r="AN329" s="5">
        <f>Feuil1!AO329/Feuil2!AO328</f>
        <v>0</v>
      </c>
      <c r="AO329" s="5">
        <f>Feuil1!AP329/Feuil2!AP328</f>
        <v>0</v>
      </c>
      <c r="AP329" s="5">
        <f>Feuil1!AQ329/Feuil2!AQ328</f>
        <v>0</v>
      </c>
      <c r="AQ329" s="5">
        <f>Feuil1!AR329/Feuil2!AR328</f>
        <v>0</v>
      </c>
      <c r="AR329" s="5">
        <f>Feuil1!AS329/Feuil2!AS328</f>
        <v>0</v>
      </c>
      <c r="AS329">
        <f>Feuil1!AT329/Feuil2!AT328</f>
        <v>0</v>
      </c>
      <c r="AT329">
        <f>Feuil1!AU329/Feuil2!AV328</f>
        <v>0</v>
      </c>
      <c r="AU329">
        <f>Feuil1!AV329/Feuil2!AW328</f>
        <v>0.2289156626506024</v>
      </c>
      <c r="AV329">
        <f>Feuil1!AW329/Feuil2!AX328</f>
        <v>0.44176706827309237</v>
      </c>
      <c r="AW329">
        <f>Feuil1!AX329/Feuil2!AY328</f>
        <v>0</v>
      </c>
      <c r="AX329" s="3">
        <f>Feuil1!AY329/Feuil2!AZ328</f>
        <v>0</v>
      </c>
      <c r="AY329" s="3">
        <f>Feuil1!AZ329/Feuil2!BA328</f>
        <v>0</v>
      </c>
      <c r="AZ329" s="3">
        <f>Feuil1!BA329/Feuil2!BB328</f>
        <v>0</v>
      </c>
      <c r="BA329" s="3">
        <f>Feuil1!BB329/Feuil2!BC328</f>
        <v>0</v>
      </c>
      <c r="BB329" s="3">
        <f>Feuil1!BC329/Feuil2!BD328</f>
        <v>0</v>
      </c>
      <c r="BC329">
        <f>Feuil1!BD329/Feuil2!BE328</f>
        <v>0</v>
      </c>
      <c r="BD329">
        <f>Feuil1!BE329/Feuil2!BF328</f>
        <v>0</v>
      </c>
      <c r="BE329" s="3">
        <f>Feuil1!BF329/Feuil2!BG328</f>
        <v>0</v>
      </c>
      <c r="BF329">
        <f>Feuil1!BG329/Feuil2!BH328</f>
        <v>0</v>
      </c>
      <c r="BG329">
        <f>Feuil1!BH329/Feuil2!BI328</f>
        <v>0</v>
      </c>
      <c r="BH329">
        <f>Feuil1!BI329/Feuil2!BJ328</f>
        <v>0</v>
      </c>
      <c r="BI329" s="3">
        <f>Feuil1!BJ329/Feuil2!BK328</f>
        <v>0</v>
      </c>
      <c r="BJ329" s="3">
        <f>Feuil1!BK329/Feuil2!BL328</f>
        <v>0</v>
      </c>
      <c r="BK329">
        <f>Feuil1!BL329/Feuil2!BM328</f>
        <v>4.0160642570281121E-3</v>
      </c>
      <c r="BL329">
        <f>Feuil1!BM329/Feuil2!BN328</f>
        <v>0</v>
      </c>
      <c r="BM329">
        <f>Feuil1!BN329/Feuil2!BO328</f>
        <v>0</v>
      </c>
      <c r="BN329" s="5">
        <f>Feuil1!BO329/Feuil2!BP328</f>
        <v>0</v>
      </c>
      <c r="BO329" s="5">
        <f>Feuil1!BP329/Feuil2!BQ328</f>
        <v>0</v>
      </c>
      <c r="BP329" s="3">
        <f>Feuil1!BQ329/Feuil2!BR328</f>
        <v>0</v>
      </c>
      <c r="BQ329" s="3">
        <f>Feuil1!BR329/Feuil2!BS328</f>
        <v>0</v>
      </c>
      <c r="BR329" s="3">
        <f>Feuil1!BS329/Feuil2!BT328</f>
        <v>0</v>
      </c>
      <c r="BS329">
        <f>Feuil1!BT329/Feuil2!BV328</f>
        <v>0</v>
      </c>
      <c r="BT329">
        <f>Feuil1!BU329/Feuil2!BW328</f>
        <v>0</v>
      </c>
      <c r="BU329" s="3">
        <f>Feuil1!BV329/Feuil2!BX328</f>
        <v>0</v>
      </c>
      <c r="BV329">
        <f>Feuil1!BW329/Feuil2!BZ328</f>
        <v>0</v>
      </c>
      <c r="BW329">
        <f>Feuil1!BX329/Feuil2!CA328</f>
        <v>4.0160642570281121E-3</v>
      </c>
      <c r="BX329" s="5">
        <f>Feuil1!BY329/Feuil2!CB328</f>
        <v>0</v>
      </c>
      <c r="BY329" s="3">
        <f>Feuil1!BZ329/Feuil2!CC328</f>
        <v>0</v>
      </c>
      <c r="BZ329" s="5">
        <f>Feuil1!CA329/Feuil2!CD328</f>
        <v>0</v>
      </c>
    </row>
    <row r="330" spans="1:78" x14ac:dyDescent="0.2">
      <c r="A330">
        <f>Feuil1!B330/Feuil2!A329</f>
        <v>6.6202090592334492E-2</v>
      </c>
      <c r="B330" s="3">
        <f>Feuil1!C330/Feuil2!B329</f>
        <v>0</v>
      </c>
      <c r="C330">
        <f>Feuil1!D330/Feuil2!C329</f>
        <v>0</v>
      </c>
      <c r="D330">
        <f>Feuil1!E330/Feuil2!D329</f>
        <v>1.7421602787456445E-2</v>
      </c>
      <c r="E330" s="3">
        <f>Feuil1!F330/Feuil2!E329</f>
        <v>0</v>
      </c>
      <c r="F330">
        <f>Feuil1!G330/Feuil2!F329</f>
        <v>3.4843205574912892E-3</v>
      </c>
      <c r="G330">
        <f>Feuil1!H330/Feuil2!G329</f>
        <v>0.15331010452961671</v>
      </c>
      <c r="H330" s="3">
        <f>Feuil1!I330/Feuil2!H329</f>
        <v>0</v>
      </c>
      <c r="I330" s="3">
        <f>Feuil1!J330/Feuil2!I329</f>
        <v>0</v>
      </c>
      <c r="J330" s="5">
        <f>Feuil1!K330/Feuil2!J329</f>
        <v>0</v>
      </c>
      <c r="K330" s="3">
        <f>Feuil1!L330/Feuil2!K329</f>
        <v>3.4843205574912892E-3</v>
      </c>
      <c r="L330">
        <f>Feuil1!M330/Feuil2!L329</f>
        <v>6.9686411149825784E-3</v>
      </c>
      <c r="M330" s="5">
        <f>Feuil1!N330/Feuil2!M329</f>
        <v>0</v>
      </c>
      <c r="N330">
        <f>Feuil1!O330/Feuil2!N329</f>
        <v>6.9686411149825784E-3</v>
      </c>
      <c r="O330">
        <f>Feuil1!P330/Feuil2!O329</f>
        <v>0</v>
      </c>
      <c r="P330" s="3">
        <f>Feuil1!Q330/Feuil2!P329</f>
        <v>0</v>
      </c>
      <c r="Q330" s="3">
        <f>Feuil1!R330/Feuil2!Q329</f>
        <v>0</v>
      </c>
      <c r="R330" s="3">
        <f>Feuil1!S330/Feuil2!R329</f>
        <v>0</v>
      </c>
      <c r="S330">
        <f>Feuil1!T330/Feuil2!S329</f>
        <v>0</v>
      </c>
      <c r="T330">
        <f>Feuil1!U330/Feuil2!T329</f>
        <v>0</v>
      </c>
      <c r="U330">
        <f>Feuil1!V330/Feuil2!U329</f>
        <v>0</v>
      </c>
      <c r="V330">
        <f>Feuil1!W330/Feuil2!V329</f>
        <v>0</v>
      </c>
      <c r="W330">
        <f>Feuil1!X330/Feuil2!W329</f>
        <v>0</v>
      </c>
      <c r="X330">
        <f>Feuil1!Y330/Feuil2!X329</f>
        <v>3.4843205574912892E-3</v>
      </c>
      <c r="Y330" s="3">
        <f>Feuil1!Z330/Feuil2!Y329</f>
        <v>0</v>
      </c>
      <c r="Z330" s="3">
        <f>Feuil1!AA330/Feuil2!Z329</f>
        <v>0</v>
      </c>
      <c r="AA330" s="3">
        <f>Feuil1!AB330/Feuil2!AA329</f>
        <v>0</v>
      </c>
      <c r="AB330">
        <f>Feuil1!AC330/Feuil2!AB329</f>
        <v>0</v>
      </c>
      <c r="AC330">
        <f>Feuil1!AD330/Feuil2!AC329</f>
        <v>0</v>
      </c>
      <c r="AD330">
        <f>Feuil1!AE330/Feuil2!AD329</f>
        <v>0</v>
      </c>
      <c r="AE330">
        <f>Feuil1!AF330/Feuil2!AE329</f>
        <v>0</v>
      </c>
      <c r="AF330">
        <f>Feuil1!AG330/Feuil2!AF329</f>
        <v>4.1811846689895474E-2</v>
      </c>
      <c r="AG330" s="3">
        <f>Feuil1!AH330/Feuil2!AG329</f>
        <v>0</v>
      </c>
      <c r="AH330">
        <f>Feuil1!AI330/Feuil2!AH329</f>
        <v>0</v>
      </c>
      <c r="AI330" s="3">
        <f>Feuil1!AJ330/Feuil2!AI329</f>
        <v>0</v>
      </c>
      <c r="AJ330" s="3">
        <f>Feuil1!AK330/Feuil2!AJ329</f>
        <v>0</v>
      </c>
      <c r="AK330">
        <f>Feuil1!AL330/Feuil2!AL329</f>
        <v>0</v>
      </c>
      <c r="AL330" s="5">
        <f>Feuil1!AM330/Feuil2!AM329</f>
        <v>0</v>
      </c>
      <c r="AM330" s="5">
        <f>Feuil1!AN330/Feuil2!AN329</f>
        <v>0</v>
      </c>
      <c r="AN330" s="5">
        <f>Feuil1!AO330/Feuil2!AO329</f>
        <v>0</v>
      </c>
      <c r="AO330" s="5">
        <f>Feuil1!AP330/Feuil2!AP329</f>
        <v>0</v>
      </c>
      <c r="AP330" s="5">
        <f>Feuil1!AQ330/Feuil2!AQ329</f>
        <v>0</v>
      </c>
      <c r="AQ330" s="5">
        <f>Feuil1!AR330/Feuil2!AR329</f>
        <v>0</v>
      </c>
      <c r="AR330" s="5">
        <f>Feuil1!AS330/Feuil2!AS329</f>
        <v>0</v>
      </c>
      <c r="AS330">
        <f>Feuil1!AT330/Feuil2!AT329</f>
        <v>0</v>
      </c>
      <c r="AT330">
        <f>Feuil1!AU330/Feuil2!AV329</f>
        <v>0</v>
      </c>
      <c r="AU330">
        <f>Feuil1!AV330/Feuil2!AW329</f>
        <v>0.25435540069686413</v>
      </c>
      <c r="AV330">
        <f>Feuil1!AW330/Feuil2!AX329</f>
        <v>0.41811846689895471</v>
      </c>
      <c r="AW330">
        <f>Feuil1!AX330/Feuil2!AY329</f>
        <v>0</v>
      </c>
      <c r="AX330" s="3">
        <f>Feuil1!AY330/Feuil2!AZ329</f>
        <v>0</v>
      </c>
      <c r="AY330" s="3">
        <f>Feuil1!AZ330/Feuil2!BA329</f>
        <v>0</v>
      </c>
      <c r="AZ330" s="3">
        <f>Feuil1!BA330/Feuil2!BB329</f>
        <v>0</v>
      </c>
      <c r="BA330" s="3">
        <f>Feuil1!BB330/Feuil2!BC329</f>
        <v>0</v>
      </c>
      <c r="BB330" s="3">
        <f>Feuil1!BC330/Feuil2!BD329</f>
        <v>0</v>
      </c>
      <c r="BC330">
        <f>Feuil1!BD330/Feuil2!BE329</f>
        <v>0</v>
      </c>
      <c r="BD330">
        <f>Feuil1!BE330/Feuil2!BF329</f>
        <v>0</v>
      </c>
      <c r="BE330" s="3">
        <f>Feuil1!BF330/Feuil2!BG329</f>
        <v>0</v>
      </c>
      <c r="BF330">
        <f>Feuil1!BG330/Feuil2!BH329</f>
        <v>1.3937282229965157E-2</v>
      </c>
      <c r="BG330">
        <f>Feuil1!BH330/Feuil2!BI329</f>
        <v>3.4843205574912892E-3</v>
      </c>
      <c r="BH330">
        <f>Feuil1!BI330/Feuil2!BJ329</f>
        <v>0</v>
      </c>
      <c r="BI330" s="3">
        <f>Feuil1!BJ330/Feuil2!BK329</f>
        <v>0</v>
      </c>
      <c r="BJ330" s="3">
        <f>Feuil1!BK330/Feuil2!BL329</f>
        <v>0</v>
      </c>
      <c r="BK330">
        <f>Feuil1!BL330/Feuil2!BM329</f>
        <v>0</v>
      </c>
      <c r="BL330">
        <f>Feuil1!BM330/Feuil2!BN329</f>
        <v>0</v>
      </c>
      <c r="BM330">
        <f>Feuil1!BN330/Feuil2!BO329</f>
        <v>6.9686411149825784E-3</v>
      </c>
      <c r="BN330" s="5">
        <f>Feuil1!BO330/Feuil2!BP329</f>
        <v>0</v>
      </c>
      <c r="BO330" s="5">
        <f>Feuil1!BP330/Feuil2!BQ329</f>
        <v>0</v>
      </c>
      <c r="BP330" s="3">
        <f>Feuil1!BQ330/Feuil2!BR329</f>
        <v>0</v>
      </c>
      <c r="BQ330" s="3">
        <f>Feuil1!BR330/Feuil2!BS329</f>
        <v>0</v>
      </c>
      <c r="BR330" s="3">
        <f>Feuil1!BS330/Feuil2!BT329</f>
        <v>0</v>
      </c>
      <c r="BS330">
        <f>Feuil1!BT330/Feuil2!BV329</f>
        <v>0</v>
      </c>
      <c r="BT330">
        <f>Feuil1!BU330/Feuil2!BW329</f>
        <v>0</v>
      </c>
      <c r="BU330" s="3">
        <f>Feuil1!BV330/Feuil2!BX329</f>
        <v>0</v>
      </c>
      <c r="BV330">
        <f>Feuil1!BW330/Feuil2!BZ329</f>
        <v>0</v>
      </c>
      <c r="BW330">
        <f>Feuil1!BX330/Feuil2!CA329</f>
        <v>0</v>
      </c>
      <c r="BX330" s="5">
        <f>Feuil1!BY330/Feuil2!CB329</f>
        <v>0</v>
      </c>
      <c r="BY330" s="3">
        <f>Feuil1!BZ330/Feuil2!CC329</f>
        <v>0</v>
      </c>
      <c r="BZ330" s="5">
        <f>Feuil1!CA330/Feuil2!CD329</f>
        <v>0</v>
      </c>
    </row>
    <row r="331" spans="1:78" x14ac:dyDescent="0.2">
      <c r="A331">
        <f>Feuil1!B331/Feuil2!A330</f>
        <v>0.11336032388663968</v>
      </c>
      <c r="B331" s="3">
        <f>Feuil1!C331/Feuil2!B330</f>
        <v>4.048582995951417E-3</v>
      </c>
      <c r="C331">
        <f>Feuil1!D331/Feuil2!C330</f>
        <v>0</v>
      </c>
      <c r="D331">
        <f>Feuil1!E331/Feuil2!D330</f>
        <v>4.048582995951417E-3</v>
      </c>
      <c r="E331" s="3">
        <f>Feuil1!F331/Feuil2!E330</f>
        <v>0</v>
      </c>
      <c r="F331">
        <f>Feuil1!G331/Feuil2!F330</f>
        <v>0</v>
      </c>
      <c r="G331">
        <f>Feuil1!H331/Feuil2!G330</f>
        <v>0.16194331983805668</v>
      </c>
      <c r="H331" s="3">
        <f>Feuil1!I331/Feuil2!H330</f>
        <v>0</v>
      </c>
      <c r="I331" s="3">
        <f>Feuil1!J331/Feuil2!I330</f>
        <v>0</v>
      </c>
      <c r="J331" s="5">
        <f>Feuil1!K331/Feuil2!J330</f>
        <v>0</v>
      </c>
      <c r="K331" s="3">
        <f>Feuil1!L331/Feuil2!K330</f>
        <v>0</v>
      </c>
      <c r="L331">
        <f>Feuil1!M331/Feuil2!L330</f>
        <v>0</v>
      </c>
      <c r="M331" s="5">
        <f>Feuil1!N331/Feuil2!M330</f>
        <v>0</v>
      </c>
      <c r="N331">
        <f>Feuil1!O331/Feuil2!N330</f>
        <v>4.048582995951417E-3</v>
      </c>
      <c r="O331">
        <f>Feuil1!P331/Feuil2!O330</f>
        <v>0</v>
      </c>
      <c r="P331" s="3">
        <f>Feuil1!Q331/Feuil2!P330</f>
        <v>0</v>
      </c>
      <c r="Q331" s="3">
        <f>Feuil1!R331/Feuil2!Q330</f>
        <v>0</v>
      </c>
      <c r="R331" s="3">
        <f>Feuil1!S331/Feuil2!R330</f>
        <v>0</v>
      </c>
      <c r="S331">
        <f>Feuil1!T331/Feuil2!S330</f>
        <v>0</v>
      </c>
      <c r="T331">
        <f>Feuil1!U331/Feuil2!T330</f>
        <v>0</v>
      </c>
      <c r="U331">
        <f>Feuil1!V331/Feuil2!U330</f>
        <v>8.0971659919028341E-3</v>
      </c>
      <c r="V331">
        <f>Feuil1!W331/Feuil2!V330</f>
        <v>0</v>
      </c>
      <c r="W331">
        <f>Feuil1!X331/Feuil2!W330</f>
        <v>0</v>
      </c>
      <c r="X331">
        <f>Feuil1!Y331/Feuil2!X330</f>
        <v>4.048582995951417E-3</v>
      </c>
      <c r="Y331" s="3">
        <f>Feuil1!Z331/Feuil2!Y330</f>
        <v>0</v>
      </c>
      <c r="Z331" s="3">
        <f>Feuil1!AA331/Feuil2!Z330</f>
        <v>0</v>
      </c>
      <c r="AA331" s="3">
        <f>Feuil1!AB331/Feuil2!AA330</f>
        <v>0</v>
      </c>
      <c r="AB331">
        <f>Feuil1!AC331/Feuil2!AB330</f>
        <v>0</v>
      </c>
      <c r="AC331">
        <f>Feuil1!AD331/Feuil2!AC330</f>
        <v>0</v>
      </c>
      <c r="AD331">
        <f>Feuil1!AE331/Feuil2!AD330</f>
        <v>4.048582995951417E-3</v>
      </c>
      <c r="AE331">
        <f>Feuil1!AF331/Feuil2!AE330</f>
        <v>0</v>
      </c>
      <c r="AF331">
        <f>Feuil1!AG331/Feuil2!AF330</f>
        <v>4.048582995951417E-2</v>
      </c>
      <c r="AG331" s="3">
        <f>Feuil1!AH331/Feuil2!AG330</f>
        <v>0</v>
      </c>
      <c r="AH331">
        <f>Feuil1!AI331/Feuil2!AH330</f>
        <v>0</v>
      </c>
      <c r="AI331" s="3">
        <f>Feuil1!AJ331/Feuil2!AI330</f>
        <v>0</v>
      </c>
      <c r="AJ331" s="3">
        <f>Feuil1!AK331/Feuil2!AJ330</f>
        <v>0</v>
      </c>
      <c r="AK331">
        <f>Feuil1!AL331/Feuil2!AL330</f>
        <v>4.048582995951417E-3</v>
      </c>
      <c r="AL331" s="5">
        <f>Feuil1!AM331/Feuil2!AM330</f>
        <v>0</v>
      </c>
      <c r="AM331" s="5">
        <f>Feuil1!AN331/Feuil2!AN330</f>
        <v>0</v>
      </c>
      <c r="AN331" s="5">
        <f>Feuil1!AO331/Feuil2!AO330</f>
        <v>0</v>
      </c>
      <c r="AO331" s="5">
        <f>Feuil1!AP331/Feuil2!AP330</f>
        <v>0</v>
      </c>
      <c r="AP331" s="5">
        <f>Feuil1!AQ331/Feuil2!AQ330</f>
        <v>0</v>
      </c>
      <c r="AQ331" s="5">
        <f>Feuil1!AR331/Feuil2!AR330</f>
        <v>4.048582995951417E-3</v>
      </c>
      <c r="AR331" s="5">
        <f>Feuil1!AS331/Feuil2!AS330</f>
        <v>0</v>
      </c>
      <c r="AS331">
        <f>Feuil1!AT331/Feuil2!AT330</f>
        <v>0</v>
      </c>
      <c r="AT331">
        <f>Feuil1!AU331/Feuil2!AV330</f>
        <v>0</v>
      </c>
      <c r="AU331">
        <f>Feuil1!AV331/Feuil2!AW330</f>
        <v>0.2834008097165992</v>
      </c>
      <c r="AV331">
        <f>Feuil1!AW331/Feuil2!AX330</f>
        <v>0.34412955465587042</v>
      </c>
      <c r="AW331">
        <f>Feuil1!AX331/Feuil2!AY330</f>
        <v>0</v>
      </c>
      <c r="AX331" s="3">
        <f>Feuil1!AY331/Feuil2!AZ330</f>
        <v>0</v>
      </c>
      <c r="AY331" s="3">
        <f>Feuil1!AZ331/Feuil2!BA330</f>
        <v>0</v>
      </c>
      <c r="AZ331" s="3">
        <f>Feuil1!BA331/Feuil2!BB330</f>
        <v>0</v>
      </c>
      <c r="BA331" s="3">
        <f>Feuil1!BB331/Feuil2!BC330</f>
        <v>0</v>
      </c>
      <c r="BB331" s="3">
        <f>Feuil1!BC331/Feuil2!BD330</f>
        <v>0</v>
      </c>
      <c r="BC331">
        <f>Feuil1!BD331/Feuil2!BE330</f>
        <v>0</v>
      </c>
      <c r="BD331">
        <f>Feuil1!BE331/Feuil2!BF330</f>
        <v>0</v>
      </c>
      <c r="BE331" s="3">
        <f>Feuil1!BF331/Feuil2!BG330</f>
        <v>0</v>
      </c>
      <c r="BF331">
        <f>Feuil1!BG331/Feuil2!BH330</f>
        <v>1.2145748987854251E-2</v>
      </c>
      <c r="BG331">
        <f>Feuil1!BH331/Feuil2!BI330</f>
        <v>0</v>
      </c>
      <c r="BH331">
        <f>Feuil1!BI331/Feuil2!BJ330</f>
        <v>0</v>
      </c>
      <c r="BI331" s="3">
        <f>Feuil1!BJ331/Feuil2!BK330</f>
        <v>0</v>
      </c>
      <c r="BJ331" s="3">
        <f>Feuil1!BK331/Feuil2!BL330</f>
        <v>0</v>
      </c>
      <c r="BK331">
        <f>Feuil1!BL331/Feuil2!BM330</f>
        <v>0</v>
      </c>
      <c r="BL331">
        <f>Feuil1!BM331/Feuil2!BN330</f>
        <v>4.048582995951417E-3</v>
      </c>
      <c r="BM331">
        <f>Feuil1!BN331/Feuil2!BO330</f>
        <v>4.048582995951417E-3</v>
      </c>
      <c r="BN331" s="5">
        <f>Feuil1!BO331/Feuil2!BP330</f>
        <v>0</v>
      </c>
      <c r="BO331" s="5">
        <f>Feuil1!BP331/Feuil2!BQ330</f>
        <v>0</v>
      </c>
      <c r="BP331" s="3">
        <f>Feuil1!BQ331/Feuil2!BR330</f>
        <v>0</v>
      </c>
      <c r="BQ331" s="3">
        <f>Feuil1!BR331/Feuil2!BS330</f>
        <v>0</v>
      </c>
      <c r="BR331" s="3">
        <f>Feuil1!BS331/Feuil2!BT330</f>
        <v>0</v>
      </c>
      <c r="BS331">
        <f>Feuil1!BT331/Feuil2!BV330</f>
        <v>0</v>
      </c>
      <c r="BT331">
        <f>Feuil1!BU331/Feuil2!BW330</f>
        <v>0</v>
      </c>
      <c r="BU331" s="3">
        <f>Feuil1!BV331/Feuil2!BX330</f>
        <v>0</v>
      </c>
      <c r="BV331">
        <f>Feuil1!BW331/Feuil2!BZ330</f>
        <v>0</v>
      </c>
      <c r="BW331">
        <f>Feuil1!BX331/Feuil2!CA330</f>
        <v>0</v>
      </c>
      <c r="BX331" s="5">
        <f>Feuil1!BY331/Feuil2!CB330</f>
        <v>0</v>
      </c>
      <c r="BY331" s="3">
        <f>Feuil1!BZ331/Feuil2!CC330</f>
        <v>0</v>
      </c>
      <c r="BZ331" s="5">
        <f>Feuil1!CA331/Feuil2!CD330</f>
        <v>0</v>
      </c>
    </row>
    <row r="332" spans="1:78" x14ac:dyDescent="0.2">
      <c r="A332">
        <f>Feuil1!B332/Feuil2!A331</f>
        <v>5.2219321148825062E-2</v>
      </c>
      <c r="B332" s="3">
        <f>Feuil1!C332/Feuil2!B331</f>
        <v>0</v>
      </c>
      <c r="C332">
        <f>Feuil1!D332/Feuil2!C331</f>
        <v>0</v>
      </c>
      <c r="D332">
        <f>Feuil1!E332/Feuil2!D331</f>
        <v>1.8276762402088774E-2</v>
      </c>
      <c r="E332" s="3">
        <f>Feuil1!F332/Feuil2!E331</f>
        <v>0</v>
      </c>
      <c r="F332">
        <f>Feuil1!G332/Feuil2!F331</f>
        <v>0</v>
      </c>
      <c r="G332">
        <f>Feuil1!H332/Feuil2!G331</f>
        <v>0.26109660574412535</v>
      </c>
      <c r="H332" s="3">
        <f>Feuil1!I332/Feuil2!H331</f>
        <v>0</v>
      </c>
      <c r="I332" s="3">
        <f>Feuil1!J332/Feuil2!I331</f>
        <v>0</v>
      </c>
      <c r="J332" s="5">
        <f>Feuil1!K332/Feuil2!J331</f>
        <v>0</v>
      </c>
      <c r="K332" s="3">
        <f>Feuil1!L332/Feuil2!K331</f>
        <v>0</v>
      </c>
      <c r="L332">
        <f>Feuil1!M332/Feuil2!L331</f>
        <v>0</v>
      </c>
      <c r="M332" s="5">
        <f>Feuil1!N332/Feuil2!M331</f>
        <v>0</v>
      </c>
      <c r="N332">
        <f>Feuil1!O332/Feuil2!N331</f>
        <v>1.5665796344647518E-2</v>
      </c>
      <c r="O332">
        <f>Feuil1!P332/Feuil2!O331</f>
        <v>0</v>
      </c>
      <c r="P332" s="3">
        <f>Feuil1!Q332/Feuil2!P331</f>
        <v>0</v>
      </c>
      <c r="Q332" s="3">
        <f>Feuil1!R332/Feuil2!Q331</f>
        <v>0</v>
      </c>
      <c r="R332" s="3">
        <f>Feuil1!S332/Feuil2!R331</f>
        <v>0</v>
      </c>
      <c r="S332">
        <f>Feuil1!T332/Feuil2!S331</f>
        <v>0</v>
      </c>
      <c r="T332">
        <f>Feuil1!U332/Feuil2!T331</f>
        <v>0</v>
      </c>
      <c r="U332">
        <f>Feuil1!V332/Feuil2!U331</f>
        <v>2.6109660574412533E-3</v>
      </c>
      <c r="V332">
        <f>Feuil1!W332/Feuil2!V331</f>
        <v>0</v>
      </c>
      <c r="W332">
        <f>Feuil1!X332/Feuil2!W331</f>
        <v>0</v>
      </c>
      <c r="X332">
        <f>Feuil1!Y332/Feuil2!X331</f>
        <v>0</v>
      </c>
      <c r="Y332" s="3">
        <f>Feuil1!Z332/Feuil2!Y331</f>
        <v>0</v>
      </c>
      <c r="Z332" s="3">
        <f>Feuil1!AA332/Feuil2!Z331</f>
        <v>0</v>
      </c>
      <c r="AA332" s="3">
        <f>Feuil1!AB332/Feuil2!AA331</f>
        <v>0</v>
      </c>
      <c r="AB332">
        <f>Feuil1!AC332/Feuil2!AB331</f>
        <v>0</v>
      </c>
      <c r="AC332">
        <f>Feuil1!AD332/Feuil2!AC331</f>
        <v>0</v>
      </c>
      <c r="AD332">
        <f>Feuil1!AE332/Feuil2!AD331</f>
        <v>0</v>
      </c>
      <c r="AE332">
        <f>Feuil1!AF332/Feuil2!AE331</f>
        <v>0</v>
      </c>
      <c r="AF332">
        <f>Feuil1!AG332/Feuil2!AF331</f>
        <v>0</v>
      </c>
      <c r="AG332" s="3">
        <f>Feuil1!AH332/Feuil2!AG331</f>
        <v>0</v>
      </c>
      <c r="AH332">
        <f>Feuil1!AI332/Feuil2!AH331</f>
        <v>0</v>
      </c>
      <c r="AI332" s="3">
        <f>Feuil1!AJ332/Feuil2!AI331</f>
        <v>2.6109660574412533E-3</v>
      </c>
      <c r="AJ332" s="3">
        <f>Feuil1!AK332/Feuil2!AJ331</f>
        <v>0</v>
      </c>
      <c r="AK332">
        <f>Feuil1!AL332/Feuil2!AL331</f>
        <v>2.6109660574412533E-3</v>
      </c>
      <c r="AL332" s="5">
        <f>Feuil1!AM332/Feuil2!AM331</f>
        <v>0</v>
      </c>
      <c r="AM332" s="5">
        <f>Feuil1!AN332/Feuil2!AN331</f>
        <v>0</v>
      </c>
      <c r="AN332" s="5">
        <f>Feuil1!AO332/Feuil2!AO331</f>
        <v>0</v>
      </c>
      <c r="AO332" s="5">
        <f>Feuil1!AP332/Feuil2!AP331</f>
        <v>0</v>
      </c>
      <c r="AP332" s="5">
        <f>Feuil1!AQ332/Feuil2!AQ331</f>
        <v>0</v>
      </c>
      <c r="AQ332" s="5">
        <f>Feuil1!AR332/Feuil2!AR331</f>
        <v>0</v>
      </c>
      <c r="AR332" s="5">
        <f>Feuil1!AS332/Feuil2!AS331</f>
        <v>0</v>
      </c>
      <c r="AS332">
        <f>Feuil1!AT332/Feuil2!AT331</f>
        <v>0</v>
      </c>
      <c r="AT332">
        <f>Feuil1!AU332/Feuil2!AV331</f>
        <v>0</v>
      </c>
      <c r="AU332">
        <f>Feuil1!AV332/Feuil2!AW331</f>
        <v>0.25326370757180156</v>
      </c>
      <c r="AV332">
        <f>Feuil1!AW332/Feuil2!AX331</f>
        <v>0.35248041775456918</v>
      </c>
      <c r="AW332">
        <f>Feuil1!AX332/Feuil2!AY331</f>
        <v>0</v>
      </c>
      <c r="AX332" s="3">
        <f>Feuil1!AY332/Feuil2!AZ331</f>
        <v>0</v>
      </c>
      <c r="AY332" s="3">
        <f>Feuil1!AZ332/Feuil2!BA331</f>
        <v>0</v>
      </c>
      <c r="AZ332" s="3">
        <f>Feuil1!BA332/Feuil2!BB331</f>
        <v>0</v>
      </c>
      <c r="BA332" s="3">
        <f>Feuil1!BB332/Feuil2!BC331</f>
        <v>0</v>
      </c>
      <c r="BB332" s="3">
        <f>Feuil1!BC332/Feuil2!BD331</f>
        <v>0</v>
      </c>
      <c r="BC332">
        <f>Feuil1!BD332/Feuil2!BE331</f>
        <v>2.6109660574412533E-3</v>
      </c>
      <c r="BD332">
        <f>Feuil1!BE332/Feuil2!BF331</f>
        <v>0</v>
      </c>
      <c r="BE332" s="3">
        <f>Feuil1!BF332/Feuil2!BG331</f>
        <v>0</v>
      </c>
      <c r="BF332">
        <f>Feuil1!BG332/Feuil2!BH331</f>
        <v>2.6109660574412531E-2</v>
      </c>
      <c r="BG332">
        <f>Feuil1!BH332/Feuil2!BI331</f>
        <v>0</v>
      </c>
      <c r="BH332">
        <f>Feuil1!BI332/Feuil2!BJ331</f>
        <v>0</v>
      </c>
      <c r="BI332" s="3">
        <f>Feuil1!BJ332/Feuil2!BK331</f>
        <v>0</v>
      </c>
      <c r="BJ332" s="3">
        <f>Feuil1!BK332/Feuil2!BL331</f>
        <v>0</v>
      </c>
      <c r="BK332">
        <f>Feuil1!BL332/Feuil2!BM331</f>
        <v>0</v>
      </c>
      <c r="BL332">
        <f>Feuil1!BM332/Feuil2!BN331</f>
        <v>0</v>
      </c>
      <c r="BM332">
        <f>Feuil1!BN332/Feuil2!BO331</f>
        <v>0</v>
      </c>
      <c r="BN332" s="5">
        <f>Feuil1!BO332/Feuil2!BP331</f>
        <v>0</v>
      </c>
      <c r="BO332" s="5">
        <f>Feuil1!BP332/Feuil2!BQ331</f>
        <v>0</v>
      </c>
      <c r="BP332" s="3">
        <f>Feuil1!BQ332/Feuil2!BR331</f>
        <v>0</v>
      </c>
      <c r="BQ332" s="3">
        <f>Feuil1!BR332/Feuil2!BS331</f>
        <v>0</v>
      </c>
      <c r="BR332" s="3">
        <f>Feuil1!BS332/Feuil2!BT331</f>
        <v>0</v>
      </c>
      <c r="BS332">
        <f>Feuil1!BT332/Feuil2!BV331</f>
        <v>7.832898172323759E-3</v>
      </c>
      <c r="BT332">
        <f>Feuil1!BU332/Feuil2!BW331</f>
        <v>0</v>
      </c>
      <c r="BU332" s="3">
        <f>Feuil1!BV332/Feuil2!BX331</f>
        <v>0</v>
      </c>
      <c r="BV332">
        <f>Feuil1!BW332/Feuil2!BZ331</f>
        <v>2.6109660574412533E-3</v>
      </c>
      <c r="BW332">
        <f>Feuil1!BX332/Feuil2!CA331</f>
        <v>0</v>
      </c>
      <c r="BX332" s="5">
        <f>Feuil1!BY332/Feuil2!CB331</f>
        <v>0</v>
      </c>
      <c r="BY332" s="3">
        <f>Feuil1!BZ332/Feuil2!CC331</f>
        <v>0</v>
      </c>
      <c r="BZ332" s="5">
        <f>Feuil1!CA332/Feuil2!CD331</f>
        <v>0</v>
      </c>
    </row>
    <row r="333" spans="1:78" x14ac:dyDescent="0.2">
      <c r="A333">
        <f>Feuil1!B333/Feuil2!A332</f>
        <v>0.10256410256410256</v>
      </c>
      <c r="B333" s="3">
        <f>Feuil1!C333/Feuil2!B332</f>
        <v>0</v>
      </c>
      <c r="C333">
        <f>Feuil1!D333/Feuil2!C332</f>
        <v>0</v>
      </c>
      <c r="D333">
        <f>Feuil1!E333/Feuil2!D332</f>
        <v>1.0256410256410256E-2</v>
      </c>
      <c r="E333" s="3">
        <f>Feuil1!F333/Feuil2!E332</f>
        <v>0</v>
      </c>
      <c r="F333">
        <f>Feuil1!G333/Feuil2!F332</f>
        <v>5.1282051282051282E-3</v>
      </c>
      <c r="G333">
        <f>Feuil1!H333/Feuil2!G332</f>
        <v>0.15384615384615385</v>
      </c>
      <c r="H333" s="3">
        <f>Feuil1!I333/Feuil2!H332</f>
        <v>0</v>
      </c>
      <c r="I333" s="3">
        <f>Feuil1!J333/Feuil2!I332</f>
        <v>0</v>
      </c>
      <c r="J333" s="5">
        <f>Feuil1!K333/Feuil2!J332</f>
        <v>0</v>
      </c>
      <c r="K333" s="3">
        <f>Feuil1!L333/Feuil2!K332</f>
        <v>0</v>
      </c>
      <c r="L333">
        <f>Feuil1!M333/Feuil2!L332</f>
        <v>0</v>
      </c>
      <c r="M333" s="5">
        <f>Feuil1!N333/Feuil2!M332</f>
        <v>0</v>
      </c>
      <c r="N333">
        <f>Feuil1!O333/Feuil2!N332</f>
        <v>1.5384615384615385E-2</v>
      </c>
      <c r="O333">
        <f>Feuil1!P333/Feuil2!O332</f>
        <v>0</v>
      </c>
      <c r="P333" s="3">
        <f>Feuil1!Q333/Feuil2!P332</f>
        <v>0</v>
      </c>
      <c r="Q333" s="3">
        <f>Feuil1!R333/Feuil2!Q332</f>
        <v>0</v>
      </c>
      <c r="R333" s="3">
        <f>Feuil1!S333/Feuil2!R332</f>
        <v>0</v>
      </c>
      <c r="S333">
        <f>Feuil1!T333/Feuil2!S332</f>
        <v>0</v>
      </c>
      <c r="T333">
        <f>Feuil1!U333/Feuil2!T332</f>
        <v>0</v>
      </c>
      <c r="U333">
        <f>Feuil1!V333/Feuil2!U332</f>
        <v>0</v>
      </c>
      <c r="V333">
        <f>Feuil1!W333/Feuil2!V332</f>
        <v>0</v>
      </c>
      <c r="W333">
        <f>Feuil1!X333/Feuil2!W332</f>
        <v>0</v>
      </c>
      <c r="X333">
        <f>Feuil1!Y333/Feuil2!X332</f>
        <v>0</v>
      </c>
      <c r="Y333" s="3">
        <f>Feuil1!Z333/Feuil2!Y332</f>
        <v>0</v>
      </c>
      <c r="Z333" s="3">
        <f>Feuil1!AA333/Feuil2!Z332</f>
        <v>0</v>
      </c>
      <c r="AA333" s="3">
        <f>Feuil1!AB333/Feuil2!AA332</f>
        <v>5.1282051282051282E-3</v>
      </c>
      <c r="AB333">
        <f>Feuil1!AC333/Feuil2!AB332</f>
        <v>0</v>
      </c>
      <c r="AC333">
        <f>Feuil1!AD333/Feuil2!AC332</f>
        <v>0</v>
      </c>
      <c r="AD333">
        <f>Feuil1!AE333/Feuil2!AD332</f>
        <v>0</v>
      </c>
      <c r="AE333">
        <f>Feuil1!AF333/Feuil2!AE332</f>
        <v>0</v>
      </c>
      <c r="AF333">
        <f>Feuil1!AG333/Feuil2!AF332</f>
        <v>5.128205128205128E-2</v>
      </c>
      <c r="AG333" s="3">
        <f>Feuil1!AH333/Feuil2!AG332</f>
        <v>0</v>
      </c>
      <c r="AH333">
        <f>Feuil1!AI333/Feuil2!AH332</f>
        <v>0</v>
      </c>
      <c r="AI333" s="3">
        <f>Feuil1!AJ333/Feuil2!AI332</f>
        <v>0</v>
      </c>
      <c r="AJ333" s="3">
        <f>Feuil1!AK333/Feuil2!AJ332</f>
        <v>0</v>
      </c>
      <c r="AK333">
        <f>Feuil1!AL333/Feuil2!AL332</f>
        <v>0</v>
      </c>
      <c r="AL333" s="5">
        <f>Feuil1!AM333/Feuil2!AM332</f>
        <v>0</v>
      </c>
      <c r="AM333" s="5">
        <f>Feuil1!AN333/Feuil2!AN332</f>
        <v>0</v>
      </c>
      <c r="AN333" s="5">
        <f>Feuil1!AO333/Feuil2!AO332</f>
        <v>0</v>
      </c>
      <c r="AO333" s="5">
        <f>Feuil1!AP333/Feuil2!AP332</f>
        <v>0</v>
      </c>
      <c r="AP333" s="5">
        <f>Feuil1!AQ333/Feuil2!AQ332</f>
        <v>0</v>
      </c>
      <c r="AQ333" s="5">
        <f>Feuil1!AR333/Feuil2!AR332</f>
        <v>5.1282051282051282E-3</v>
      </c>
      <c r="AR333" s="5">
        <f>Feuil1!AS333/Feuil2!AS332</f>
        <v>0</v>
      </c>
      <c r="AS333">
        <f>Feuil1!AT333/Feuil2!AT332</f>
        <v>5.1282051282051282E-3</v>
      </c>
      <c r="AT333">
        <f>Feuil1!AU333/Feuil2!AV332</f>
        <v>0</v>
      </c>
      <c r="AU333">
        <f>Feuil1!AV333/Feuil2!AW332</f>
        <v>0.35897435897435898</v>
      </c>
      <c r="AV333">
        <f>Feuil1!AW333/Feuil2!AX332</f>
        <v>0.27692307692307694</v>
      </c>
      <c r="AW333">
        <f>Feuil1!AX333/Feuil2!AY332</f>
        <v>0</v>
      </c>
      <c r="AX333" s="3">
        <f>Feuil1!AY333/Feuil2!AZ332</f>
        <v>0</v>
      </c>
      <c r="AY333" s="3">
        <f>Feuil1!AZ333/Feuil2!BA332</f>
        <v>0</v>
      </c>
      <c r="AZ333" s="3">
        <f>Feuil1!BA333/Feuil2!BB332</f>
        <v>0</v>
      </c>
      <c r="BA333" s="3">
        <f>Feuil1!BB333/Feuil2!BC332</f>
        <v>0</v>
      </c>
      <c r="BB333" s="3">
        <f>Feuil1!BC333/Feuil2!BD332</f>
        <v>0</v>
      </c>
      <c r="BC333">
        <f>Feuil1!BD333/Feuil2!BE332</f>
        <v>0</v>
      </c>
      <c r="BD333">
        <f>Feuil1!BE333/Feuil2!BF332</f>
        <v>0</v>
      </c>
      <c r="BE333" s="3">
        <f>Feuil1!BF333/Feuil2!BG332</f>
        <v>0</v>
      </c>
      <c r="BF333">
        <f>Feuil1!BG333/Feuil2!BH332</f>
        <v>0</v>
      </c>
      <c r="BG333">
        <f>Feuil1!BH333/Feuil2!BI332</f>
        <v>0</v>
      </c>
      <c r="BH333">
        <f>Feuil1!BI333/Feuil2!BJ332</f>
        <v>0</v>
      </c>
      <c r="BI333" s="3">
        <f>Feuil1!BJ333/Feuil2!BK332</f>
        <v>0</v>
      </c>
      <c r="BJ333" s="3">
        <f>Feuil1!BK333/Feuil2!BL332</f>
        <v>0</v>
      </c>
      <c r="BK333">
        <f>Feuil1!BL333/Feuil2!BM332</f>
        <v>0</v>
      </c>
      <c r="BL333">
        <f>Feuil1!BM333/Feuil2!BN332</f>
        <v>0</v>
      </c>
      <c r="BM333">
        <f>Feuil1!BN333/Feuil2!BO332</f>
        <v>5.1282051282051282E-3</v>
      </c>
      <c r="BN333" s="5">
        <f>Feuil1!BO333/Feuil2!BP332</f>
        <v>0</v>
      </c>
      <c r="BO333" s="5">
        <f>Feuil1!BP333/Feuil2!BQ332</f>
        <v>0</v>
      </c>
      <c r="BP333" s="3">
        <f>Feuil1!BQ333/Feuil2!BR332</f>
        <v>0</v>
      </c>
      <c r="BQ333" s="3">
        <f>Feuil1!BR333/Feuil2!BS332</f>
        <v>0</v>
      </c>
      <c r="BR333" s="3">
        <f>Feuil1!BS333/Feuil2!BT332</f>
        <v>0</v>
      </c>
      <c r="BS333">
        <f>Feuil1!BT333/Feuil2!BV332</f>
        <v>0</v>
      </c>
      <c r="BT333">
        <f>Feuil1!BU333/Feuil2!BW332</f>
        <v>0</v>
      </c>
      <c r="BU333" s="3">
        <f>Feuil1!BV333/Feuil2!BX332</f>
        <v>0</v>
      </c>
      <c r="BV333">
        <f>Feuil1!BW333/Feuil2!BZ332</f>
        <v>5.1282051282051282E-3</v>
      </c>
      <c r="BW333">
        <f>Feuil1!BX333/Feuil2!CA332</f>
        <v>0</v>
      </c>
      <c r="BX333" s="5">
        <f>Feuil1!BY333/Feuil2!CB332</f>
        <v>0</v>
      </c>
      <c r="BY333" s="3">
        <f>Feuil1!BZ333/Feuil2!CC332</f>
        <v>0</v>
      </c>
      <c r="BZ333" s="5">
        <f>Feuil1!CA333/Feuil2!CD332</f>
        <v>0</v>
      </c>
    </row>
    <row r="334" spans="1:78" x14ac:dyDescent="0.2">
      <c r="A334">
        <f>Feuil1!B334/Feuil2!A333</f>
        <v>0.12313432835820895</v>
      </c>
      <c r="B334" s="3">
        <f>Feuil1!C334/Feuil2!B333</f>
        <v>0</v>
      </c>
      <c r="C334">
        <f>Feuil1!D334/Feuil2!C333</f>
        <v>0</v>
      </c>
      <c r="D334">
        <f>Feuil1!E334/Feuil2!D333</f>
        <v>2.6119402985074626E-2</v>
      </c>
      <c r="E334" s="3">
        <f>Feuil1!F334/Feuil2!E333</f>
        <v>0</v>
      </c>
      <c r="F334">
        <f>Feuil1!G334/Feuil2!F333</f>
        <v>0</v>
      </c>
      <c r="G334">
        <f>Feuil1!H334/Feuil2!G333</f>
        <v>0.23134328358208955</v>
      </c>
      <c r="H334" s="3">
        <f>Feuil1!I334/Feuil2!H333</f>
        <v>0</v>
      </c>
      <c r="I334" s="3">
        <f>Feuil1!J334/Feuil2!I333</f>
        <v>0</v>
      </c>
      <c r="J334" s="5">
        <f>Feuil1!K334/Feuil2!J333</f>
        <v>0</v>
      </c>
      <c r="K334" s="3">
        <f>Feuil1!L334/Feuil2!K333</f>
        <v>0</v>
      </c>
      <c r="L334">
        <f>Feuil1!M334/Feuil2!L333</f>
        <v>0</v>
      </c>
      <c r="M334" s="5">
        <f>Feuil1!N334/Feuil2!M333</f>
        <v>0</v>
      </c>
      <c r="N334">
        <f>Feuil1!O334/Feuil2!N333</f>
        <v>1.8656716417910446E-2</v>
      </c>
      <c r="O334">
        <f>Feuil1!P334/Feuil2!O333</f>
        <v>0</v>
      </c>
      <c r="P334" s="3">
        <f>Feuil1!Q334/Feuil2!P333</f>
        <v>0</v>
      </c>
      <c r="Q334" s="3">
        <f>Feuil1!R334/Feuil2!Q333</f>
        <v>0</v>
      </c>
      <c r="R334" s="3">
        <f>Feuil1!S334/Feuil2!R333</f>
        <v>3.7313432835820895E-3</v>
      </c>
      <c r="S334">
        <f>Feuil1!T334/Feuil2!S333</f>
        <v>0</v>
      </c>
      <c r="T334">
        <f>Feuil1!U334/Feuil2!T333</f>
        <v>0</v>
      </c>
      <c r="U334">
        <f>Feuil1!V334/Feuil2!U333</f>
        <v>3.7313432835820895E-3</v>
      </c>
      <c r="V334">
        <f>Feuil1!W334/Feuil2!V333</f>
        <v>0</v>
      </c>
      <c r="W334">
        <f>Feuil1!X334/Feuil2!W333</f>
        <v>0</v>
      </c>
      <c r="X334">
        <f>Feuil1!Y334/Feuil2!X333</f>
        <v>1.1194029850746268E-2</v>
      </c>
      <c r="Y334" s="3">
        <f>Feuil1!Z334/Feuil2!Y333</f>
        <v>0</v>
      </c>
      <c r="Z334" s="3">
        <f>Feuil1!AA334/Feuil2!Z333</f>
        <v>0</v>
      </c>
      <c r="AA334" s="3">
        <f>Feuil1!AB334/Feuil2!AA333</f>
        <v>3.7313432835820895E-3</v>
      </c>
      <c r="AB334">
        <f>Feuil1!AC334/Feuil2!AB333</f>
        <v>0</v>
      </c>
      <c r="AC334">
        <f>Feuil1!AD334/Feuil2!AC333</f>
        <v>0</v>
      </c>
      <c r="AD334">
        <f>Feuil1!AE334/Feuil2!AD333</f>
        <v>3.7313432835820895E-3</v>
      </c>
      <c r="AE334">
        <f>Feuil1!AF334/Feuil2!AE333</f>
        <v>0</v>
      </c>
      <c r="AF334">
        <f>Feuil1!AG334/Feuil2!AF333</f>
        <v>4.8507462686567165E-2</v>
      </c>
      <c r="AG334" s="3">
        <f>Feuil1!AH334/Feuil2!AG333</f>
        <v>0</v>
      </c>
      <c r="AH334">
        <f>Feuil1!AI334/Feuil2!AH333</f>
        <v>0</v>
      </c>
      <c r="AI334" s="3">
        <f>Feuil1!AJ334/Feuil2!AI333</f>
        <v>0</v>
      </c>
      <c r="AJ334" s="3">
        <f>Feuil1!AK334/Feuil2!AJ333</f>
        <v>0</v>
      </c>
      <c r="AK334">
        <f>Feuil1!AL334/Feuil2!AL333</f>
        <v>0</v>
      </c>
      <c r="AL334" s="5">
        <f>Feuil1!AM334/Feuil2!AM333</f>
        <v>0</v>
      </c>
      <c r="AM334" s="5">
        <f>Feuil1!AN334/Feuil2!AN333</f>
        <v>0</v>
      </c>
      <c r="AN334" s="5">
        <f>Feuil1!AO334/Feuil2!AO333</f>
        <v>0</v>
      </c>
      <c r="AO334" s="5">
        <f>Feuil1!AP334/Feuil2!AP333</f>
        <v>0</v>
      </c>
      <c r="AP334" s="5">
        <f>Feuil1!AQ334/Feuil2!AQ333</f>
        <v>0</v>
      </c>
      <c r="AQ334" s="5">
        <f>Feuil1!AR334/Feuil2!AR333</f>
        <v>0</v>
      </c>
      <c r="AR334" s="5">
        <f>Feuil1!AS334/Feuil2!AS333</f>
        <v>0</v>
      </c>
      <c r="AS334">
        <f>Feuil1!AT334/Feuil2!AT333</f>
        <v>0</v>
      </c>
      <c r="AT334">
        <f>Feuil1!AU334/Feuil2!AV333</f>
        <v>0</v>
      </c>
      <c r="AU334">
        <f>Feuil1!AV334/Feuil2!AW333</f>
        <v>0.26492537313432835</v>
      </c>
      <c r="AV334">
        <f>Feuil1!AW334/Feuil2!AX333</f>
        <v>0.23507462686567165</v>
      </c>
      <c r="AW334">
        <f>Feuil1!AX334/Feuil2!AY333</f>
        <v>0</v>
      </c>
      <c r="AX334" s="3">
        <f>Feuil1!AY334/Feuil2!AZ333</f>
        <v>0</v>
      </c>
      <c r="AY334" s="3">
        <f>Feuil1!AZ334/Feuil2!BA333</f>
        <v>0</v>
      </c>
      <c r="AZ334" s="3">
        <f>Feuil1!BA334/Feuil2!BB333</f>
        <v>0</v>
      </c>
      <c r="BA334" s="3">
        <f>Feuil1!BB334/Feuil2!BC333</f>
        <v>0</v>
      </c>
      <c r="BB334" s="3">
        <f>Feuil1!BC334/Feuil2!BD333</f>
        <v>0</v>
      </c>
      <c r="BC334">
        <f>Feuil1!BD334/Feuil2!BE333</f>
        <v>0</v>
      </c>
      <c r="BD334">
        <f>Feuil1!BE334/Feuil2!BF333</f>
        <v>0</v>
      </c>
      <c r="BE334" s="3">
        <f>Feuil1!BF334/Feuil2!BG333</f>
        <v>0</v>
      </c>
      <c r="BF334">
        <f>Feuil1!BG334/Feuil2!BH333</f>
        <v>3.7313432835820895E-3</v>
      </c>
      <c r="BG334">
        <f>Feuil1!BH334/Feuil2!BI333</f>
        <v>0</v>
      </c>
      <c r="BH334">
        <f>Feuil1!BI334/Feuil2!BJ333</f>
        <v>0</v>
      </c>
      <c r="BI334" s="3">
        <f>Feuil1!BJ334/Feuil2!BK333</f>
        <v>0</v>
      </c>
      <c r="BJ334" s="3">
        <f>Feuil1!BK334/Feuil2!BL333</f>
        <v>3.7313432835820895E-3</v>
      </c>
      <c r="BK334">
        <f>Feuil1!BL334/Feuil2!BM333</f>
        <v>0</v>
      </c>
      <c r="BL334">
        <f>Feuil1!BM334/Feuil2!BN333</f>
        <v>7.462686567164179E-3</v>
      </c>
      <c r="BM334">
        <f>Feuil1!BN334/Feuil2!BO333</f>
        <v>3.7313432835820895E-3</v>
      </c>
      <c r="BN334" s="5">
        <f>Feuil1!BO334/Feuil2!BP333</f>
        <v>0</v>
      </c>
      <c r="BO334" s="5">
        <f>Feuil1!BP334/Feuil2!BQ333</f>
        <v>0</v>
      </c>
      <c r="BP334" s="3">
        <f>Feuil1!BQ334/Feuil2!BR333</f>
        <v>0</v>
      </c>
      <c r="BQ334" s="3">
        <f>Feuil1!BR334/Feuil2!BS333</f>
        <v>0</v>
      </c>
      <c r="BR334" s="3">
        <f>Feuil1!BS334/Feuil2!BT333</f>
        <v>0</v>
      </c>
      <c r="BS334">
        <f>Feuil1!BT334/Feuil2!BV333</f>
        <v>0</v>
      </c>
      <c r="BT334">
        <f>Feuil1!BU334/Feuil2!BW333</f>
        <v>0</v>
      </c>
      <c r="BU334" s="3">
        <f>Feuil1!BV334/Feuil2!BX333</f>
        <v>0</v>
      </c>
      <c r="BV334">
        <f>Feuil1!BW334/Feuil2!BZ333</f>
        <v>3.7313432835820895E-3</v>
      </c>
      <c r="BW334">
        <f>Feuil1!BX334/Feuil2!CA333</f>
        <v>3.7313432835820895E-3</v>
      </c>
      <c r="BX334" s="5">
        <f>Feuil1!BY334/Feuil2!CB333</f>
        <v>0</v>
      </c>
      <c r="BY334" s="3">
        <f>Feuil1!BZ334/Feuil2!CC333</f>
        <v>0</v>
      </c>
      <c r="BZ334" s="5">
        <f>Feuil1!CA334/Feuil2!CD333</f>
        <v>0</v>
      </c>
    </row>
    <row r="335" spans="1:78" x14ac:dyDescent="0.2">
      <c r="A335">
        <f>Feuil1!B335/Feuil2!A334</f>
        <v>0.15094339622641509</v>
      </c>
      <c r="B335" s="3">
        <f>Feuil1!C335/Feuil2!B334</f>
        <v>0</v>
      </c>
      <c r="C335">
        <f>Feuil1!D335/Feuil2!C334</f>
        <v>0</v>
      </c>
      <c r="D335">
        <f>Feuil1!E335/Feuil2!D334</f>
        <v>6.2893081761006293E-3</v>
      </c>
      <c r="E335" s="3">
        <f>Feuil1!F335/Feuil2!E334</f>
        <v>0</v>
      </c>
      <c r="F335">
        <f>Feuil1!G335/Feuil2!F334</f>
        <v>3.1446540880503146E-3</v>
      </c>
      <c r="G335">
        <f>Feuil1!H335/Feuil2!G334</f>
        <v>0.18553459119496854</v>
      </c>
      <c r="H335" s="3">
        <f>Feuil1!I335/Feuil2!H334</f>
        <v>0</v>
      </c>
      <c r="I335" s="3">
        <f>Feuil1!J335/Feuil2!I334</f>
        <v>0</v>
      </c>
      <c r="J335" s="5">
        <f>Feuil1!K335/Feuil2!J334</f>
        <v>0</v>
      </c>
      <c r="K335" s="3">
        <f>Feuil1!L335/Feuil2!K334</f>
        <v>6.2893081761006293E-3</v>
      </c>
      <c r="L335">
        <f>Feuil1!M335/Feuil2!L334</f>
        <v>0</v>
      </c>
      <c r="M335" s="5">
        <f>Feuil1!N335/Feuil2!M334</f>
        <v>0</v>
      </c>
      <c r="N335">
        <f>Feuil1!O335/Feuil2!N334</f>
        <v>9.433962264150943E-3</v>
      </c>
      <c r="O335">
        <f>Feuil1!P335/Feuil2!O334</f>
        <v>0</v>
      </c>
      <c r="P335" s="3">
        <f>Feuil1!Q335/Feuil2!P334</f>
        <v>0</v>
      </c>
      <c r="Q335" s="3">
        <f>Feuil1!R335/Feuil2!Q334</f>
        <v>0</v>
      </c>
      <c r="R335" s="3">
        <f>Feuil1!S335/Feuil2!R334</f>
        <v>0</v>
      </c>
      <c r="S335">
        <f>Feuil1!T335/Feuil2!S334</f>
        <v>6.2893081761006293E-3</v>
      </c>
      <c r="T335">
        <f>Feuil1!U335/Feuil2!T334</f>
        <v>0</v>
      </c>
      <c r="U335">
        <f>Feuil1!V335/Feuil2!U334</f>
        <v>6.2893081761006293E-3</v>
      </c>
      <c r="V335">
        <f>Feuil1!W335/Feuil2!V334</f>
        <v>0</v>
      </c>
      <c r="W335">
        <f>Feuil1!X335/Feuil2!W334</f>
        <v>0</v>
      </c>
      <c r="X335">
        <f>Feuil1!Y335/Feuil2!X334</f>
        <v>6.2893081761006293E-3</v>
      </c>
      <c r="Y335" s="3">
        <f>Feuil1!Z335/Feuil2!Y334</f>
        <v>0</v>
      </c>
      <c r="Z335" s="3">
        <f>Feuil1!AA335/Feuil2!Z334</f>
        <v>0</v>
      </c>
      <c r="AA335" s="3">
        <f>Feuil1!AB335/Feuil2!AA334</f>
        <v>0</v>
      </c>
      <c r="AB335">
        <f>Feuil1!AC335/Feuil2!AB334</f>
        <v>0</v>
      </c>
      <c r="AC335">
        <f>Feuil1!AD335/Feuil2!AC334</f>
        <v>0</v>
      </c>
      <c r="AD335">
        <f>Feuil1!AE335/Feuil2!AD334</f>
        <v>0</v>
      </c>
      <c r="AE335">
        <f>Feuil1!AF335/Feuil2!AE334</f>
        <v>0</v>
      </c>
      <c r="AF335">
        <f>Feuil1!AG335/Feuil2!AF334</f>
        <v>4.0880503144654086E-2</v>
      </c>
      <c r="AG335" s="3">
        <f>Feuil1!AH335/Feuil2!AG334</f>
        <v>0</v>
      </c>
      <c r="AH335">
        <f>Feuil1!AI335/Feuil2!AH334</f>
        <v>0</v>
      </c>
      <c r="AI335" s="3">
        <f>Feuil1!AJ335/Feuil2!AI334</f>
        <v>0</v>
      </c>
      <c r="AJ335" s="3">
        <f>Feuil1!AK335/Feuil2!AJ334</f>
        <v>0</v>
      </c>
      <c r="AK335">
        <f>Feuil1!AL335/Feuil2!AL334</f>
        <v>0</v>
      </c>
      <c r="AL335" s="5">
        <f>Feuil1!AM335/Feuil2!AM334</f>
        <v>0</v>
      </c>
      <c r="AM335" s="5">
        <f>Feuil1!AN335/Feuil2!AN334</f>
        <v>0</v>
      </c>
      <c r="AN335" s="5">
        <f>Feuil1!AO335/Feuil2!AO334</f>
        <v>0</v>
      </c>
      <c r="AO335" s="5">
        <f>Feuil1!AP335/Feuil2!AP334</f>
        <v>0</v>
      </c>
      <c r="AP335" s="5">
        <f>Feuil1!AQ335/Feuil2!AQ334</f>
        <v>0</v>
      </c>
      <c r="AQ335" s="5">
        <f>Feuil1!AR335/Feuil2!AR334</f>
        <v>0</v>
      </c>
      <c r="AR335" s="5">
        <f>Feuil1!AS335/Feuil2!AS334</f>
        <v>0</v>
      </c>
      <c r="AS335">
        <f>Feuil1!AT335/Feuil2!AT334</f>
        <v>3.1446540880503146E-3</v>
      </c>
      <c r="AT335">
        <f>Feuil1!AU335/Feuil2!AV334</f>
        <v>0</v>
      </c>
      <c r="AU335">
        <f>Feuil1!AV335/Feuil2!AW334</f>
        <v>0.2389937106918239</v>
      </c>
      <c r="AV335">
        <f>Feuil1!AW335/Feuil2!AX334</f>
        <v>0.29559748427672955</v>
      </c>
      <c r="AW335">
        <f>Feuil1!AX335/Feuil2!AY334</f>
        <v>0</v>
      </c>
      <c r="AX335" s="3">
        <f>Feuil1!AY335/Feuil2!AZ334</f>
        <v>0</v>
      </c>
      <c r="AY335" s="3">
        <f>Feuil1!AZ335/Feuil2!BA334</f>
        <v>0</v>
      </c>
      <c r="AZ335" s="3">
        <f>Feuil1!BA335/Feuil2!BB334</f>
        <v>0</v>
      </c>
      <c r="BA335" s="3">
        <f>Feuil1!BB335/Feuil2!BC334</f>
        <v>0</v>
      </c>
      <c r="BB335" s="3">
        <f>Feuil1!BC335/Feuil2!BD334</f>
        <v>0</v>
      </c>
      <c r="BC335">
        <f>Feuil1!BD335/Feuil2!BE334</f>
        <v>0</v>
      </c>
      <c r="BD335">
        <f>Feuil1!BE335/Feuil2!BF334</f>
        <v>0</v>
      </c>
      <c r="BE335" s="3">
        <f>Feuil1!BF335/Feuil2!BG334</f>
        <v>0</v>
      </c>
      <c r="BF335">
        <f>Feuil1!BG335/Feuil2!BH334</f>
        <v>9.433962264150943E-3</v>
      </c>
      <c r="BG335">
        <f>Feuil1!BH335/Feuil2!BI334</f>
        <v>0</v>
      </c>
      <c r="BH335">
        <f>Feuil1!BI335/Feuil2!BJ334</f>
        <v>0</v>
      </c>
      <c r="BI335" s="3">
        <f>Feuil1!BJ335/Feuil2!BK334</f>
        <v>0</v>
      </c>
      <c r="BJ335" s="3">
        <f>Feuil1!BK335/Feuil2!BL334</f>
        <v>0</v>
      </c>
      <c r="BK335">
        <f>Feuil1!BL335/Feuil2!BM334</f>
        <v>6.2893081761006293E-3</v>
      </c>
      <c r="BL335">
        <f>Feuil1!BM335/Feuil2!BN334</f>
        <v>0</v>
      </c>
      <c r="BM335">
        <f>Feuil1!BN335/Feuil2!BO334</f>
        <v>1.2578616352201259E-2</v>
      </c>
      <c r="BN335" s="5">
        <f>Feuil1!BO335/Feuil2!BP334</f>
        <v>0</v>
      </c>
      <c r="BO335" s="5">
        <f>Feuil1!BP335/Feuil2!BQ334</f>
        <v>0</v>
      </c>
      <c r="BP335" s="3">
        <f>Feuil1!BQ335/Feuil2!BR334</f>
        <v>0</v>
      </c>
      <c r="BQ335" s="3">
        <f>Feuil1!BR335/Feuil2!BS334</f>
        <v>0</v>
      </c>
      <c r="BR335" s="3">
        <f>Feuil1!BS335/Feuil2!BT334</f>
        <v>0</v>
      </c>
      <c r="BS335">
        <f>Feuil1!BT335/Feuil2!BV334</f>
        <v>6.2893081761006293E-3</v>
      </c>
      <c r="BT335">
        <f>Feuil1!BU335/Feuil2!BW334</f>
        <v>0</v>
      </c>
      <c r="BU335" s="3">
        <f>Feuil1!BV335/Feuil2!BX334</f>
        <v>0</v>
      </c>
      <c r="BV335">
        <f>Feuil1!BW335/Feuil2!BZ334</f>
        <v>3.1446540880503146E-3</v>
      </c>
      <c r="BW335">
        <f>Feuil1!BX335/Feuil2!CA334</f>
        <v>3.1446540880503146E-3</v>
      </c>
      <c r="BX335" s="5">
        <f>Feuil1!BY335/Feuil2!CB334</f>
        <v>0</v>
      </c>
      <c r="BY335" s="3">
        <f>Feuil1!BZ335/Feuil2!CC334</f>
        <v>0</v>
      </c>
      <c r="BZ335" s="5">
        <f>Feuil1!CA335/Feuil2!CD334</f>
        <v>0</v>
      </c>
    </row>
    <row r="336" spans="1:78" x14ac:dyDescent="0.2">
      <c r="A336">
        <f>Feuil1!B336/Feuil2!A335</f>
        <v>0.12704918032786885</v>
      </c>
      <c r="B336" s="3">
        <f>Feuil1!C336/Feuil2!B335</f>
        <v>0</v>
      </c>
      <c r="C336">
        <f>Feuil1!D336/Feuil2!C335</f>
        <v>0</v>
      </c>
      <c r="D336">
        <f>Feuil1!E336/Feuil2!D335</f>
        <v>2.0491803278688523E-2</v>
      </c>
      <c r="E336" s="3">
        <f>Feuil1!F336/Feuil2!E335</f>
        <v>0</v>
      </c>
      <c r="F336">
        <f>Feuil1!G336/Feuil2!F335</f>
        <v>4.0983606557377051E-3</v>
      </c>
      <c r="G336">
        <f>Feuil1!H336/Feuil2!G335</f>
        <v>0.22540983606557377</v>
      </c>
      <c r="H336" s="3">
        <f>Feuil1!I336/Feuil2!H335</f>
        <v>0</v>
      </c>
      <c r="I336" s="3">
        <f>Feuil1!J336/Feuil2!I335</f>
        <v>0</v>
      </c>
      <c r="J336" s="5">
        <f>Feuil1!K336/Feuil2!J335</f>
        <v>0</v>
      </c>
      <c r="K336" s="3">
        <f>Feuil1!L336/Feuil2!K335</f>
        <v>0</v>
      </c>
      <c r="L336">
        <f>Feuil1!M336/Feuil2!L335</f>
        <v>0</v>
      </c>
      <c r="M336" s="5">
        <f>Feuil1!N336/Feuil2!M335</f>
        <v>0</v>
      </c>
      <c r="N336">
        <f>Feuil1!O336/Feuil2!N335</f>
        <v>8.1967213114754103E-3</v>
      </c>
      <c r="O336">
        <f>Feuil1!P336/Feuil2!O335</f>
        <v>0</v>
      </c>
      <c r="P336" s="3">
        <f>Feuil1!Q336/Feuil2!P335</f>
        <v>0</v>
      </c>
      <c r="Q336" s="3">
        <f>Feuil1!R336/Feuil2!Q335</f>
        <v>0</v>
      </c>
      <c r="R336" s="3">
        <f>Feuil1!S336/Feuil2!R335</f>
        <v>0</v>
      </c>
      <c r="S336">
        <f>Feuil1!T336/Feuil2!S335</f>
        <v>4.0983606557377051E-3</v>
      </c>
      <c r="T336">
        <f>Feuil1!U336/Feuil2!T335</f>
        <v>0</v>
      </c>
      <c r="U336">
        <f>Feuil1!V336/Feuil2!U335</f>
        <v>1.2295081967213115E-2</v>
      </c>
      <c r="V336">
        <f>Feuil1!W336/Feuil2!V335</f>
        <v>0</v>
      </c>
      <c r="W336">
        <f>Feuil1!X336/Feuil2!W335</f>
        <v>0</v>
      </c>
      <c r="X336">
        <f>Feuil1!Y336/Feuil2!X335</f>
        <v>0</v>
      </c>
      <c r="Y336" s="3">
        <f>Feuil1!Z336/Feuil2!Y335</f>
        <v>0</v>
      </c>
      <c r="Z336" s="3">
        <f>Feuil1!AA336/Feuil2!Z335</f>
        <v>0</v>
      </c>
      <c r="AA336" s="3">
        <f>Feuil1!AB336/Feuil2!AA335</f>
        <v>0</v>
      </c>
      <c r="AB336">
        <f>Feuil1!AC336/Feuil2!AB335</f>
        <v>0</v>
      </c>
      <c r="AC336">
        <f>Feuil1!AD336/Feuil2!AC335</f>
        <v>4.0983606557377051E-3</v>
      </c>
      <c r="AD336">
        <f>Feuil1!AE336/Feuil2!AD335</f>
        <v>0</v>
      </c>
      <c r="AE336">
        <f>Feuil1!AF336/Feuil2!AE335</f>
        <v>0</v>
      </c>
      <c r="AF336">
        <f>Feuil1!AG336/Feuil2!AF335</f>
        <v>4.5081967213114756E-2</v>
      </c>
      <c r="AG336" s="3">
        <f>Feuil1!AH336/Feuil2!AG335</f>
        <v>0</v>
      </c>
      <c r="AH336">
        <f>Feuil1!AI336/Feuil2!AH335</f>
        <v>0</v>
      </c>
      <c r="AI336" s="3">
        <f>Feuil1!AJ336/Feuil2!AI335</f>
        <v>0</v>
      </c>
      <c r="AJ336" s="3">
        <f>Feuil1!AK336/Feuil2!AJ335</f>
        <v>0</v>
      </c>
      <c r="AK336">
        <f>Feuil1!AL336/Feuil2!AL335</f>
        <v>4.0983606557377051E-3</v>
      </c>
      <c r="AL336" s="5">
        <f>Feuil1!AM336/Feuil2!AM335</f>
        <v>0</v>
      </c>
      <c r="AM336" s="5">
        <f>Feuil1!AN336/Feuil2!AN335</f>
        <v>0</v>
      </c>
      <c r="AN336" s="5">
        <f>Feuil1!AO336/Feuil2!AO335</f>
        <v>0</v>
      </c>
      <c r="AO336" s="5">
        <f>Feuil1!AP336/Feuil2!AP335</f>
        <v>0</v>
      </c>
      <c r="AP336" s="5">
        <f>Feuil1!AQ336/Feuil2!AQ335</f>
        <v>0</v>
      </c>
      <c r="AQ336" s="5">
        <f>Feuil1!AR336/Feuil2!AR335</f>
        <v>0</v>
      </c>
      <c r="AR336" s="5">
        <f>Feuil1!AS336/Feuil2!AS335</f>
        <v>0</v>
      </c>
      <c r="AS336">
        <f>Feuil1!AT336/Feuil2!AT335</f>
        <v>0</v>
      </c>
      <c r="AT336">
        <f>Feuil1!AU336/Feuil2!AV335</f>
        <v>0</v>
      </c>
      <c r="AU336">
        <f>Feuil1!AV336/Feuil2!AW335</f>
        <v>0.29508196721311475</v>
      </c>
      <c r="AV336">
        <f>Feuil1!AW336/Feuil2!AX335</f>
        <v>0.21311475409836064</v>
      </c>
      <c r="AW336">
        <f>Feuil1!AX336/Feuil2!AY335</f>
        <v>0</v>
      </c>
      <c r="AX336" s="3">
        <f>Feuil1!AY336/Feuil2!AZ335</f>
        <v>0</v>
      </c>
      <c r="AY336" s="3">
        <f>Feuil1!AZ336/Feuil2!BA335</f>
        <v>0</v>
      </c>
      <c r="AZ336" s="3">
        <f>Feuil1!BA336/Feuil2!BB335</f>
        <v>0</v>
      </c>
      <c r="BA336" s="3">
        <f>Feuil1!BB336/Feuil2!BC335</f>
        <v>0</v>
      </c>
      <c r="BB336" s="3">
        <f>Feuil1!BC336/Feuil2!BD335</f>
        <v>0</v>
      </c>
      <c r="BC336">
        <f>Feuil1!BD336/Feuil2!BE335</f>
        <v>0</v>
      </c>
      <c r="BD336">
        <f>Feuil1!BE336/Feuil2!BF335</f>
        <v>0</v>
      </c>
      <c r="BE336" s="3">
        <f>Feuil1!BF336/Feuil2!BG335</f>
        <v>4.0983606557377051E-3</v>
      </c>
      <c r="BF336">
        <f>Feuil1!BG336/Feuil2!BH335</f>
        <v>1.6393442622950821E-2</v>
      </c>
      <c r="BG336">
        <f>Feuil1!BH336/Feuil2!BI335</f>
        <v>0</v>
      </c>
      <c r="BH336">
        <f>Feuil1!BI336/Feuil2!BJ335</f>
        <v>0</v>
      </c>
      <c r="BI336" s="3">
        <f>Feuil1!BJ336/Feuil2!BK335</f>
        <v>4.0983606557377051E-3</v>
      </c>
      <c r="BJ336" s="3">
        <f>Feuil1!BK336/Feuil2!BL335</f>
        <v>4.0983606557377051E-3</v>
      </c>
      <c r="BK336">
        <f>Feuil1!BL336/Feuil2!BM335</f>
        <v>0</v>
      </c>
      <c r="BL336">
        <f>Feuil1!BM336/Feuil2!BN335</f>
        <v>0</v>
      </c>
      <c r="BM336">
        <f>Feuil1!BN336/Feuil2!BO335</f>
        <v>0</v>
      </c>
      <c r="BN336" s="5">
        <f>Feuil1!BO336/Feuil2!BP335</f>
        <v>0</v>
      </c>
      <c r="BO336" s="5">
        <f>Feuil1!BP336/Feuil2!BQ335</f>
        <v>0</v>
      </c>
      <c r="BP336" s="3">
        <f>Feuil1!BQ336/Feuil2!BR335</f>
        <v>0</v>
      </c>
      <c r="BQ336" s="3">
        <f>Feuil1!BR336/Feuil2!BS335</f>
        <v>0</v>
      </c>
      <c r="BR336" s="3">
        <f>Feuil1!BS336/Feuil2!BT335</f>
        <v>0</v>
      </c>
      <c r="BS336">
        <f>Feuil1!BT336/Feuil2!BV335</f>
        <v>0</v>
      </c>
      <c r="BT336">
        <f>Feuil1!BU336/Feuil2!BW335</f>
        <v>0</v>
      </c>
      <c r="BU336" s="3">
        <f>Feuil1!BV336/Feuil2!BX335</f>
        <v>0</v>
      </c>
      <c r="BV336">
        <f>Feuil1!BW336/Feuil2!BZ335</f>
        <v>8.1967213114754103E-3</v>
      </c>
      <c r="BW336">
        <f>Feuil1!BX336/Feuil2!CA335</f>
        <v>0</v>
      </c>
      <c r="BX336" s="5">
        <f>Feuil1!BY336/Feuil2!CB335</f>
        <v>0</v>
      </c>
      <c r="BY336" s="3">
        <f>Feuil1!BZ336/Feuil2!CC335</f>
        <v>0</v>
      </c>
      <c r="BZ336" s="5">
        <f>Feuil1!CA336/Feuil2!CD335</f>
        <v>0</v>
      </c>
    </row>
    <row r="337" spans="1:78" x14ac:dyDescent="0.2">
      <c r="A337">
        <f>Feuil1!B337/Feuil2!A336</f>
        <v>0.11003236245954692</v>
      </c>
      <c r="B337" s="3">
        <f>Feuil1!C337/Feuil2!B336</f>
        <v>0</v>
      </c>
      <c r="C337">
        <f>Feuil1!D337/Feuil2!C336</f>
        <v>0</v>
      </c>
      <c r="D337">
        <f>Feuil1!E337/Feuil2!D336</f>
        <v>1.6181229773462782E-2</v>
      </c>
      <c r="E337" s="3">
        <f>Feuil1!F337/Feuil2!E336</f>
        <v>0</v>
      </c>
      <c r="F337">
        <f>Feuil1!G337/Feuil2!F336</f>
        <v>3.2362459546925568E-3</v>
      </c>
      <c r="G337">
        <f>Feuil1!H337/Feuil2!G336</f>
        <v>0.14239482200647249</v>
      </c>
      <c r="H337" s="3">
        <f>Feuil1!I337/Feuil2!H336</f>
        <v>0</v>
      </c>
      <c r="I337" s="3">
        <f>Feuil1!J337/Feuil2!I336</f>
        <v>0</v>
      </c>
      <c r="J337" s="5">
        <f>Feuil1!K337/Feuil2!J336</f>
        <v>0</v>
      </c>
      <c r="K337" s="3">
        <f>Feuil1!L337/Feuil2!K336</f>
        <v>3.2362459546925568E-3</v>
      </c>
      <c r="L337">
        <f>Feuil1!M337/Feuil2!L336</f>
        <v>3.2362459546925568E-3</v>
      </c>
      <c r="M337" s="5">
        <f>Feuil1!N337/Feuil2!M336</f>
        <v>0</v>
      </c>
      <c r="N337">
        <f>Feuil1!O337/Feuil2!N336</f>
        <v>6.4724919093851127E-2</v>
      </c>
      <c r="O337">
        <f>Feuil1!P337/Feuil2!O336</f>
        <v>0</v>
      </c>
      <c r="P337" s="3">
        <f>Feuil1!Q337/Feuil2!P336</f>
        <v>0</v>
      </c>
      <c r="Q337" s="3">
        <f>Feuil1!R337/Feuil2!Q336</f>
        <v>0</v>
      </c>
      <c r="R337" s="3">
        <f>Feuil1!S337/Feuil2!R336</f>
        <v>0</v>
      </c>
      <c r="S337">
        <f>Feuil1!T337/Feuil2!S336</f>
        <v>3.2362459546925568E-3</v>
      </c>
      <c r="T337">
        <f>Feuil1!U337/Feuil2!T336</f>
        <v>0</v>
      </c>
      <c r="U337">
        <f>Feuil1!V337/Feuil2!U336</f>
        <v>1.6181229773462782E-2</v>
      </c>
      <c r="V337">
        <f>Feuil1!W337/Feuil2!V336</f>
        <v>0</v>
      </c>
      <c r="W337">
        <f>Feuil1!X337/Feuil2!W336</f>
        <v>3.2362459546925568E-3</v>
      </c>
      <c r="X337">
        <f>Feuil1!Y337/Feuil2!X336</f>
        <v>0</v>
      </c>
      <c r="Y337" s="3">
        <f>Feuil1!Z337/Feuil2!Y336</f>
        <v>0</v>
      </c>
      <c r="Z337" s="3">
        <f>Feuil1!AA337/Feuil2!Z336</f>
        <v>0</v>
      </c>
      <c r="AA337" s="3">
        <f>Feuil1!AB337/Feuil2!AA336</f>
        <v>0</v>
      </c>
      <c r="AB337">
        <f>Feuil1!AC337/Feuil2!AB336</f>
        <v>0</v>
      </c>
      <c r="AC337">
        <f>Feuil1!AD337/Feuil2!AC336</f>
        <v>0</v>
      </c>
      <c r="AD337">
        <f>Feuil1!AE337/Feuil2!AD336</f>
        <v>3.2362459546925568E-3</v>
      </c>
      <c r="AE337">
        <f>Feuil1!AF337/Feuil2!AE336</f>
        <v>0</v>
      </c>
      <c r="AF337">
        <f>Feuil1!AG337/Feuil2!AF336</f>
        <v>2.9126213592233011E-2</v>
      </c>
      <c r="AG337" s="3">
        <f>Feuil1!AH337/Feuil2!AG336</f>
        <v>0</v>
      </c>
      <c r="AH337">
        <f>Feuil1!AI337/Feuil2!AH336</f>
        <v>0</v>
      </c>
      <c r="AI337" s="3">
        <f>Feuil1!AJ337/Feuil2!AI336</f>
        <v>0</v>
      </c>
      <c r="AJ337" s="3">
        <f>Feuil1!AK337/Feuil2!AJ336</f>
        <v>0</v>
      </c>
      <c r="AK337">
        <f>Feuil1!AL337/Feuil2!AL336</f>
        <v>0</v>
      </c>
      <c r="AL337" s="5">
        <f>Feuil1!AM337/Feuil2!AM336</f>
        <v>0</v>
      </c>
      <c r="AM337" s="5">
        <f>Feuil1!AN337/Feuil2!AN336</f>
        <v>0</v>
      </c>
      <c r="AN337" s="5">
        <f>Feuil1!AO337/Feuil2!AO336</f>
        <v>0</v>
      </c>
      <c r="AO337" s="5">
        <f>Feuil1!AP337/Feuil2!AP336</f>
        <v>0</v>
      </c>
      <c r="AP337" s="5">
        <f>Feuil1!AQ337/Feuil2!AQ336</f>
        <v>0</v>
      </c>
      <c r="AQ337" s="5">
        <f>Feuil1!AR337/Feuil2!AR336</f>
        <v>0</v>
      </c>
      <c r="AR337" s="5">
        <f>Feuil1!AS337/Feuil2!AS336</f>
        <v>0</v>
      </c>
      <c r="AS337">
        <f>Feuil1!AT337/Feuil2!AT336</f>
        <v>3.2362459546925568E-3</v>
      </c>
      <c r="AT337">
        <f>Feuil1!AU337/Feuil2!AV336</f>
        <v>0</v>
      </c>
      <c r="AU337">
        <f>Feuil1!AV337/Feuil2!AW336</f>
        <v>0.27831715210355989</v>
      </c>
      <c r="AV337">
        <f>Feuil1!AW337/Feuil2!AX336</f>
        <v>0.28802588996763756</v>
      </c>
      <c r="AW337">
        <f>Feuil1!AX337/Feuil2!AY336</f>
        <v>0</v>
      </c>
      <c r="AX337" s="3">
        <f>Feuil1!AY337/Feuil2!AZ336</f>
        <v>0</v>
      </c>
      <c r="AY337" s="3">
        <f>Feuil1!AZ337/Feuil2!BA336</f>
        <v>0</v>
      </c>
      <c r="AZ337" s="3">
        <f>Feuil1!BA337/Feuil2!BB336</f>
        <v>0</v>
      </c>
      <c r="BA337" s="3">
        <f>Feuil1!BB337/Feuil2!BC336</f>
        <v>0</v>
      </c>
      <c r="BB337" s="3">
        <f>Feuil1!BC337/Feuil2!BD336</f>
        <v>0</v>
      </c>
      <c r="BC337">
        <f>Feuil1!BD337/Feuil2!BE336</f>
        <v>0</v>
      </c>
      <c r="BD337">
        <f>Feuil1!BE337/Feuil2!BF336</f>
        <v>0</v>
      </c>
      <c r="BE337" s="3">
        <f>Feuil1!BF337/Feuil2!BG336</f>
        <v>0</v>
      </c>
      <c r="BF337">
        <f>Feuil1!BG337/Feuil2!BH336</f>
        <v>2.2653721682847898E-2</v>
      </c>
      <c r="BG337">
        <f>Feuil1!BH337/Feuil2!BI336</f>
        <v>0</v>
      </c>
      <c r="BH337">
        <f>Feuil1!BI337/Feuil2!BJ336</f>
        <v>0</v>
      </c>
      <c r="BI337" s="3">
        <f>Feuil1!BJ337/Feuil2!BK336</f>
        <v>0</v>
      </c>
      <c r="BJ337" s="3">
        <f>Feuil1!BK337/Feuil2!BL336</f>
        <v>0</v>
      </c>
      <c r="BK337">
        <f>Feuil1!BL337/Feuil2!BM336</f>
        <v>0</v>
      </c>
      <c r="BL337">
        <f>Feuil1!BM337/Feuil2!BN336</f>
        <v>3.2362459546925568E-3</v>
      </c>
      <c r="BM337">
        <f>Feuil1!BN337/Feuil2!BO336</f>
        <v>3.2362459546925568E-3</v>
      </c>
      <c r="BN337" s="5">
        <f>Feuil1!BO337/Feuil2!BP336</f>
        <v>0</v>
      </c>
      <c r="BO337" s="5">
        <f>Feuil1!BP337/Feuil2!BQ336</f>
        <v>0</v>
      </c>
      <c r="BP337" s="3">
        <f>Feuil1!BQ337/Feuil2!BR336</f>
        <v>0</v>
      </c>
      <c r="BQ337" s="3">
        <f>Feuil1!BR337/Feuil2!BS336</f>
        <v>0</v>
      </c>
      <c r="BR337" s="3">
        <f>Feuil1!BS337/Feuil2!BT336</f>
        <v>0</v>
      </c>
      <c r="BS337">
        <f>Feuil1!BT337/Feuil2!BV336</f>
        <v>3.2362459546925568E-3</v>
      </c>
      <c r="BT337">
        <f>Feuil1!BU337/Feuil2!BW336</f>
        <v>0</v>
      </c>
      <c r="BU337" s="3">
        <f>Feuil1!BV337/Feuil2!BX336</f>
        <v>0</v>
      </c>
      <c r="BV337">
        <f>Feuil1!BW337/Feuil2!BZ336</f>
        <v>0</v>
      </c>
      <c r="BW337">
        <f>Feuil1!BX337/Feuil2!CA336</f>
        <v>0</v>
      </c>
      <c r="BX337" s="5">
        <f>Feuil1!BY337/Feuil2!CB336</f>
        <v>0</v>
      </c>
      <c r="BY337" s="3">
        <f>Feuil1!BZ337/Feuil2!CC336</f>
        <v>0</v>
      </c>
      <c r="BZ337" s="5">
        <f>Feuil1!CA337/Feuil2!CD336</f>
        <v>0</v>
      </c>
    </row>
    <row r="338" spans="1:78" x14ac:dyDescent="0.2">
      <c r="A338">
        <f>Feuil1!B338/Feuil2!A337</f>
        <v>9.4915254237288138E-2</v>
      </c>
      <c r="B338" s="3">
        <f>Feuil1!C338/Feuil2!B337</f>
        <v>3.3898305084745762E-3</v>
      </c>
      <c r="C338">
        <f>Feuil1!D338/Feuil2!C337</f>
        <v>0</v>
      </c>
      <c r="D338">
        <f>Feuil1!E338/Feuil2!D337</f>
        <v>2.7118644067796609E-2</v>
      </c>
      <c r="E338" s="3">
        <f>Feuil1!F338/Feuil2!E337</f>
        <v>0</v>
      </c>
      <c r="F338">
        <f>Feuil1!G338/Feuil2!F337</f>
        <v>0</v>
      </c>
      <c r="G338">
        <f>Feuil1!H338/Feuil2!G337</f>
        <v>0.14576271186440679</v>
      </c>
      <c r="H338" s="3">
        <f>Feuil1!I338/Feuil2!H337</f>
        <v>0</v>
      </c>
      <c r="I338" s="3">
        <f>Feuil1!J338/Feuil2!I337</f>
        <v>0</v>
      </c>
      <c r="J338" s="5">
        <f>Feuil1!K338/Feuil2!J337</f>
        <v>0</v>
      </c>
      <c r="K338" s="3">
        <f>Feuil1!L338/Feuil2!K337</f>
        <v>3.3898305084745762E-3</v>
      </c>
      <c r="L338">
        <f>Feuil1!M338/Feuil2!L337</f>
        <v>0</v>
      </c>
      <c r="M338" s="5">
        <f>Feuil1!N338/Feuil2!M337</f>
        <v>0</v>
      </c>
      <c r="N338">
        <f>Feuil1!O338/Feuil2!N337</f>
        <v>2.3728813559322035E-2</v>
      </c>
      <c r="O338">
        <f>Feuil1!P338/Feuil2!O337</f>
        <v>0</v>
      </c>
      <c r="P338" s="3">
        <f>Feuil1!Q338/Feuil2!P337</f>
        <v>0</v>
      </c>
      <c r="Q338" s="3">
        <f>Feuil1!R338/Feuil2!Q337</f>
        <v>0</v>
      </c>
      <c r="R338" s="3">
        <f>Feuil1!S338/Feuil2!R337</f>
        <v>3.3898305084745762E-3</v>
      </c>
      <c r="S338">
        <f>Feuil1!T338/Feuil2!S337</f>
        <v>0</v>
      </c>
      <c r="T338">
        <f>Feuil1!U338/Feuil2!T337</f>
        <v>3.3898305084745762E-3</v>
      </c>
      <c r="U338">
        <f>Feuil1!V338/Feuil2!U337</f>
        <v>0</v>
      </c>
      <c r="V338">
        <f>Feuil1!W338/Feuil2!V337</f>
        <v>0</v>
      </c>
      <c r="W338">
        <f>Feuil1!X338/Feuil2!W337</f>
        <v>0</v>
      </c>
      <c r="X338">
        <f>Feuil1!Y338/Feuil2!X337</f>
        <v>6.7796610169491523E-3</v>
      </c>
      <c r="Y338" s="3">
        <f>Feuil1!Z338/Feuil2!Y337</f>
        <v>0</v>
      </c>
      <c r="Z338" s="3">
        <f>Feuil1!AA338/Feuil2!Z337</f>
        <v>0</v>
      </c>
      <c r="AA338" s="3">
        <f>Feuil1!AB338/Feuil2!AA337</f>
        <v>0</v>
      </c>
      <c r="AB338">
        <f>Feuil1!AC338/Feuil2!AB337</f>
        <v>0</v>
      </c>
      <c r="AC338">
        <f>Feuil1!AD338/Feuil2!AC337</f>
        <v>0</v>
      </c>
      <c r="AD338">
        <f>Feuil1!AE338/Feuil2!AD337</f>
        <v>6.7796610169491523E-3</v>
      </c>
      <c r="AE338">
        <f>Feuil1!AF338/Feuil2!AE337</f>
        <v>0</v>
      </c>
      <c r="AF338">
        <f>Feuil1!AG338/Feuil2!AF337</f>
        <v>3.7288135593220341E-2</v>
      </c>
      <c r="AG338" s="3">
        <f>Feuil1!AH338/Feuil2!AG337</f>
        <v>0</v>
      </c>
      <c r="AH338">
        <f>Feuil1!AI338/Feuil2!AH337</f>
        <v>0</v>
      </c>
      <c r="AI338" s="3">
        <f>Feuil1!AJ338/Feuil2!AI337</f>
        <v>0</v>
      </c>
      <c r="AJ338" s="3">
        <f>Feuil1!AK338/Feuil2!AJ337</f>
        <v>3.3898305084745762E-3</v>
      </c>
      <c r="AK338">
        <f>Feuil1!AL338/Feuil2!AL337</f>
        <v>0</v>
      </c>
      <c r="AL338" s="5">
        <f>Feuil1!AM338/Feuil2!AM337</f>
        <v>0</v>
      </c>
      <c r="AM338" s="5">
        <f>Feuil1!AN338/Feuil2!AN337</f>
        <v>0</v>
      </c>
      <c r="AN338" s="5">
        <f>Feuil1!AO338/Feuil2!AO337</f>
        <v>0</v>
      </c>
      <c r="AO338" s="5">
        <f>Feuil1!AP338/Feuil2!AP337</f>
        <v>0</v>
      </c>
      <c r="AP338" s="5">
        <f>Feuil1!AQ338/Feuil2!AQ337</f>
        <v>0</v>
      </c>
      <c r="AQ338" s="5">
        <f>Feuil1!AR338/Feuil2!AR337</f>
        <v>0</v>
      </c>
      <c r="AR338" s="5">
        <f>Feuil1!AS338/Feuil2!AS337</f>
        <v>0</v>
      </c>
      <c r="AS338">
        <f>Feuil1!AT338/Feuil2!AT337</f>
        <v>3.3898305084745762E-3</v>
      </c>
      <c r="AT338">
        <f>Feuil1!AU338/Feuil2!AV337</f>
        <v>0</v>
      </c>
      <c r="AU338">
        <f>Feuil1!AV338/Feuil2!AW337</f>
        <v>0.3728813559322034</v>
      </c>
      <c r="AV338">
        <f>Feuil1!AW338/Feuil2!AX337</f>
        <v>0.2440677966101695</v>
      </c>
      <c r="AW338">
        <f>Feuil1!AX338/Feuil2!AY337</f>
        <v>0</v>
      </c>
      <c r="AX338" s="3">
        <f>Feuil1!AY338/Feuil2!AZ337</f>
        <v>0</v>
      </c>
      <c r="AY338" s="3">
        <f>Feuil1!AZ338/Feuil2!BA337</f>
        <v>0</v>
      </c>
      <c r="AZ338" s="3">
        <f>Feuil1!BA338/Feuil2!BB337</f>
        <v>0</v>
      </c>
      <c r="BA338" s="3">
        <f>Feuil1!BB338/Feuil2!BC337</f>
        <v>0</v>
      </c>
      <c r="BB338" s="3">
        <f>Feuil1!BC338/Feuil2!BD337</f>
        <v>0</v>
      </c>
      <c r="BC338">
        <f>Feuil1!BD338/Feuil2!BE337</f>
        <v>0</v>
      </c>
      <c r="BD338">
        <f>Feuil1!BE338/Feuil2!BF337</f>
        <v>0</v>
      </c>
      <c r="BE338" s="3">
        <f>Feuil1!BF338/Feuil2!BG337</f>
        <v>0</v>
      </c>
      <c r="BF338">
        <f>Feuil1!BG338/Feuil2!BH337</f>
        <v>1.0169491525423728E-2</v>
      </c>
      <c r="BG338">
        <f>Feuil1!BH338/Feuil2!BI337</f>
        <v>0</v>
      </c>
      <c r="BH338">
        <f>Feuil1!BI338/Feuil2!BJ337</f>
        <v>0</v>
      </c>
      <c r="BI338" s="3">
        <f>Feuil1!BJ338/Feuil2!BK337</f>
        <v>0</v>
      </c>
      <c r="BJ338" s="3">
        <f>Feuil1!BK338/Feuil2!BL337</f>
        <v>0</v>
      </c>
      <c r="BK338">
        <f>Feuil1!BL338/Feuil2!BM337</f>
        <v>0</v>
      </c>
      <c r="BL338">
        <f>Feuil1!BM338/Feuil2!BN337</f>
        <v>3.3898305084745762E-3</v>
      </c>
      <c r="BM338">
        <f>Feuil1!BN338/Feuil2!BO337</f>
        <v>3.3898305084745762E-3</v>
      </c>
      <c r="BN338" s="5">
        <f>Feuil1!BO338/Feuil2!BP337</f>
        <v>0</v>
      </c>
      <c r="BO338" s="5">
        <f>Feuil1!BP338/Feuil2!BQ337</f>
        <v>0</v>
      </c>
      <c r="BP338" s="3">
        <f>Feuil1!BQ338/Feuil2!BR337</f>
        <v>0</v>
      </c>
      <c r="BQ338" s="3">
        <f>Feuil1!BR338/Feuil2!BS337</f>
        <v>0</v>
      </c>
      <c r="BR338" s="3">
        <f>Feuil1!BS338/Feuil2!BT337</f>
        <v>0</v>
      </c>
      <c r="BS338">
        <f>Feuil1!BT338/Feuil2!BV337</f>
        <v>0</v>
      </c>
      <c r="BT338">
        <f>Feuil1!BU338/Feuil2!BW337</f>
        <v>0</v>
      </c>
      <c r="BU338" s="3">
        <f>Feuil1!BV338/Feuil2!BX337</f>
        <v>0</v>
      </c>
      <c r="BV338">
        <f>Feuil1!BW338/Feuil2!BZ337</f>
        <v>3.3898305084745762E-3</v>
      </c>
      <c r="BW338">
        <f>Feuil1!BX338/Feuil2!CA337</f>
        <v>0</v>
      </c>
      <c r="BX338" s="5">
        <f>Feuil1!BY338/Feuil2!CB337</f>
        <v>0</v>
      </c>
      <c r="BY338" s="3">
        <f>Feuil1!BZ338/Feuil2!CC337</f>
        <v>0</v>
      </c>
      <c r="BZ338" s="5">
        <f>Feuil1!CA338/Feuil2!CD337</f>
        <v>0</v>
      </c>
    </row>
    <row r="339" spans="1:78" x14ac:dyDescent="0.2">
      <c r="A339">
        <f>Feuil1!B339/Feuil2!A338</f>
        <v>0.22727272727272727</v>
      </c>
      <c r="B339" s="3">
        <f>Feuil1!C339/Feuil2!B338</f>
        <v>0</v>
      </c>
      <c r="C339">
        <f>Feuil1!D339/Feuil2!C338</f>
        <v>4.5454545454545452E-3</v>
      </c>
      <c r="D339">
        <f>Feuil1!E339/Feuil2!D338</f>
        <v>0.05</v>
      </c>
      <c r="E339" s="3">
        <f>Feuil1!F339/Feuil2!E338</f>
        <v>0</v>
      </c>
      <c r="F339">
        <f>Feuil1!G339/Feuil2!F338</f>
        <v>0</v>
      </c>
      <c r="G339">
        <f>Feuil1!H339/Feuil2!G338</f>
        <v>0.15454545454545454</v>
      </c>
      <c r="H339" s="3">
        <f>Feuil1!I339/Feuil2!H338</f>
        <v>0</v>
      </c>
      <c r="I339" s="3">
        <f>Feuil1!J339/Feuil2!I338</f>
        <v>0</v>
      </c>
      <c r="J339" s="5">
        <f>Feuil1!K339/Feuil2!J338</f>
        <v>0</v>
      </c>
      <c r="K339" s="3">
        <f>Feuil1!L339/Feuil2!K338</f>
        <v>4.5454545454545452E-3</v>
      </c>
      <c r="L339">
        <f>Feuil1!M339/Feuil2!L338</f>
        <v>0</v>
      </c>
      <c r="M339" s="5">
        <f>Feuil1!N339/Feuil2!M338</f>
        <v>0</v>
      </c>
      <c r="N339">
        <f>Feuil1!O339/Feuil2!N338</f>
        <v>2.7272727272727271E-2</v>
      </c>
      <c r="O339">
        <f>Feuil1!P339/Feuil2!O338</f>
        <v>4.5454545454545452E-3</v>
      </c>
      <c r="P339" s="3">
        <f>Feuil1!Q339/Feuil2!P338</f>
        <v>0</v>
      </c>
      <c r="Q339" s="3">
        <f>Feuil1!R339/Feuil2!Q338</f>
        <v>0</v>
      </c>
      <c r="R339" s="3">
        <f>Feuil1!S339/Feuil2!R338</f>
        <v>0</v>
      </c>
      <c r="S339">
        <f>Feuil1!T339/Feuil2!S338</f>
        <v>4.5454545454545452E-3</v>
      </c>
      <c r="T339">
        <f>Feuil1!U339/Feuil2!T338</f>
        <v>0</v>
      </c>
      <c r="U339">
        <f>Feuil1!V339/Feuil2!U338</f>
        <v>0</v>
      </c>
      <c r="V339">
        <f>Feuil1!W339/Feuil2!V338</f>
        <v>0</v>
      </c>
      <c r="W339">
        <f>Feuil1!X339/Feuil2!W338</f>
        <v>0</v>
      </c>
      <c r="X339">
        <f>Feuil1!Y339/Feuil2!X338</f>
        <v>0</v>
      </c>
      <c r="Y339" s="3">
        <f>Feuil1!Z339/Feuil2!Y338</f>
        <v>0</v>
      </c>
      <c r="Z339" s="3">
        <f>Feuil1!AA339/Feuil2!Z338</f>
        <v>0</v>
      </c>
      <c r="AA339" s="3">
        <f>Feuil1!AB339/Feuil2!AA338</f>
        <v>4.5454545454545452E-3</v>
      </c>
      <c r="AB339">
        <f>Feuil1!AC339/Feuil2!AB338</f>
        <v>0</v>
      </c>
      <c r="AC339">
        <f>Feuil1!AD339/Feuil2!AC338</f>
        <v>0</v>
      </c>
      <c r="AD339">
        <f>Feuil1!AE339/Feuil2!AD338</f>
        <v>0</v>
      </c>
      <c r="AE339">
        <f>Feuil1!AF339/Feuil2!AE338</f>
        <v>0</v>
      </c>
      <c r="AF339">
        <f>Feuil1!AG339/Feuil2!AF338</f>
        <v>3.6363636363636362E-2</v>
      </c>
      <c r="AG339" s="3">
        <f>Feuil1!AH339/Feuil2!AG338</f>
        <v>0</v>
      </c>
      <c r="AH339">
        <f>Feuil1!AI339/Feuil2!AH338</f>
        <v>0</v>
      </c>
      <c r="AI339" s="3">
        <f>Feuil1!AJ339/Feuil2!AI338</f>
        <v>0</v>
      </c>
      <c r="AJ339" s="3">
        <f>Feuil1!AK339/Feuil2!AJ338</f>
        <v>0</v>
      </c>
      <c r="AK339">
        <f>Feuil1!AL339/Feuil2!AL338</f>
        <v>0</v>
      </c>
      <c r="AL339" s="5">
        <f>Feuil1!AM339/Feuil2!AM338</f>
        <v>0</v>
      </c>
      <c r="AM339" s="5">
        <f>Feuil1!AN339/Feuil2!AN338</f>
        <v>0</v>
      </c>
      <c r="AN339" s="5">
        <f>Feuil1!AO339/Feuil2!AO338</f>
        <v>0</v>
      </c>
      <c r="AO339" s="5">
        <f>Feuil1!AP339/Feuil2!AP338</f>
        <v>0</v>
      </c>
      <c r="AP339" s="5">
        <f>Feuil1!AQ339/Feuil2!AQ338</f>
        <v>0</v>
      </c>
      <c r="AQ339" s="5">
        <f>Feuil1!AR339/Feuil2!AR338</f>
        <v>0</v>
      </c>
      <c r="AR339" s="5">
        <f>Feuil1!AS339/Feuil2!AS338</f>
        <v>0</v>
      </c>
      <c r="AS339">
        <f>Feuil1!AT339/Feuil2!AT338</f>
        <v>0</v>
      </c>
      <c r="AT339">
        <f>Feuil1!AU339/Feuil2!AV338</f>
        <v>0</v>
      </c>
      <c r="AU339">
        <f>Feuil1!AV339/Feuil2!AW338</f>
        <v>0.35</v>
      </c>
      <c r="AV339">
        <f>Feuil1!AW339/Feuil2!AX338</f>
        <v>9.5454545454545459E-2</v>
      </c>
      <c r="AW339">
        <f>Feuil1!AX339/Feuil2!AY338</f>
        <v>0</v>
      </c>
      <c r="AX339" s="3">
        <f>Feuil1!AY339/Feuil2!AZ338</f>
        <v>0</v>
      </c>
      <c r="AY339" s="3">
        <f>Feuil1!AZ339/Feuil2!BA338</f>
        <v>0</v>
      </c>
      <c r="AZ339" s="3">
        <f>Feuil1!BA339/Feuil2!BB338</f>
        <v>0</v>
      </c>
      <c r="BA339" s="3">
        <f>Feuil1!BB339/Feuil2!BC338</f>
        <v>0</v>
      </c>
      <c r="BB339" s="3">
        <f>Feuil1!BC339/Feuil2!BD338</f>
        <v>0</v>
      </c>
      <c r="BC339">
        <f>Feuil1!BD339/Feuil2!BE338</f>
        <v>0</v>
      </c>
      <c r="BD339">
        <f>Feuil1!BE339/Feuil2!BF338</f>
        <v>0</v>
      </c>
      <c r="BE339" s="3">
        <f>Feuil1!BF339/Feuil2!BG338</f>
        <v>0</v>
      </c>
      <c r="BF339">
        <f>Feuil1!BG339/Feuil2!BH338</f>
        <v>2.2727272727272728E-2</v>
      </c>
      <c r="BG339">
        <f>Feuil1!BH339/Feuil2!BI338</f>
        <v>0</v>
      </c>
      <c r="BH339">
        <f>Feuil1!BI339/Feuil2!BJ338</f>
        <v>0</v>
      </c>
      <c r="BI339" s="3">
        <f>Feuil1!BJ339/Feuil2!BK338</f>
        <v>0</v>
      </c>
      <c r="BJ339" s="3">
        <f>Feuil1!BK339/Feuil2!BL338</f>
        <v>0</v>
      </c>
      <c r="BK339">
        <f>Feuil1!BL339/Feuil2!BM338</f>
        <v>0</v>
      </c>
      <c r="BL339">
        <f>Feuil1!BM339/Feuil2!BN338</f>
        <v>0</v>
      </c>
      <c r="BM339">
        <f>Feuil1!BN339/Feuil2!BO338</f>
        <v>9.0909090909090905E-3</v>
      </c>
      <c r="BN339" s="5">
        <f>Feuil1!BO339/Feuil2!BP338</f>
        <v>0</v>
      </c>
      <c r="BO339" s="5">
        <f>Feuil1!BP339/Feuil2!BQ338</f>
        <v>0</v>
      </c>
      <c r="BP339" s="3">
        <f>Feuil1!BQ339/Feuil2!BR338</f>
        <v>0</v>
      </c>
      <c r="BQ339" s="3">
        <f>Feuil1!BR339/Feuil2!BS338</f>
        <v>0</v>
      </c>
      <c r="BR339" s="3">
        <f>Feuil1!BS339/Feuil2!BT338</f>
        <v>0</v>
      </c>
      <c r="BS339">
        <f>Feuil1!BT339/Feuil2!BV338</f>
        <v>0</v>
      </c>
      <c r="BT339">
        <f>Feuil1!BU339/Feuil2!BW338</f>
        <v>0</v>
      </c>
      <c r="BU339" s="3">
        <f>Feuil1!BV339/Feuil2!BX338</f>
        <v>0</v>
      </c>
      <c r="BV339">
        <f>Feuil1!BW339/Feuil2!BZ338</f>
        <v>4.5454545454545452E-3</v>
      </c>
      <c r="BW339">
        <f>Feuil1!BX339/Feuil2!CA338</f>
        <v>0</v>
      </c>
      <c r="BX339" s="5">
        <f>Feuil1!BY339/Feuil2!CB338</f>
        <v>0</v>
      </c>
      <c r="BY339" s="3">
        <f>Feuil1!BZ339/Feuil2!CC338</f>
        <v>0</v>
      </c>
      <c r="BZ339" s="5">
        <f>Feuil1!CA339/Feuil2!CD338</f>
        <v>0</v>
      </c>
    </row>
    <row r="340" spans="1:78" x14ac:dyDescent="0.2">
      <c r="A340">
        <f>Feuil1!B340/Feuil2!A339</f>
        <v>0.17910447761194029</v>
      </c>
      <c r="B340" s="3">
        <f>Feuil1!C340/Feuil2!B339</f>
        <v>0</v>
      </c>
      <c r="C340">
        <f>Feuil1!D340/Feuil2!C339</f>
        <v>0</v>
      </c>
      <c r="D340">
        <f>Feuil1!E340/Feuil2!D339</f>
        <v>5.5970149253731345E-2</v>
      </c>
      <c r="E340" s="3">
        <f>Feuil1!F340/Feuil2!E339</f>
        <v>0</v>
      </c>
      <c r="F340">
        <f>Feuil1!G340/Feuil2!F339</f>
        <v>0</v>
      </c>
      <c r="G340">
        <f>Feuil1!H340/Feuil2!G339</f>
        <v>0.13059701492537312</v>
      </c>
      <c r="H340" s="3">
        <f>Feuil1!I340/Feuil2!H339</f>
        <v>0</v>
      </c>
      <c r="I340" s="3">
        <f>Feuil1!J340/Feuil2!I339</f>
        <v>0</v>
      </c>
      <c r="J340" s="5">
        <f>Feuil1!K340/Feuil2!J339</f>
        <v>0</v>
      </c>
      <c r="K340" s="3">
        <f>Feuil1!L340/Feuil2!K339</f>
        <v>0</v>
      </c>
      <c r="L340">
        <f>Feuil1!M340/Feuil2!L339</f>
        <v>3.7313432835820895E-3</v>
      </c>
      <c r="M340" s="5">
        <f>Feuil1!N340/Feuil2!M339</f>
        <v>0</v>
      </c>
      <c r="N340">
        <f>Feuil1!O340/Feuil2!N339</f>
        <v>2.9850746268656716E-2</v>
      </c>
      <c r="O340">
        <f>Feuil1!P340/Feuil2!O339</f>
        <v>0</v>
      </c>
      <c r="P340" s="3">
        <f>Feuil1!Q340/Feuil2!P339</f>
        <v>0</v>
      </c>
      <c r="Q340" s="3">
        <f>Feuil1!R340/Feuil2!Q339</f>
        <v>0</v>
      </c>
      <c r="R340" s="3">
        <f>Feuil1!S340/Feuil2!R339</f>
        <v>0</v>
      </c>
      <c r="S340">
        <f>Feuil1!T340/Feuil2!S339</f>
        <v>0</v>
      </c>
      <c r="T340">
        <f>Feuil1!U340/Feuil2!T339</f>
        <v>0</v>
      </c>
      <c r="U340">
        <f>Feuil1!V340/Feuil2!U339</f>
        <v>3.7313432835820895E-3</v>
      </c>
      <c r="V340">
        <f>Feuil1!W340/Feuil2!V339</f>
        <v>0</v>
      </c>
      <c r="W340">
        <f>Feuil1!X340/Feuil2!W339</f>
        <v>0</v>
      </c>
      <c r="X340">
        <f>Feuil1!Y340/Feuil2!X339</f>
        <v>3.7313432835820895E-3</v>
      </c>
      <c r="Y340" s="3">
        <f>Feuil1!Z340/Feuil2!Y339</f>
        <v>0</v>
      </c>
      <c r="Z340" s="3">
        <f>Feuil1!AA340/Feuil2!Z339</f>
        <v>0</v>
      </c>
      <c r="AA340" s="3">
        <f>Feuil1!AB340/Feuil2!AA339</f>
        <v>3.7313432835820895E-3</v>
      </c>
      <c r="AB340">
        <f>Feuil1!AC340/Feuil2!AB339</f>
        <v>3.7313432835820895E-3</v>
      </c>
      <c r="AC340">
        <f>Feuil1!AD340/Feuil2!AC339</f>
        <v>0</v>
      </c>
      <c r="AD340">
        <f>Feuil1!AE340/Feuil2!AD339</f>
        <v>3.7313432835820895E-3</v>
      </c>
      <c r="AE340">
        <f>Feuil1!AF340/Feuil2!AE339</f>
        <v>0</v>
      </c>
      <c r="AF340">
        <f>Feuil1!AG340/Feuil2!AF339</f>
        <v>9.7014925373134331E-2</v>
      </c>
      <c r="AG340" s="3">
        <f>Feuil1!AH340/Feuil2!AG339</f>
        <v>0</v>
      </c>
      <c r="AH340">
        <f>Feuil1!AI340/Feuil2!AH339</f>
        <v>0</v>
      </c>
      <c r="AI340" s="3">
        <f>Feuil1!AJ340/Feuil2!AI339</f>
        <v>0</v>
      </c>
      <c r="AJ340" s="3">
        <f>Feuil1!AK340/Feuil2!AJ339</f>
        <v>0</v>
      </c>
      <c r="AK340">
        <f>Feuil1!AL340/Feuil2!AL339</f>
        <v>0</v>
      </c>
      <c r="AL340" s="5">
        <f>Feuil1!AM340/Feuil2!AM339</f>
        <v>0</v>
      </c>
      <c r="AM340" s="5">
        <f>Feuil1!AN340/Feuil2!AN339</f>
        <v>0</v>
      </c>
      <c r="AN340" s="5">
        <f>Feuil1!AO340/Feuil2!AO339</f>
        <v>0</v>
      </c>
      <c r="AO340" s="5">
        <f>Feuil1!AP340/Feuil2!AP339</f>
        <v>0</v>
      </c>
      <c r="AP340" s="5">
        <f>Feuil1!AQ340/Feuil2!AQ339</f>
        <v>0</v>
      </c>
      <c r="AQ340" s="5">
        <f>Feuil1!AR340/Feuil2!AR339</f>
        <v>0</v>
      </c>
      <c r="AR340" s="5">
        <f>Feuil1!AS340/Feuil2!AS339</f>
        <v>0</v>
      </c>
      <c r="AS340">
        <f>Feuil1!AT340/Feuil2!AT339</f>
        <v>3.7313432835820895E-3</v>
      </c>
      <c r="AT340">
        <f>Feuil1!AU340/Feuil2!AV339</f>
        <v>0</v>
      </c>
      <c r="AU340">
        <f>Feuil1!AV340/Feuil2!AW339</f>
        <v>0.30970149253731344</v>
      </c>
      <c r="AV340">
        <f>Feuil1!AW340/Feuil2!AX339</f>
        <v>0.11940298507462686</v>
      </c>
      <c r="AW340">
        <f>Feuil1!AX340/Feuil2!AY339</f>
        <v>0</v>
      </c>
      <c r="AX340" s="3">
        <f>Feuil1!AY340/Feuil2!AZ339</f>
        <v>0</v>
      </c>
      <c r="AY340" s="3">
        <f>Feuil1!AZ340/Feuil2!BA339</f>
        <v>0</v>
      </c>
      <c r="AZ340" s="3">
        <f>Feuil1!BA340/Feuil2!BB339</f>
        <v>0</v>
      </c>
      <c r="BA340" s="3">
        <f>Feuil1!BB340/Feuil2!BC339</f>
        <v>0</v>
      </c>
      <c r="BB340" s="3">
        <f>Feuil1!BC340/Feuil2!BD339</f>
        <v>3.7313432835820895E-3</v>
      </c>
      <c r="BC340">
        <f>Feuil1!BD340/Feuil2!BE339</f>
        <v>0</v>
      </c>
      <c r="BD340">
        <f>Feuil1!BE340/Feuil2!BF339</f>
        <v>0</v>
      </c>
      <c r="BE340" s="3">
        <f>Feuil1!BF340/Feuil2!BG339</f>
        <v>0</v>
      </c>
      <c r="BF340">
        <f>Feuil1!BG340/Feuil2!BH339</f>
        <v>3.7313432835820892E-2</v>
      </c>
      <c r="BG340">
        <f>Feuil1!BH340/Feuil2!BI339</f>
        <v>0</v>
      </c>
      <c r="BH340">
        <f>Feuil1!BI340/Feuil2!BJ339</f>
        <v>0</v>
      </c>
      <c r="BI340" s="3">
        <f>Feuil1!BJ340/Feuil2!BK339</f>
        <v>0</v>
      </c>
      <c r="BJ340" s="3">
        <f>Feuil1!BK340/Feuil2!BL339</f>
        <v>0</v>
      </c>
      <c r="BK340">
        <f>Feuil1!BL340/Feuil2!BM339</f>
        <v>3.7313432835820895E-3</v>
      </c>
      <c r="BL340">
        <f>Feuil1!BM340/Feuil2!BN339</f>
        <v>0</v>
      </c>
      <c r="BM340">
        <f>Feuil1!BN340/Feuil2!BO339</f>
        <v>0</v>
      </c>
      <c r="BN340" s="5">
        <f>Feuil1!BO340/Feuil2!BP339</f>
        <v>0</v>
      </c>
      <c r="BO340" s="5">
        <f>Feuil1!BP340/Feuil2!BQ339</f>
        <v>0</v>
      </c>
      <c r="BP340" s="3">
        <f>Feuil1!BQ340/Feuil2!BR339</f>
        <v>0</v>
      </c>
      <c r="BQ340" s="3">
        <f>Feuil1!BR340/Feuil2!BS339</f>
        <v>0</v>
      </c>
      <c r="BR340" s="3">
        <f>Feuil1!BS340/Feuil2!BT339</f>
        <v>0</v>
      </c>
      <c r="BS340">
        <f>Feuil1!BT340/Feuil2!BV339</f>
        <v>0</v>
      </c>
      <c r="BT340">
        <f>Feuil1!BU340/Feuil2!BW339</f>
        <v>0</v>
      </c>
      <c r="BU340" s="3">
        <f>Feuil1!BV340/Feuil2!BX339</f>
        <v>0</v>
      </c>
      <c r="BV340">
        <f>Feuil1!BW340/Feuil2!BZ339</f>
        <v>3.7313432835820895E-3</v>
      </c>
      <c r="BW340">
        <f>Feuil1!BX340/Feuil2!CA339</f>
        <v>3.7313432835820895E-3</v>
      </c>
      <c r="BX340" s="5">
        <f>Feuil1!BY340/Feuil2!CB339</f>
        <v>0</v>
      </c>
      <c r="BY340" s="3">
        <f>Feuil1!BZ340/Feuil2!CC339</f>
        <v>0</v>
      </c>
      <c r="BZ340" s="5">
        <f>Feuil1!CA340/Feuil2!CD339</f>
        <v>0</v>
      </c>
    </row>
    <row r="341" spans="1:78" x14ac:dyDescent="0.2">
      <c r="A341">
        <f>Feuil1!B341/Feuil2!A340</f>
        <v>0.25</v>
      </c>
      <c r="B341" s="3">
        <f>Feuil1!C341/Feuil2!B340</f>
        <v>0</v>
      </c>
      <c r="C341">
        <f>Feuil1!D341/Feuil2!C340</f>
        <v>0</v>
      </c>
      <c r="D341">
        <f>Feuil1!E341/Feuil2!D340</f>
        <v>8.0188679245283015E-2</v>
      </c>
      <c r="E341" s="3">
        <f>Feuil1!F341/Feuil2!E340</f>
        <v>0</v>
      </c>
      <c r="F341">
        <f>Feuil1!G341/Feuil2!F340</f>
        <v>9.433962264150943E-3</v>
      </c>
      <c r="G341">
        <f>Feuil1!H341/Feuil2!G340</f>
        <v>7.5471698113207544E-2</v>
      </c>
      <c r="H341" s="3">
        <f>Feuil1!I341/Feuil2!H340</f>
        <v>0</v>
      </c>
      <c r="I341" s="3">
        <f>Feuil1!J341/Feuil2!I340</f>
        <v>0</v>
      </c>
      <c r="J341" s="5">
        <f>Feuil1!K341/Feuil2!J340</f>
        <v>0</v>
      </c>
      <c r="K341" s="3">
        <f>Feuil1!L341/Feuil2!K340</f>
        <v>4.7169811320754715E-3</v>
      </c>
      <c r="L341">
        <f>Feuil1!M341/Feuil2!L340</f>
        <v>0</v>
      </c>
      <c r="M341" s="5">
        <f>Feuil1!N341/Feuil2!M340</f>
        <v>0</v>
      </c>
      <c r="N341">
        <f>Feuil1!O341/Feuil2!N340</f>
        <v>6.1320754716981132E-2</v>
      </c>
      <c r="O341">
        <f>Feuil1!P341/Feuil2!O340</f>
        <v>0</v>
      </c>
      <c r="P341" s="3">
        <f>Feuil1!Q341/Feuil2!P340</f>
        <v>0</v>
      </c>
      <c r="Q341" s="3">
        <f>Feuil1!R341/Feuil2!Q340</f>
        <v>0</v>
      </c>
      <c r="R341" s="3">
        <f>Feuil1!S341/Feuil2!R340</f>
        <v>0</v>
      </c>
      <c r="S341">
        <f>Feuil1!T341/Feuil2!S340</f>
        <v>0</v>
      </c>
      <c r="T341">
        <f>Feuil1!U341/Feuil2!T340</f>
        <v>0</v>
      </c>
      <c r="U341">
        <f>Feuil1!V341/Feuil2!U340</f>
        <v>0</v>
      </c>
      <c r="V341">
        <f>Feuil1!W341/Feuil2!V340</f>
        <v>0</v>
      </c>
      <c r="W341">
        <f>Feuil1!X341/Feuil2!W340</f>
        <v>0</v>
      </c>
      <c r="X341">
        <f>Feuil1!Y341/Feuil2!X340</f>
        <v>0</v>
      </c>
      <c r="Y341" s="3">
        <f>Feuil1!Z341/Feuil2!Y340</f>
        <v>0</v>
      </c>
      <c r="Z341" s="3">
        <f>Feuil1!AA341/Feuil2!Z340</f>
        <v>0</v>
      </c>
      <c r="AA341" s="3">
        <f>Feuil1!AB341/Feuil2!AA340</f>
        <v>4.7169811320754715E-3</v>
      </c>
      <c r="AB341">
        <f>Feuil1!AC341/Feuil2!AB340</f>
        <v>0</v>
      </c>
      <c r="AC341">
        <f>Feuil1!AD341/Feuil2!AC340</f>
        <v>0</v>
      </c>
      <c r="AD341">
        <f>Feuil1!AE341/Feuil2!AD340</f>
        <v>4.7169811320754715E-3</v>
      </c>
      <c r="AE341">
        <f>Feuil1!AF341/Feuil2!AE340</f>
        <v>0</v>
      </c>
      <c r="AF341">
        <f>Feuil1!AG341/Feuil2!AF340</f>
        <v>3.7735849056603772E-2</v>
      </c>
      <c r="AG341" s="3">
        <f>Feuil1!AH341/Feuil2!AG340</f>
        <v>0</v>
      </c>
      <c r="AH341">
        <f>Feuil1!AI341/Feuil2!AH340</f>
        <v>0</v>
      </c>
      <c r="AI341" s="3">
        <f>Feuil1!AJ341/Feuil2!AI340</f>
        <v>0</v>
      </c>
      <c r="AJ341" s="3">
        <f>Feuil1!AK341/Feuil2!AJ340</f>
        <v>0</v>
      </c>
      <c r="AK341">
        <f>Feuil1!AL341/Feuil2!AL340</f>
        <v>0</v>
      </c>
      <c r="AL341" s="5">
        <f>Feuil1!AM341/Feuil2!AM340</f>
        <v>0</v>
      </c>
      <c r="AM341" s="5">
        <f>Feuil1!AN341/Feuil2!AN340</f>
        <v>0</v>
      </c>
      <c r="AN341" s="5">
        <f>Feuil1!AO341/Feuil2!AO340</f>
        <v>0</v>
      </c>
      <c r="AO341" s="5">
        <f>Feuil1!AP341/Feuil2!AP340</f>
        <v>0</v>
      </c>
      <c r="AP341" s="5">
        <f>Feuil1!AQ341/Feuil2!AQ340</f>
        <v>0</v>
      </c>
      <c r="AQ341" s="5">
        <f>Feuil1!AR341/Feuil2!AR340</f>
        <v>0</v>
      </c>
      <c r="AR341" s="5">
        <f>Feuil1!AS341/Feuil2!AS340</f>
        <v>0</v>
      </c>
      <c r="AS341">
        <f>Feuil1!AT341/Feuil2!AT340</f>
        <v>0</v>
      </c>
      <c r="AT341">
        <f>Feuil1!AU341/Feuil2!AV340</f>
        <v>4.7169811320754715E-3</v>
      </c>
      <c r="AU341">
        <f>Feuil1!AV341/Feuil2!AW340</f>
        <v>0.330188679245283</v>
      </c>
      <c r="AV341">
        <f>Feuil1!AW341/Feuil2!AX340</f>
        <v>7.5471698113207544E-2</v>
      </c>
      <c r="AW341">
        <f>Feuil1!AX341/Feuil2!AY340</f>
        <v>0</v>
      </c>
      <c r="AX341" s="3">
        <f>Feuil1!AY341/Feuil2!AZ340</f>
        <v>0</v>
      </c>
      <c r="AY341" s="3">
        <f>Feuil1!AZ341/Feuil2!BA340</f>
        <v>0</v>
      </c>
      <c r="AZ341" s="3">
        <f>Feuil1!BA341/Feuil2!BB340</f>
        <v>0</v>
      </c>
      <c r="BA341" s="3">
        <f>Feuil1!BB341/Feuil2!BC340</f>
        <v>0</v>
      </c>
      <c r="BB341" s="3">
        <f>Feuil1!BC341/Feuil2!BD340</f>
        <v>0</v>
      </c>
      <c r="BC341">
        <f>Feuil1!BD341/Feuil2!BE340</f>
        <v>0</v>
      </c>
      <c r="BD341">
        <f>Feuil1!BE341/Feuil2!BF340</f>
        <v>0</v>
      </c>
      <c r="BE341" s="3">
        <f>Feuil1!BF341/Feuil2!BG340</f>
        <v>0</v>
      </c>
      <c r="BF341">
        <f>Feuil1!BG341/Feuil2!BH340</f>
        <v>5.1886792452830191E-2</v>
      </c>
      <c r="BG341">
        <f>Feuil1!BH341/Feuil2!BI340</f>
        <v>0</v>
      </c>
      <c r="BH341">
        <f>Feuil1!BI341/Feuil2!BJ340</f>
        <v>0</v>
      </c>
      <c r="BI341" s="3">
        <f>Feuil1!BJ341/Feuil2!BK340</f>
        <v>0</v>
      </c>
      <c r="BJ341" s="3">
        <f>Feuil1!BK341/Feuil2!BL340</f>
        <v>0</v>
      </c>
      <c r="BK341">
        <f>Feuil1!BL341/Feuil2!BM340</f>
        <v>0</v>
      </c>
      <c r="BL341">
        <f>Feuil1!BM341/Feuil2!BN340</f>
        <v>0</v>
      </c>
      <c r="BM341">
        <f>Feuil1!BN341/Feuil2!BO340</f>
        <v>0</v>
      </c>
      <c r="BN341" s="5">
        <f>Feuil1!BO341/Feuil2!BP340</f>
        <v>0</v>
      </c>
      <c r="BO341" s="5">
        <f>Feuil1!BP341/Feuil2!BQ340</f>
        <v>0</v>
      </c>
      <c r="BP341" s="3">
        <f>Feuil1!BQ341/Feuil2!BR340</f>
        <v>0</v>
      </c>
      <c r="BQ341" s="3">
        <f>Feuil1!BR341/Feuil2!BS340</f>
        <v>0</v>
      </c>
      <c r="BR341" s="3">
        <f>Feuil1!BS341/Feuil2!BT340</f>
        <v>0</v>
      </c>
      <c r="BS341">
        <f>Feuil1!BT341/Feuil2!BV340</f>
        <v>4.7169811320754715E-3</v>
      </c>
      <c r="BT341">
        <f>Feuil1!BU341/Feuil2!BW340</f>
        <v>0</v>
      </c>
      <c r="BU341" s="3">
        <f>Feuil1!BV341/Feuil2!BX340</f>
        <v>0</v>
      </c>
      <c r="BV341">
        <f>Feuil1!BW341/Feuil2!BZ340</f>
        <v>0</v>
      </c>
      <c r="BW341">
        <f>Feuil1!BX341/Feuil2!CA340</f>
        <v>0</v>
      </c>
      <c r="BX341" s="5">
        <f>Feuil1!BY341/Feuil2!CB340</f>
        <v>0</v>
      </c>
      <c r="BY341" s="3">
        <f>Feuil1!BZ341/Feuil2!CC340</f>
        <v>4.7169811320754715E-3</v>
      </c>
      <c r="BZ341" s="5">
        <f>Feuil1!CA341/Feuil2!CD340</f>
        <v>0</v>
      </c>
    </row>
    <row r="342" spans="1:78" x14ac:dyDescent="0.2">
      <c r="A342">
        <f>Feuil1!B342/Feuil2!A341</f>
        <v>0.2435064935064935</v>
      </c>
      <c r="B342" s="3">
        <f>Feuil1!C342/Feuil2!B341</f>
        <v>3.246753246753247E-3</v>
      </c>
      <c r="C342">
        <f>Feuil1!D342/Feuil2!C341</f>
        <v>0</v>
      </c>
      <c r="D342">
        <f>Feuil1!E342/Feuil2!D341</f>
        <v>4.5454545454545456E-2</v>
      </c>
      <c r="E342" s="3">
        <f>Feuil1!F342/Feuil2!E341</f>
        <v>0</v>
      </c>
      <c r="F342">
        <f>Feuil1!G342/Feuil2!F341</f>
        <v>0</v>
      </c>
      <c r="G342">
        <f>Feuil1!H342/Feuil2!G341</f>
        <v>5.1948051948051951E-2</v>
      </c>
      <c r="H342" s="3">
        <f>Feuil1!I342/Feuil2!H341</f>
        <v>0</v>
      </c>
      <c r="I342" s="3">
        <f>Feuil1!J342/Feuil2!I341</f>
        <v>0</v>
      </c>
      <c r="J342" s="5">
        <f>Feuil1!K342/Feuil2!J341</f>
        <v>0</v>
      </c>
      <c r="K342" s="3">
        <f>Feuil1!L342/Feuil2!K341</f>
        <v>6.4935064935064939E-3</v>
      </c>
      <c r="L342">
        <f>Feuil1!M342/Feuil2!L341</f>
        <v>0</v>
      </c>
      <c r="M342" s="5">
        <f>Feuil1!N342/Feuil2!M341</f>
        <v>0</v>
      </c>
      <c r="N342">
        <f>Feuil1!O342/Feuil2!N341</f>
        <v>5.1948051948051951E-2</v>
      </c>
      <c r="O342">
        <f>Feuil1!P342/Feuil2!O341</f>
        <v>0</v>
      </c>
      <c r="P342" s="3">
        <f>Feuil1!Q342/Feuil2!P341</f>
        <v>0</v>
      </c>
      <c r="Q342" s="3">
        <f>Feuil1!R342/Feuil2!Q341</f>
        <v>0</v>
      </c>
      <c r="R342" s="3">
        <f>Feuil1!S342/Feuil2!R341</f>
        <v>0</v>
      </c>
      <c r="S342">
        <f>Feuil1!T342/Feuil2!S341</f>
        <v>0</v>
      </c>
      <c r="T342">
        <f>Feuil1!U342/Feuil2!T341</f>
        <v>3.246753246753247E-3</v>
      </c>
      <c r="U342">
        <f>Feuil1!V342/Feuil2!U341</f>
        <v>9.74025974025974E-3</v>
      </c>
      <c r="V342">
        <f>Feuil1!W342/Feuil2!V341</f>
        <v>0</v>
      </c>
      <c r="W342">
        <f>Feuil1!X342/Feuil2!W341</f>
        <v>0</v>
      </c>
      <c r="X342">
        <f>Feuil1!Y342/Feuil2!X341</f>
        <v>0</v>
      </c>
      <c r="Y342" s="3">
        <f>Feuil1!Z342/Feuil2!Y341</f>
        <v>0</v>
      </c>
      <c r="Z342" s="3">
        <f>Feuil1!AA342/Feuil2!Z341</f>
        <v>0</v>
      </c>
      <c r="AA342" s="3">
        <f>Feuil1!AB342/Feuil2!AA341</f>
        <v>0</v>
      </c>
      <c r="AB342">
        <f>Feuil1!AC342/Feuil2!AB341</f>
        <v>0</v>
      </c>
      <c r="AC342">
        <f>Feuil1!AD342/Feuil2!AC341</f>
        <v>0</v>
      </c>
      <c r="AD342">
        <f>Feuil1!AE342/Feuil2!AD341</f>
        <v>0</v>
      </c>
      <c r="AE342">
        <f>Feuil1!AF342/Feuil2!AE341</f>
        <v>0</v>
      </c>
      <c r="AF342">
        <f>Feuil1!AG342/Feuil2!AF341</f>
        <v>2.2727272727272728E-2</v>
      </c>
      <c r="AG342" s="3">
        <f>Feuil1!AH342/Feuil2!AG341</f>
        <v>0</v>
      </c>
      <c r="AH342">
        <f>Feuil1!AI342/Feuil2!AH341</f>
        <v>0</v>
      </c>
      <c r="AI342" s="3">
        <f>Feuil1!AJ342/Feuil2!AI341</f>
        <v>0</v>
      </c>
      <c r="AJ342" s="3">
        <f>Feuil1!AK342/Feuil2!AJ341</f>
        <v>0</v>
      </c>
      <c r="AK342">
        <f>Feuil1!AL342/Feuil2!AL341</f>
        <v>0</v>
      </c>
      <c r="AL342" s="5">
        <f>Feuil1!AM342/Feuil2!AM341</f>
        <v>0</v>
      </c>
      <c r="AM342" s="5">
        <f>Feuil1!AN342/Feuil2!AN341</f>
        <v>0</v>
      </c>
      <c r="AN342" s="5">
        <f>Feuil1!AO342/Feuil2!AO341</f>
        <v>0</v>
      </c>
      <c r="AO342" s="5">
        <f>Feuil1!AP342/Feuil2!AP341</f>
        <v>0</v>
      </c>
      <c r="AP342" s="5">
        <f>Feuil1!AQ342/Feuil2!AQ341</f>
        <v>0</v>
      </c>
      <c r="AQ342" s="5">
        <f>Feuil1!AR342/Feuil2!AR341</f>
        <v>0</v>
      </c>
      <c r="AR342" s="5">
        <f>Feuil1!AS342/Feuil2!AS341</f>
        <v>0</v>
      </c>
      <c r="AS342">
        <f>Feuil1!AT342/Feuil2!AT341</f>
        <v>3.246753246753247E-3</v>
      </c>
      <c r="AT342">
        <f>Feuil1!AU342/Feuil2!AV341</f>
        <v>0</v>
      </c>
      <c r="AU342">
        <f>Feuil1!AV342/Feuil2!AW341</f>
        <v>0.42207792207792205</v>
      </c>
      <c r="AV342">
        <f>Feuil1!AW342/Feuil2!AX341</f>
        <v>9.4155844155844159E-2</v>
      </c>
      <c r="AW342">
        <f>Feuil1!AX342/Feuil2!AY341</f>
        <v>0</v>
      </c>
      <c r="AX342" s="3">
        <f>Feuil1!AY342/Feuil2!AZ341</f>
        <v>3.246753246753247E-3</v>
      </c>
      <c r="AY342" s="3">
        <f>Feuil1!AZ342/Feuil2!BA341</f>
        <v>0</v>
      </c>
      <c r="AZ342" s="3">
        <f>Feuil1!BA342/Feuil2!BB341</f>
        <v>0</v>
      </c>
      <c r="BA342" s="3">
        <f>Feuil1!BB342/Feuil2!BC341</f>
        <v>0</v>
      </c>
      <c r="BB342" s="3">
        <f>Feuil1!BC342/Feuil2!BD341</f>
        <v>0</v>
      </c>
      <c r="BC342">
        <f>Feuil1!BD342/Feuil2!BE341</f>
        <v>0</v>
      </c>
      <c r="BD342">
        <f>Feuil1!BE342/Feuil2!BF341</f>
        <v>0</v>
      </c>
      <c r="BE342" s="3">
        <f>Feuil1!BF342/Feuil2!BG341</f>
        <v>0</v>
      </c>
      <c r="BF342">
        <f>Feuil1!BG342/Feuil2!BH341</f>
        <v>2.922077922077922E-2</v>
      </c>
      <c r="BG342">
        <f>Feuil1!BH342/Feuil2!BI341</f>
        <v>3.246753246753247E-3</v>
      </c>
      <c r="BH342">
        <f>Feuil1!BI342/Feuil2!BJ341</f>
        <v>0</v>
      </c>
      <c r="BI342" s="3">
        <f>Feuil1!BJ342/Feuil2!BK341</f>
        <v>0</v>
      </c>
      <c r="BJ342" s="3">
        <f>Feuil1!BK342/Feuil2!BL341</f>
        <v>0</v>
      </c>
      <c r="BK342">
        <f>Feuil1!BL342/Feuil2!BM341</f>
        <v>0</v>
      </c>
      <c r="BL342">
        <f>Feuil1!BM342/Feuil2!BN341</f>
        <v>0</v>
      </c>
      <c r="BM342">
        <f>Feuil1!BN342/Feuil2!BO341</f>
        <v>3.246753246753247E-3</v>
      </c>
      <c r="BN342" s="5">
        <f>Feuil1!BO342/Feuil2!BP341</f>
        <v>0</v>
      </c>
      <c r="BO342" s="5">
        <f>Feuil1!BP342/Feuil2!BQ341</f>
        <v>0</v>
      </c>
      <c r="BP342" s="3">
        <f>Feuil1!BQ342/Feuil2!BR341</f>
        <v>0</v>
      </c>
      <c r="BQ342" s="3">
        <f>Feuil1!BR342/Feuil2!BS341</f>
        <v>0</v>
      </c>
      <c r="BR342" s="3">
        <f>Feuil1!BS342/Feuil2!BT341</f>
        <v>0</v>
      </c>
      <c r="BS342">
        <f>Feuil1!BT342/Feuil2!BV341</f>
        <v>0</v>
      </c>
      <c r="BT342">
        <f>Feuil1!BU342/Feuil2!BW341</f>
        <v>0</v>
      </c>
      <c r="BU342" s="3">
        <f>Feuil1!BV342/Feuil2!BX341</f>
        <v>0</v>
      </c>
      <c r="BV342">
        <f>Feuil1!BW342/Feuil2!BZ341</f>
        <v>3.246753246753247E-3</v>
      </c>
      <c r="BW342">
        <f>Feuil1!BX342/Feuil2!CA341</f>
        <v>0</v>
      </c>
      <c r="BX342" s="5">
        <f>Feuil1!BY342/Feuil2!CB341</f>
        <v>0</v>
      </c>
      <c r="BY342" s="3">
        <f>Feuil1!BZ342/Feuil2!CC341</f>
        <v>0</v>
      </c>
      <c r="BZ342" s="5">
        <f>Feuil1!CA342/Feuil2!CD341</f>
        <v>0</v>
      </c>
    </row>
    <row r="343" spans="1:78" x14ac:dyDescent="0.2">
      <c r="A343">
        <f>Feuil1!B343/Feuil2!A342</f>
        <v>0.2764505119453925</v>
      </c>
      <c r="B343" s="3">
        <f>Feuil1!C343/Feuil2!B342</f>
        <v>0</v>
      </c>
      <c r="C343">
        <f>Feuil1!D343/Feuil2!C342</f>
        <v>0</v>
      </c>
      <c r="D343">
        <f>Feuil1!E343/Feuil2!D342</f>
        <v>2.0477815699658702E-2</v>
      </c>
      <c r="E343" s="3">
        <f>Feuil1!F343/Feuil2!E342</f>
        <v>0</v>
      </c>
      <c r="F343">
        <f>Feuil1!G343/Feuil2!F342</f>
        <v>0</v>
      </c>
      <c r="G343">
        <f>Feuil1!H343/Feuil2!G342</f>
        <v>4.0955631399317405E-2</v>
      </c>
      <c r="H343" s="3">
        <f>Feuil1!I343/Feuil2!H342</f>
        <v>0</v>
      </c>
      <c r="I343" s="3">
        <f>Feuil1!J343/Feuil2!I342</f>
        <v>0</v>
      </c>
      <c r="J343" s="5">
        <f>Feuil1!K343/Feuil2!J342</f>
        <v>0</v>
      </c>
      <c r="K343" s="3">
        <f>Feuil1!L343/Feuil2!K342</f>
        <v>3.4129692832764505E-3</v>
      </c>
      <c r="L343">
        <f>Feuil1!M343/Feuil2!L342</f>
        <v>3.4129692832764505E-3</v>
      </c>
      <c r="M343" s="5">
        <f>Feuil1!N343/Feuil2!M342</f>
        <v>0</v>
      </c>
      <c r="N343">
        <f>Feuil1!O343/Feuil2!N342</f>
        <v>7.5085324232081918E-2</v>
      </c>
      <c r="O343">
        <f>Feuil1!P343/Feuil2!O342</f>
        <v>0</v>
      </c>
      <c r="P343" s="3">
        <f>Feuil1!Q343/Feuil2!P342</f>
        <v>0</v>
      </c>
      <c r="Q343" s="3">
        <f>Feuil1!R343/Feuil2!Q342</f>
        <v>0</v>
      </c>
      <c r="R343" s="3">
        <f>Feuil1!S343/Feuil2!R342</f>
        <v>0</v>
      </c>
      <c r="S343">
        <f>Feuil1!T343/Feuil2!S342</f>
        <v>0</v>
      </c>
      <c r="T343">
        <f>Feuil1!U343/Feuil2!T342</f>
        <v>3.4129692832764505E-3</v>
      </c>
      <c r="U343">
        <f>Feuil1!V343/Feuil2!U342</f>
        <v>1.3651877133105802E-2</v>
      </c>
      <c r="V343">
        <f>Feuil1!W343/Feuil2!V342</f>
        <v>0</v>
      </c>
      <c r="W343">
        <f>Feuil1!X343/Feuil2!W342</f>
        <v>0</v>
      </c>
      <c r="X343">
        <f>Feuil1!Y343/Feuil2!X342</f>
        <v>0</v>
      </c>
      <c r="Y343" s="3">
        <f>Feuil1!Z343/Feuil2!Y342</f>
        <v>0</v>
      </c>
      <c r="Z343" s="3">
        <f>Feuil1!AA343/Feuil2!Z342</f>
        <v>3.4129692832764505E-3</v>
      </c>
      <c r="AA343" s="3">
        <f>Feuil1!AB343/Feuil2!AA342</f>
        <v>3.4129692832764505E-3</v>
      </c>
      <c r="AB343">
        <f>Feuil1!AC343/Feuil2!AB342</f>
        <v>0</v>
      </c>
      <c r="AC343">
        <f>Feuil1!AD343/Feuil2!AC342</f>
        <v>0</v>
      </c>
      <c r="AD343">
        <f>Feuil1!AE343/Feuil2!AD342</f>
        <v>0</v>
      </c>
      <c r="AE343">
        <f>Feuil1!AF343/Feuil2!AE342</f>
        <v>0</v>
      </c>
      <c r="AF343">
        <f>Feuil1!AG343/Feuil2!AF342</f>
        <v>2.3890784982935155E-2</v>
      </c>
      <c r="AG343" s="3">
        <f>Feuil1!AH343/Feuil2!AG342</f>
        <v>0</v>
      </c>
      <c r="AH343">
        <f>Feuil1!AI343/Feuil2!AH342</f>
        <v>0</v>
      </c>
      <c r="AI343" s="3">
        <f>Feuil1!AJ343/Feuil2!AI342</f>
        <v>0</v>
      </c>
      <c r="AJ343" s="3">
        <f>Feuil1!AK343/Feuil2!AJ342</f>
        <v>0</v>
      </c>
      <c r="AK343">
        <f>Feuil1!AL343/Feuil2!AL342</f>
        <v>0</v>
      </c>
      <c r="AL343" s="5">
        <f>Feuil1!AM343/Feuil2!AM342</f>
        <v>0</v>
      </c>
      <c r="AM343" s="5">
        <f>Feuil1!AN343/Feuil2!AN342</f>
        <v>0</v>
      </c>
      <c r="AN343" s="5">
        <f>Feuil1!AO343/Feuil2!AO342</f>
        <v>0</v>
      </c>
      <c r="AO343" s="5">
        <f>Feuil1!AP343/Feuil2!AP342</f>
        <v>0</v>
      </c>
      <c r="AP343" s="5">
        <f>Feuil1!AQ343/Feuil2!AQ342</f>
        <v>0</v>
      </c>
      <c r="AQ343" s="5">
        <f>Feuil1!AR343/Feuil2!AR342</f>
        <v>0</v>
      </c>
      <c r="AR343" s="5">
        <f>Feuil1!AS343/Feuil2!AS342</f>
        <v>0</v>
      </c>
      <c r="AS343">
        <f>Feuil1!AT343/Feuil2!AT342</f>
        <v>1.0238907849829351E-2</v>
      </c>
      <c r="AT343">
        <f>Feuil1!AU343/Feuil2!AV342</f>
        <v>0</v>
      </c>
      <c r="AU343">
        <f>Feuil1!AV343/Feuil2!AW342</f>
        <v>0.4061433447098976</v>
      </c>
      <c r="AV343">
        <f>Feuil1!AW343/Feuil2!AX342</f>
        <v>9.2150170648464161E-2</v>
      </c>
      <c r="AW343">
        <f>Feuil1!AX343/Feuil2!AY342</f>
        <v>0</v>
      </c>
      <c r="AX343" s="3">
        <f>Feuil1!AY343/Feuil2!AZ342</f>
        <v>0</v>
      </c>
      <c r="AY343" s="3">
        <f>Feuil1!AZ343/Feuil2!BA342</f>
        <v>0</v>
      </c>
      <c r="AZ343" s="3">
        <f>Feuil1!BA343/Feuil2!BB342</f>
        <v>0</v>
      </c>
      <c r="BA343" s="3">
        <f>Feuil1!BB343/Feuil2!BC342</f>
        <v>0</v>
      </c>
      <c r="BB343" s="3">
        <f>Feuil1!BC343/Feuil2!BD342</f>
        <v>0</v>
      </c>
      <c r="BC343">
        <f>Feuil1!BD343/Feuil2!BE342</f>
        <v>0</v>
      </c>
      <c r="BD343">
        <f>Feuil1!BE343/Feuil2!BF342</f>
        <v>0</v>
      </c>
      <c r="BE343" s="3">
        <f>Feuil1!BF343/Feuil2!BG342</f>
        <v>0</v>
      </c>
      <c r="BF343">
        <f>Feuil1!BG343/Feuil2!BH342</f>
        <v>3.4129692832764505E-3</v>
      </c>
      <c r="BG343">
        <f>Feuil1!BH343/Feuil2!BI342</f>
        <v>0</v>
      </c>
      <c r="BH343">
        <f>Feuil1!BI343/Feuil2!BJ342</f>
        <v>0</v>
      </c>
      <c r="BI343" s="3">
        <f>Feuil1!BJ343/Feuil2!BK342</f>
        <v>0</v>
      </c>
      <c r="BJ343" s="3">
        <f>Feuil1!BK343/Feuil2!BL342</f>
        <v>0</v>
      </c>
      <c r="BK343">
        <f>Feuil1!BL343/Feuil2!BM342</f>
        <v>0</v>
      </c>
      <c r="BL343">
        <f>Feuil1!BM343/Feuil2!BN342</f>
        <v>0</v>
      </c>
      <c r="BM343">
        <f>Feuil1!BN343/Feuil2!BO342</f>
        <v>3.4129692832764505E-3</v>
      </c>
      <c r="BN343" s="5">
        <f>Feuil1!BO343/Feuil2!BP342</f>
        <v>0</v>
      </c>
      <c r="BO343" s="5">
        <f>Feuil1!BP343/Feuil2!BQ342</f>
        <v>0</v>
      </c>
      <c r="BP343" s="3">
        <f>Feuil1!BQ343/Feuil2!BR342</f>
        <v>0</v>
      </c>
      <c r="BQ343" s="3">
        <f>Feuil1!BR343/Feuil2!BS342</f>
        <v>0</v>
      </c>
      <c r="BR343" s="3">
        <f>Feuil1!BS343/Feuil2!BT342</f>
        <v>0</v>
      </c>
      <c r="BS343">
        <f>Feuil1!BT343/Feuil2!BV342</f>
        <v>0</v>
      </c>
      <c r="BT343">
        <f>Feuil1!BU343/Feuil2!BW342</f>
        <v>0</v>
      </c>
      <c r="BU343" s="3">
        <f>Feuil1!BV343/Feuil2!BX342</f>
        <v>0</v>
      </c>
      <c r="BV343">
        <f>Feuil1!BW343/Feuil2!BZ342</f>
        <v>1.0238907849829351E-2</v>
      </c>
      <c r="BW343">
        <f>Feuil1!BX343/Feuil2!CA342</f>
        <v>3.4129692832764505E-3</v>
      </c>
      <c r="BX343" s="5">
        <f>Feuil1!BY343/Feuil2!CB342</f>
        <v>0</v>
      </c>
      <c r="BY343" s="3">
        <f>Feuil1!BZ343/Feuil2!CC342</f>
        <v>3.4129692832764505E-3</v>
      </c>
      <c r="BZ343" s="5">
        <f>Feuil1!CA343/Feuil2!CD342</f>
        <v>0</v>
      </c>
    </row>
    <row r="344" spans="1:78" x14ac:dyDescent="0.2">
      <c r="A344">
        <f>Feuil1!B344/Feuil2!A343</f>
        <v>0.31111111111111112</v>
      </c>
      <c r="B344" s="3">
        <f>Feuil1!C344/Feuil2!B343</f>
        <v>4.4444444444444444E-3</v>
      </c>
      <c r="C344">
        <f>Feuil1!D344/Feuil2!C343</f>
        <v>0</v>
      </c>
      <c r="D344">
        <f>Feuil1!E344/Feuil2!D343</f>
        <v>6.6666666666666666E-2</v>
      </c>
      <c r="E344" s="3">
        <f>Feuil1!F344/Feuil2!E343</f>
        <v>0</v>
      </c>
      <c r="F344">
        <f>Feuil1!G344/Feuil2!F343</f>
        <v>4.4444444444444444E-3</v>
      </c>
      <c r="G344">
        <f>Feuil1!H344/Feuil2!G343</f>
        <v>2.2222222222222223E-2</v>
      </c>
      <c r="H344" s="3">
        <f>Feuil1!I344/Feuil2!H343</f>
        <v>0</v>
      </c>
      <c r="I344" s="3">
        <f>Feuil1!J344/Feuil2!I343</f>
        <v>0</v>
      </c>
      <c r="J344" s="5">
        <f>Feuil1!K344/Feuil2!J343</f>
        <v>0</v>
      </c>
      <c r="K344" s="3">
        <f>Feuil1!L344/Feuil2!K343</f>
        <v>4.4444444444444444E-3</v>
      </c>
      <c r="L344">
        <f>Feuil1!M344/Feuil2!L343</f>
        <v>0</v>
      </c>
      <c r="M344" s="5">
        <f>Feuil1!N344/Feuil2!M343</f>
        <v>4.4444444444444444E-3</v>
      </c>
      <c r="N344">
        <f>Feuil1!O344/Feuil2!N343</f>
        <v>9.3333333333333338E-2</v>
      </c>
      <c r="O344">
        <f>Feuil1!P344/Feuil2!O343</f>
        <v>0</v>
      </c>
      <c r="P344" s="3">
        <f>Feuil1!Q344/Feuil2!P343</f>
        <v>0</v>
      </c>
      <c r="Q344" s="3">
        <f>Feuil1!R344/Feuil2!Q343</f>
        <v>0</v>
      </c>
      <c r="R344" s="3">
        <f>Feuil1!S344/Feuil2!R343</f>
        <v>0</v>
      </c>
      <c r="S344">
        <f>Feuil1!T344/Feuil2!S343</f>
        <v>0</v>
      </c>
      <c r="T344">
        <f>Feuil1!U344/Feuil2!T343</f>
        <v>0</v>
      </c>
      <c r="U344">
        <f>Feuil1!V344/Feuil2!U343</f>
        <v>2.2222222222222223E-2</v>
      </c>
      <c r="V344">
        <f>Feuil1!W344/Feuil2!V343</f>
        <v>0</v>
      </c>
      <c r="W344">
        <f>Feuil1!X344/Feuil2!W343</f>
        <v>0</v>
      </c>
      <c r="X344">
        <f>Feuil1!Y344/Feuil2!X343</f>
        <v>0</v>
      </c>
      <c r="Y344" s="3">
        <f>Feuil1!Z344/Feuil2!Y343</f>
        <v>0</v>
      </c>
      <c r="Z344" s="3">
        <f>Feuil1!AA344/Feuil2!Z343</f>
        <v>0</v>
      </c>
      <c r="AA344" s="3">
        <f>Feuil1!AB344/Feuil2!AA343</f>
        <v>4.4444444444444444E-3</v>
      </c>
      <c r="AB344">
        <f>Feuil1!AC344/Feuil2!AB343</f>
        <v>0</v>
      </c>
      <c r="AC344">
        <f>Feuil1!AD344/Feuil2!AC343</f>
        <v>0</v>
      </c>
      <c r="AD344">
        <f>Feuil1!AE344/Feuil2!AD343</f>
        <v>1.3333333333333334E-2</v>
      </c>
      <c r="AE344">
        <f>Feuil1!AF344/Feuil2!AE343</f>
        <v>0</v>
      </c>
      <c r="AF344">
        <f>Feuil1!AG344/Feuil2!AF343</f>
        <v>4.4444444444444444E-3</v>
      </c>
      <c r="AG344" s="3">
        <f>Feuil1!AH344/Feuil2!AG343</f>
        <v>0</v>
      </c>
      <c r="AH344">
        <f>Feuil1!AI344/Feuil2!AH343</f>
        <v>0</v>
      </c>
      <c r="AI344" s="3">
        <f>Feuil1!AJ344/Feuil2!AI343</f>
        <v>0</v>
      </c>
      <c r="AJ344" s="3">
        <f>Feuil1!AK344/Feuil2!AJ343</f>
        <v>0</v>
      </c>
      <c r="AK344">
        <f>Feuil1!AL344/Feuil2!AL343</f>
        <v>0</v>
      </c>
      <c r="AL344" s="5">
        <f>Feuil1!AM344/Feuil2!AM343</f>
        <v>0</v>
      </c>
      <c r="AM344" s="5">
        <f>Feuil1!AN344/Feuil2!AN343</f>
        <v>0</v>
      </c>
      <c r="AN344" s="5">
        <f>Feuil1!AO344/Feuil2!AO343</f>
        <v>0</v>
      </c>
      <c r="AO344" s="5">
        <f>Feuil1!AP344/Feuil2!AP343</f>
        <v>0</v>
      </c>
      <c r="AP344" s="5">
        <f>Feuil1!AQ344/Feuil2!AQ343</f>
        <v>0</v>
      </c>
      <c r="AQ344" s="5">
        <f>Feuil1!AR344/Feuil2!AR343</f>
        <v>0</v>
      </c>
      <c r="AR344" s="5">
        <f>Feuil1!AS344/Feuil2!AS343</f>
        <v>0</v>
      </c>
      <c r="AS344">
        <f>Feuil1!AT344/Feuil2!AT343</f>
        <v>0</v>
      </c>
      <c r="AT344">
        <f>Feuil1!AU344/Feuil2!AV343</f>
        <v>0</v>
      </c>
      <c r="AU344">
        <f>Feuil1!AV344/Feuil2!AW343</f>
        <v>0.33333333333333331</v>
      </c>
      <c r="AV344">
        <f>Feuil1!AW344/Feuil2!AX343</f>
        <v>4.8888888888888891E-2</v>
      </c>
      <c r="AW344">
        <f>Feuil1!AX344/Feuil2!AY343</f>
        <v>0</v>
      </c>
      <c r="AX344" s="3">
        <f>Feuil1!AY344/Feuil2!AZ343</f>
        <v>0</v>
      </c>
      <c r="AY344" s="3">
        <f>Feuil1!AZ344/Feuil2!BA343</f>
        <v>0</v>
      </c>
      <c r="AZ344" s="3">
        <f>Feuil1!BA344/Feuil2!BB343</f>
        <v>0</v>
      </c>
      <c r="BA344" s="3">
        <f>Feuil1!BB344/Feuil2!BC343</f>
        <v>0</v>
      </c>
      <c r="BB344" s="3">
        <f>Feuil1!BC344/Feuil2!BD343</f>
        <v>0</v>
      </c>
      <c r="BC344">
        <f>Feuil1!BD344/Feuil2!BE343</f>
        <v>0</v>
      </c>
      <c r="BD344">
        <f>Feuil1!BE344/Feuil2!BF343</f>
        <v>0</v>
      </c>
      <c r="BE344" s="3">
        <f>Feuil1!BF344/Feuil2!BG343</f>
        <v>4.4444444444444444E-3</v>
      </c>
      <c r="BF344">
        <f>Feuil1!BG344/Feuil2!BH343</f>
        <v>4.4444444444444446E-2</v>
      </c>
      <c r="BG344">
        <f>Feuil1!BH344/Feuil2!BI343</f>
        <v>0</v>
      </c>
      <c r="BH344">
        <f>Feuil1!BI344/Feuil2!BJ343</f>
        <v>0</v>
      </c>
      <c r="BI344" s="3">
        <f>Feuil1!BJ344/Feuil2!BK343</f>
        <v>0</v>
      </c>
      <c r="BJ344" s="3">
        <f>Feuil1!BK344/Feuil2!BL343</f>
        <v>0</v>
      </c>
      <c r="BK344">
        <f>Feuil1!BL344/Feuil2!BM343</f>
        <v>0</v>
      </c>
      <c r="BL344">
        <f>Feuil1!BM344/Feuil2!BN343</f>
        <v>0</v>
      </c>
      <c r="BM344">
        <f>Feuil1!BN344/Feuil2!BO343</f>
        <v>0</v>
      </c>
      <c r="BN344" s="5">
        <f>Feuil1!BO344/Feuil2!BP343</f>
        <v>0</v>
      </c>
      <c r="BO344" s="5">
        <f>Feuil1!BP344/Feuil2!BQ343</f>
        <v>0</v>
      </c>
      <c r="BP344" s="3">
        <f>Feuil1!BQ344/Feuil2!BR343</f>
        <v>0</v>
      </c>
      <c r="BQ344" s="3">
        <f>Feuil1!BR344/Feuil2!BS343</f>
        <v>0</v>
      </c>
      <c r="BR344" s="3">
        <f>Feuil1!BS344/Feuil2!BT343</f>
        <v>0</v>
      </c>
      <c r="BS344">
        <f>Feuil1!BT344/Feuil2!BV343</f>
        <v>4.4444444444444444E-3</v>
      </c>
      <c r="BT344">
        <f>Feuil1!BU344/Feuil2!BW343</f>
        <v>0</v>
      </c>
      <c r="BU344" s="3">
        <f>Feuil1!BV344/Feuil2!BX343</f>
        <v>0</v>
      </c>
      <c r="BV344">
        <f>Feuil1!BW344/Feuil2!BZ343</f>
        <v>8.8888888888888889E-3</v>
      </c>
      <c r="BW344">
        <f>Feuil1!BX344/Feuil2!CA343</f>
        <v>0</v>
      </c>
      <c r="BX344" s="5">
        <f>Feuil1!BY344/Feuil2!CB343</f>
        <v>0</v>
      </c>
      <c r="BY344" s="3">
        <f>Feuil1!BZ344/Feuil2!CC343</f>
        <v>0</v>
      </c>
      <c r="BZ344" s="5">
        <f>Feuil1!CA344/Feuil2!CD343</f>
        <v>0</v>
      </c>
    </row>
    <row r="345" spans="1:78" x14ac:dyDescent="0.2">
      <c r="A345">
        <f>Feuil1!B345/Feuil2!A344</f>
        <v>0.3672316384180791</v>
      </c>
      <c r="B345" s="3">
        <f>Feuil1!C345/Feuil2!B344</f>
        <v>2.8248587570621469E-3</v>
      </c>
      <c r="C345">
        <f>Feuil1!D345/Feuil2!C344</f>
        <v>0</v>
      </c>
      <c r="D345">
        <f>Feuil1!E345/Feuil2!D344</f>
        <v>8.4745762711864403E-2</v>
      </c>
      <c r="E345" s="3">
        <f>Feuil1!F345/Feuil2!E344</f>
        <v>0</v>
      </c>
      <c r="F345">
        <f>Feuil1!G345/Feuil2!F344</f>
        <v>0</v>
      </c>
      <c r="G345">
        <f>Feuil1!H345/Feuil2!G344</f>
        <v>1.977401129943503E-2</v>
      </c>
      <c r="H345" s="3">
        <f>Feuil1!I345/Feuil2!H344</f>
        <v>0</v>
      </c>
      <c r="I345" s="3">
        <f>Feuil1!J345/Feuil2!I344</f>
        <v>0</v>
      </c>
      <c r="J345" s="5">
        <f>Feuil1!K345/Feuil2!J344</f>
        <v>0</v>
      </c>
      <c r="K345" s="3">
        <f>Feuil1!L345/Feuil2!K344</f>
        <v>8.4745762711864406E-3</v>
      </c>
      <c r="L345">
        <f>Feuil1!M345/Feuil2!L344</f>
        <v>0</v>
      </c>
      <c r="M345" s="5">
        <f>Feuil1!N345/Feuil2!M344</f>
        <v>0</v>
      </c>
      <c r="N345">
        <f>Feuil1!O345/Feuil2!N344</f>
        <v>0.1807909604519774</v>
      </c>
      <c r="O345">
        <f>Feuil1!P345/Feuil2!O344</f>
        <v>0</v>
      </c>
      <c r="P345" s="3">
        <f>Feuil1!Q345/Feuil2!P344</f>
        <v>0</v>
      </c>
      <c r="Q345" s="3">
        <f>Feuil1!R345/Feuil2!Q344</f>
        <v>0</v>
      </c>
      <c r="R345" s="3">
        <f>Feuil1!S345/Feuil2!R344</f>
        <v>0</v>
      </c>
      <c r="S345">
        <f>Feuil1!T345/Feuil2!S344</f>
        <v>0</v>
      </c>
      <c r="T345">
        <f>Feuil1!U345/Feuil2!T344</f>
        <v>0</v>
      </c>
      <c r="U345">
        <f>Feuil1!V345/Feuil2!U344</f>
        <v>1.6949152542372881E-2</v>
      </c>
      <c r="V345">
        <f>Feuil1!W345/Feuil2!V344</f>
        <v>0</v>
      </c>
      <c r="W345">
        <f>Feuil1!X345/Feuil2!W344</f>
        <v>0</v>
      </c>
      <c r="X345">
        <f>Feuil1!Y345/Feuil2!X344</f>
        <v>2.8248587570621469E-3</v>
      </c>
      <c r="Y345" s="3">
        <f>Feuil1!Z345/Feuil2!Y344</f>
        <v>0</v>
      </c>
      <c r="Z345" s="3">
        <f>Feuil1!AA345/Feuil2!Z344</f>
        <v>0</v>
      </c>
      <c r="AA345" s="3">
        <f>Feuil1!AB345/Feuil2!AA344</f>
        <v>0</v>
      </c>
      <c r="AB345">
        <f>Feuil1!AC345/Feuil2!AB344</f>
        <v>0</v>
      </c>
      <c r="AC345">
        <f>Feuil1!AD345/Feuil2!AC344</f>
        <v>0</v>
      </c>
      <c r="AD345">
        <f>Feuil1!AE345/Feuil2!AD344</f>
        <v>5.6497175141242938E-3</v>
      </c>
      <c r="AE345">
        <f>Feuil1!AF345/Feuil2!AE344</f>
        <v>0</v>
      </c>
      <c r="AF345">
        <f>Feuil1!AG345/Feuil2!AF344</f>
        <v>2.8248587570621469E-3</v>
      </c>
      <c r="AG345" s="3">
        <f>Feuil1!AH345/Feuil2!AG344</f>
        <v>2.8248587570621469E-3</v>
      </c>
      <c r="AH345">
        <f>Feuil1!AI345/Feuil2!AH344</f>
        <v>0</v>
      </c>
      <c r="AI345" s="3">
        <f>Feuil1!AJ345/Feuil2!AI344</f>
        <v>0</v>
      </c>
      <c r="AJ345" s="3">
        <f>Feuil1!AK345/Feuil2!AJ344</f>
        <v>2.8248587570621469E-3</v>
      </c>
      <c r="AK345">
        <f>Feuil1!AL345/Feuil2!AL344</f>
        <v>0</v>
      </c>
      <c r="AL345" s="5">
        <f>Feuil1!AM345/Feuil2!AM344</f>
        <v>0</v>
      </c>
      <c r="AM345" s="5">
        <f>Feuil1!AN345/Feuil2!AN344</f>
        <v>0</v>
      </c>
      <c r="AN345" s="5">
        <f>Feuil1!AO345/Feuil2!AO344</f>
        <v>0</v>
      </c>
      <c r="AO345" s="5">
        <f>Feuil1!AP345/Feuil2!AP344</f>
        <v>0</v>
      </c>
      <c r="AP345" s="5">
        <f>Feuil1!AQ345/Feuil2!AQ344</f>
        <v>0</v>
      </c>
      <c r="AQ345" s="5">
        <f>Feuil1!AR345/Feuil2!AR344</f>
        <v>0</v>
      </c>
      <c r="AR345" s="5">
        <f>Feuil1!AS345/Feuil2!AS344</f>
        <v>0</v>
      </c>
      <c r="AS345">
        <f>Feuil1!AT345/Feuil2!AT344</f>
        <v>0</v>
      </c>
      <c r="AT345">
        <f>Feuil1!AU345/Feuil2!AV344</f>
        <v>0</v>
      </c>
      <c r="AU345">
        <f>Feuil1!AV345/Feuil2!AW344</f>
        <v>0.16101694915254236</v>
      </c>
      <c r="AV345">
        <f>Feuil1!AW345/Feuil2!AX344</f>
        <v>4.2372881355932202E-2</v>
      </c>
      <c r="AW345">
        <f>Feuil1!AX345/Feuil2!AY344</f>
        <v>0</v>
      </c>
      <c r="AX345" s="3">
        <f>Feuil1!AY345/Feuil2!AZ344</f>
        <v>0</v>
      </c>
      <c r="AY345" s="3">
        <f>Feuil1!AZ345/Feuil2!BA344</f>
        <v>0</v>
      </c>
      <c r="AZ345" s="3">
        <f>Feuil1!BA345/Feuil2!BB344</f>
        <v>0</v>
      </c>
      <c r="BA345" s="3">
        <f>Feuil1!BB345/Feuil2!BC344</f>
        <v>0</v>
      </c>
      <c r="BB345" s="3">
        <f>Feuil1!BC345/Feuil2!BD344</f>
        <v>0</v>
      </c>
      <c r="BC345">
        <f>Feuil1!BD345/Feuil2!BE344</f>
        <v>2.8248587570621469E-3</v>
      </c>
      <c r="BD345">
        <f>Feuil1!BE345/Feuil2!BF344</f>
        <v>2.8248587570621469E-3</v>
      </c>
      <c r="BE345" s="3">
        <f>Feuil1!BF345/Feuil2!BG344</f>
        <v>0</v>
      </c>
      <c r="BF345">
        <f>Feuil1!BG345/Feuil2!BH344</f>
        <v>8.1920903954802254E-2</v>
      </c>
      <c r="BG345">
        <f>Feuil1!BH345/Feuil2!BI344</f>
        <v>0</v>
      </c>
      <c r="BH345">
        <f>Feuil1!BI345/Feuil2!BJ344</f>
        <v>0</v>
      </c>
      <c r="BI345" s="3">
        <f>Feuil1!BJ345/Feuil2!BK344</f>
        <v>2.8248587570621469E-3</v>
      </c>
      <c r="BJ345" s="3">
        <f>Feuil1!BK345/Feuil2!BL344</f>
        <v>0</v>
      </c>
      <c r="BK345">
        <f>Feuil1!BL345/Feuil2!BM344</f>
        <v>0</v>
      </c>
      <c r="BL345">
        <f>Feuil1!BM345/Feuil2!BN344</f>
        <v>2.8248587570621469E-3</v>
      </c>
      <c r="BM345">
        <f>Feuil1!BN345/Feuil2!BO344</f>
        <v>0</v>
      </c>
      <c r="BN345" s="5">
        <f>Feuil1!BO345/Feuil2!BP344</f>
        <v>0</v>
      </c>
      <c r="BO345" s="5">
        <f>Feuil1!BP345/Feuil2!BQ344</f>
        <v>0</v>
      </c>
      <c r="BP345" s="3">
        <f>Feuil1!BQ345/Feuil2!BR344</f>
        <v>0</v>
      </c>
      <c r="BQ345" s="3">
        <f>Feuil1!BR345/Feuil2!BS344</f>
        <v>0</v>
      </c>
      <c r="BR345" s="3">
        <f>Feuil1!BS345/Feuil2!BT344</f>
        <v>0</v>
      </c>
      <c r="BS345">
        <f>Feuil1!BT345/Feuil2!BV344</f>
        <v>2.8248587570621469E-3</v>
      </c>
      <c r="BT345">
        <f>Feuil1!BU345/Feuil2!BW344</f>
        <v>0</v>
      </c>
      <c r="BU345" s="3">
        <f>Feuil1!BV345/Feuil2!BX344</f>
        <v>0</v>
      </c>
      <c r="BV345">
        <f>Feuil1!BW345/Feuil2!BZ344</f>
        <v>2.8248587570621469E-3</v>
      </c>
      <c r="BW345">
        <f>Feuil1!BX345/Feuil2!CA344</f>
        <v>0</v>
      </c>
      <c r="BX345" s="5">
        <f>Feuil1!BY345/Feuil2!CB344</f>
        <v>0</v>
      </c>
      <c r="BY345" s="3">
        <f>Feuil1!BZ345/Feuil2!CC344</f>
        <v>0</v>
      </c>
      <c r="BZ345" s="5">
        <f>Feuil1!CA345/Feuil2!CD344</f>
        <v>0</v>
      </c>
    </row>
    <row r="346" spans="1:78" x14ac:dyDescent="0.2">
      <c r="A346">
        <f>Feuil1!B346/Feuil2!A345</f>
        <v>0.2857142857142857</v>
      </c>
      <c r="B346" s="3">
        <f>Feuil1!C346/Feuil2!B345</f>
        <v>0</v>
      </c>
      <c r="C346">
        <f>Feuil1!D346/Feuil2!C345</f>
        <v>0</v>
      </c>
      <c r="D346">
        <f>Feuil1!E346/Feuil2!D345</f>
        <v>8.6580086580086577E-2</v>
      </c>
      <c r="E346" s="3">
        <f>Feuil1!F346/Feuil2!E345</f>
        <v>0</v>
      </c>
      <c r="F346">
        <f>Feuil1!G346/Feuil2!F345</f>
        <v>0</v>
      </c>
      <c r="G346">
        <f>Feuil1!H346/Feuil2!G345</f>
        <v>3.4632034632034632E-2</v>
      </c>
      <c r="H346" s="3">
        <f>Feuil1!I346/Feuil2!H345</f>
        <v>0</v>
      </c>
      <c r="I346" s="3">
        <f>Feuil1!J346/Feuil2!I345</f>
        <v>0</v>
      </c>
      <c r="J346" s="5">
        <f>Feuil1!K346/Feuil2!J345</f>
        <v>0</v>
      </c>
      <c r="K346" s="3">
        <f>Feuil1!L346/Feuil2!K345</f>
        <v>1.7316017316017316E-2</v>
      </c>
      <c r="L346">
        <f>Feuil1!M346/Feuil2!L345</f>
        <v>0</v>
      </c>
      <c r="M346" s="5">
        <f>Feuil1!N346/Feuil2!M345</f>
        <v>0</v>
      </c>
      <c r="N346">
        <f>Feuil1!O346/Feuil2!N345</f>
        <v>0.17316017316017315</v>
      </c>
      <c r="O346">
        <f>Feuil1!P346/Feuil2!O345</f>
        <v>0</v>
      </c>
      <c r="P346" s="3">
        <f>Feuil1!Q346/Feuil2!P345</f>
        <v>0</v>
      </c>
      <c r="Q346" s="3">
        <f>Feuil1!R346/Feuil2!Q345</f>
        <v>0</v>
      </c>
      <c r="R346" s="3">
        <f>Feuil1!S346/Feuil2!R345</f>
        <v>0</v>
      </c>
      <c r="S346">
        <f>Feuil1!T346/Feuil2!S345</f>
        <v>4.329004329004329E-3</v>
      </c>
      <c r="T346">
        <f>Feuil1!U346/Feuil2!T345</f>
        <v>0</v>
      </c>
      <c r="U346">
        <f>Feuil1!V346/Feuil2!U345</f>
        <v>3.4632034632034632E-2</v>
      </c>
      <c r="V346">
        <f>Feuil1!W346/Feuil2!V345</f>
        <v>0</v>
      </c>
      <c r="W346">
        <f>Feuil1!X346/Feuil2!W345</f>
        <v>0</v>
      </c>
      <c r="X346">
        <f>Feuil1!Y346/Feuil2!X345</f>
        <v>4.329004329004329E-3</v>
      </c>
      <c r="Y346" s="3">
        <f>Feuil1!Z346/Feuil2!Y345</f>
        <v>0</v>
      </c>
      <c r="Z346" s="3">
        <f>Feuil1!AA346/Feuil2!Z345</f>
        <v>0</v>
      </c>
      <c r="AA346" s="3">
        <f>Feuil1!AB346/Feuil2!AA345</f>
        <v>0</v>
      </c>
      <c r="AB346">
        <f>Feuil1!AC346/Feuil2!AB345</f>
        <v>0</v>
      </c>
      <c r="AC346">
        <f>Feuil1!AD346/Feuil2!AC345</f>
        <v>0</v>
      </c>
      <c r="AD346">
        <f>Feuil1!AE346/Feuil2!AD345</f>
        <v>4.329004329004329E-3</v>
      </c>
      <c r="AE346">
        <f>Feuil1!AF346/Feuil2!AE345</f>
        <v>0</v>
      </c>
      <c r="AF346">
        <f>Feuil1!AG346/Feuil2!AF345</f>
        <v>2.5974025974025976E-2</v>
      </c>
      <c r="AG346" s="3">
        <f>Feuil1!AH346/Feuil2!AG345</f>
        <v>0</v>
      </c>
      <c r="AH346">
        <f>Feuil1!AI346/Feuil2!AH345</f>
        <v>0</v>
      </c>
      <c r="AI346" s="3">
        <f>Feuil1!AJ346/Feuil2!AI345</f>
        <v>0</v>
      </c>
      <c r="AJ346" s="3">
        <f>Feuil1!AK346/Feuil2!AJ345</f>
        <v>0</v>
      </c>
      <c r="AK346">
        <f>Feuil1!AL346/Feuil2!AL345</f>
        <v>4.329004329004329E-3</v>
      </c>
      <c r="AL346" s="5">
        <f>Feuil1!AM346/Feuil2!AM345</f>
        <v>0</v>
      </c>
      <c r="AM346" s="5">
        <f>Feuil1!AN346/Feuil2!AN345</f>
        <v>0</v>
      </c>
      <c r="AN346" s="5">
        <f>Feuil1!AO346/Feuil2!AO345</f>
        <v>0</v>
      </c>
      <c r="AO346" s="5">
        <f>Feuil1!AP346/Feuil2!AP345</f>
        <v>0</v>
      </c>
      <c r="AP346" s="5">
        <f>Feuil1!AQ346/Feuil2!AQ345</f>
        <v>0</v>
      </c>
      <c r="AQ346" s="5">
        <f>Feuil1!AR346/Feuil2!AR345</f>
        <v>0</v>
      </c>
      <c r="AR346" s="5">
        <f>Feuil1!AS346/Feuil2!AS345</f>
        <v>0</v>
      </c>
      <c r="AS346">
        <f>Feuil1!AT346/Feuil2!AT345</f>
        <v>0</v>
      </c>
      <c r="AT346">
        <f>Feuil1!AU346/Feuil2!AV345</f>
        <v>0</v>
      </c>
      <c r="AU346">
        <f>Feuil1!AV346/Feuil2!AW345</f>
        <v>0.14285714285714285</v>
      </c>
      <c r="AV346">
        <f>Feuil1!AW346/Feuil2!AX345</f>
        <v>2.5974025974025976E-2</v>
      </c>
      <c r="AW346">
        <f>Feuil1!AX346/Feuil2!AY345</f>
        <v>0</v>
      </c>
      <c r="AX346" s="3">
        <f>Feuil1!AY346/Feuil2!AZ345</f>
        <v>0</v>
      </c>
      <c r="AY346" s="3">
        <f>Feuil1!AZ346/Feuil2!BA345</f>
        <v>0</v>
      </c>
      <c r="AZ346" s="3">
        <f>Feuil1!BA346/Feuil2!BB345</f>
        <v>0</v>
      </c>
      <c r="BA346" s="3">
        <f>Feuil1!BB346/Feuil2!BC345</f>
        <v>0</v>
      </c>
      <c r="BB346" s="3">
        <f>Feuil1!BC346/Feuil2!BD345</f>
        <v>4.329004329004329E-3</v>
      </c>
      <c r="BC346">
        <f>Feuil1!BD346/Feuil2!BE345</f>
        <v>0</v>
      </c>
      <c r="BD346">
        <f>Feuil1!BE346/Feuil2!BF345</f>
        <v>0</v>
      </c>
      <c r="BE346" s="3">
        <f>Feuil1!BF346/Feuil2!BG345</f>
        <v>0</v>
      </c>
      <c r="BF346">
        <f>Feuil1!BG346/Feuil2!BH345</f>
        <v>0.12121212121212122</v>
      </c>
      <c r="BG346">
        <f>Feuil1!BH346/Feuil2!BI345</f>
        <v>0</v>
      </c>
      <c r="BH346">
        <f>Feuil1!BI346/Feuil2!BJ345</f>
        <v>0</v>
      </c>
      <c r="BI346" s="3">
        <f>Feuil1!BJ346/Feuil2!BK345</f>
        <v>4.329004329004329E-3</v>
      </c>
      <c r="BJ346" s="3">
        <f>Feuil1!BK346/Feuil2!BL345</f>
        <v>0</v>
      </c>
      <c r="BK346">
        <f>Feuil1!BL346/Feuil2!BM345</f>
        <v>0</v>
      </c>
      <c r="BL346">
        <f>Feuil1!BM346/Feuil2!BN345</f>
        <v>0</v>
      </c>
      <c r="BM346">
        <f>Feuil1!BN346/Feuil2!BO345</f>
        <v>0</v>
      </c>
      <c r="BN346" s="5">
        <f>Feuil1!BO346/Feuil2!BP345</f>
        <v>0</v>
      </c>
      <c r="BO346" s="5">
        <f>Feuil1!BP346/Feuil2!BQ345</f>
        <v>0</v>
      </c>
      <c r="BP346" s="3">
        <f>Feuil1!BQ346/Feuil2!BR345</f>
        <v>0</v>
      </c>
      <c r="BQ346" s="3">
        <f>Feuil1!BR346/Feuil2!BS345</f>
        <v>0</v>
      </c>
      <c r="BR346" s="3">
        <f>Feuil1!BS346/Feuil2!BT345</f>
        <v>0</v>
      </c>
      <c r="BS346">
        <f>Feuil1!BT346/Feuil2!BV345</f>
        <v>1.2987012987012988E-2</v>
      </c>
      <c r="BT346">
        <f>Feuil1!BU346/Feuil2!BW345</f>
        <v>0</v>
      </c>
      <c r="BU346" s="3">
        <f>Feuil1!BV346/Feuil2!BX345</f>
        <v>0</v>
      </c>
      <c r="BV346">
        <f>Feuil1!BW346/Feuil2!BZ345</f>
        <v>1.2987012987012988E-2</v>
      </c>
      <c r="BW346">
        <f>Feuil1!BX346/Feuil2!CA345</f>
        <v>0</v>
      </c>
      <c r="BX346" s="5">
        <f>Feuil1!BY346/Feuil2!CB345</f>
        <v>0</v>
      </c>
      <c r="BY346" s="3">
        <f>Feuil1!BZ346/Feuil2!CC345</f>
        <v>0</v>
      </c>
      <c r="BZ346" s="5">
        <f>Feuil1!CA346/Feuil2!CD345</f>
        <v>0</v>
      </c>
    </row>
    <row r="347" spans="1:78" x14ac:dyDescent="0.2">
      <c r="A347">
        <f>Feuil1!B347/Feuil2!A346</f>
        <v>0.11224489795918367</v>
      </c>
      <c r="B347" s="3">
        <f>Feuil1!C347/Feuil2!B346</f>
        <v>1.020408163265306E-2</v>
      </c>
      <c r="C347">
        <f>Feuil1!D347/Feuil2!C346</f>
        <v>0</v>
      </c>
      <c r="D347">
        <f>Feuil1!E347/Feuil2!D346</f>
        <v>0.17006802721088435</v>
      </c>
      <c r="E347" s="3">
        <f>Feuil1!F347/Feuil2!E346</f>
        <v>0</v>
      </c>
      <c r="F347">
        <f>Feuil1!G347/Feuil2!F346</f>
        <v>3.4013605442176869E-3</v>
      </c>
      <c r="G347">
        <f>Feuil1!H347/Feuil2!G346</f>
        <v>1.3605442176870748E-2</v>
      </c>
      <c r="H347" s="3">
        <f>Feuil1!I347/Feuil2!H346</f>
        <v>0</v>
      </c>
      <c r="I347" s="3">
        <f>Feuil1!J347/Feuil2!I346</f>
        <v>0</v>
      </c>
      <c r="J347" s="5">
        <f>Feuil1!K347/Feuil2!J346</f>
        <v>0</v>
      </c>
      <c r="K347" s="3">
        <f>Feuil1!L347/Feuil2!K346</f>
        <v>2.7210884353741496E-2</v>
      </c>
      <c r="L347">
        <f>Feuil1!M347/Feuil2!L346</f>
        <v>0</v>
      </c>
      <c r="M347" s="5">
        <f>Feuil1!N347/Feuil2!M346</f>
        <v>0</v>
      </c>
      <c r="N347">
        <f>Feuil1!O347/Feuil2!N346</f>
        <v>0.3231292517006803</v>
      </c>
      <c r="O347">
        <f>Feuil1!P347/Feuil2!O346</f>
        <v>0</v>
      </c>
      <c r="P347" s="3">
        <f>Feuil1!Q347/Feuil2!P346</f>
        <v>0</v>
      </c>
      <c r="Q347" s="3">
        <f>Feuil1!R347/Feuil2!Q346</f>
        <v>0</v>
      </c>
      <c r="R347" s="3">
        <f>Feuil1!S347/Feuil2!R346</f>
        <v>0</v>
      </c>
      <c r="S347">
        <f>Feuil1!T347/Feuil2!S346</f>
        <v>0</v>
      </c>
      <c r="T347">
        <f>Feuil1!U347/Feuil2!T346</f>
        <v>0</v>
      </c>
      <c r="U347">
        <f>Feuil1!V347/Feuil2!U346</f>
        <v>2.0408163265306121E-2</v>
      </c>
      <c r="V347">
        <f>Feuil1!W347/Feuil2!V346</f>
        <v>0</v>
      </c>
      <c r="W347">
        <f>Feuil1!X347/Feuil2!W346</f>
        <v>0</v>
      </c>
      <c r="X347">
        <f>Feuil1!Y347/Feuil2!X346</f>
        <v>0</v>
      </c>
      <c r="Y347" s="3">
        <f>Feuil1!Z347/Feuil2!Y346</f>
        <v>0</v>
      </c>
      <c r="Z347" s="3">
        <f>Feuil1!AA347/Feuil2!Z346</f>
        <v>0</v>
      </c>
      <c r="AA347" s="3">
        <f>Feuil1!AB347/Feuil2!AA346</f>
        <v>0</v>
      </c>
      <c r="AB347">
        <f>Feuil1!AC347/Feuil2!AB346</f>
        <v>0</v>
      </c>
      <c r="AC347">
        <f>Feuil1!AD347/Feuil2!AC346</f>
        <v>3.4013605442176869E-3</v>
      </c>
      <c r="AD347">
        <f>Feuil1!AE347/Feuil2!AD346</f>
        <v>3.4013605442176869E-3</v>
      </c>
      <c r="AE347">
        <f>Feuil1!AF347/Feuil2!AE346</f>
        <v>0</v>
      </c>
      <c r="AF347">
        <f>Feuil1!AG347/Feuil2!AF346</f>
        <v>1.3605442176870748E-2</v>
      </c>
      <c r="AG347" s="3">
        <f>Feuil1!AH347/Feuil2!AG346</f>
        <v>0</v>
      </c>
      <c r="AH347">
        <f>Feuil1!AI347/Feuil2!AH346</f>
        <v>0</v>
      </c>
      <c r="AI347" s="3">
        <f>Feuil1!AJ347/Feuil2!AI346</f>
        <v>0</v>
      </c>
      <c r="AJ347" s="3">
        <f>Feuil1!AK347/Feuil2!AJ346</f>
        <v>6.8027210884353739E-3</v>
      </c>
      <c r="AK347">
        <f>Feuil1!AL347/Feuil2!AL346</f>
        <v>0</v>
      </c>
      <c r="AL347" s="5">
        <f>Feuil1!AM347/Feuil2!AM346</f>
        <v>0</v>
      </c>
      <c r="AM347" s="5">
        <f>Feuil1!AN347/Feuil2!AN346</f>
        <v>0</v>
      </c>
      <c r="AN347" s="5">
        <f>Feuil1!AO347/Feuil2!AO346</f>
        <v>0</v>
      </c>
      <c r="AO347" s="5">
        <f>Feuil1!AP347/Feuil2!AP346</f>
        <v>0</v>
      </c>
      <c r="AP347" s="5">
        <f>Feuil1!AQ347/Feuil2!AQ346</f>
        <v>0</v>
      </c>
      <c r="AQ347" s="5">
        <f>Feuil1!AR347/Feuil2!AR346</f>
        <v>0</v>
      </c>
      <c r="AR347" s="5">
        <f>Feuil1!AS347/Feuil2!AS346</f>
        <v>0</v>
      </c>
      <c r="AS347">
        <f>Feuil1!AT347/Feuil2!AT346</f>
        <v>2.0408163265306121E-2</v>
      </c>
      <c r="AT347">
        <f>Feuil1!AU347/Feuil2!AV346</f>
        <v>0</v>
      </c>
      <c r="AU347">
        <f>Feuil1!AV347/Feuil2!AW346</f>
        <v>0.10544217687074831</v>
      </c>
      <c r="AV347">
        <f>Feuil1!AW347/Feuil2!AX346</f>
        <v>6.8027210884353739E-3</v>
      </c>
      <c r="AW347">
        <f>Feuil1!AX347/Feuil2!AY346</f>
        <v>0</v>
      </c>
      <c r="AX347" s="3">
        <f>Feuil1!AY347/Feuil2!AZ346</f>
        <v>0</v>
      </c>
      <c r="AY347" s="3">
        <f>Feuil1!AZ347/Feuil2!BA346</f>
        <v>0</v>
      </c>
      <c r="AZ347" s="3">
        <f>Feuil1!BA347/Feuil2!BB346</f>
        <v>0</v>
      </c>
      <c r="BA347" s="3">
        <f>Feuil1!BB347/Feuil2!BC346</f>
        <v>0</v>
      </c>
      <c r="BB347" s="3">
        <f>Feuil1!BC347/Feuil2!BD346</f>
        <v>0</v>
      </c>
      <c r="BC347">
        <f>Feuil1!BD347/Feuil2!BE346</f>
        <v>0</v>
      </c>
      <c r="BD347">
        <f>Feuil1!BE347/Feuil2!BF346</f>
        <v>0</v>
      </c>
      <c r="BE347" s="3">
        <f>Feuil1!BF347/Feuil2!BG346</f>
        <v>0</v>
      </c>
      <c r="BF347">
        <f>Feuil1!BG347/Feuil2!BH346</f>
        <v>0.1360544217687075</v>
      </c>
      <c r="BG347">
        <f>Feuil1!BH347/Feuil2!BI346</f>
        <v>0</v>
      </c>
      <c r="BH347">
        <f>Feuil1!BI347/Feuil2!BJ346</f>
        <v>0</v>
      </c>
      <c r="BI347" s="3">
        <f>Feuil1!BJ347/Feuil2!BK346</f>
        <v>0</v>
      </c>
      <c r="BJ347" s="3">
        <f>Feuil1!BK347/Feuil2!BL346</f>
        <v>0</v>
      </c>
      <c r="BK347">
        <f>Feuil1!BL347/Feuil2!BM346</f>
        <v>0</v>
      </c>
      <c r="BL347">
        <f>Feuil1!BM347/Feuil2!BN346</f>
        <v>0</v>
      </c>
      <c r="BM347">
        <f>Feuil1!BN347/Feuil2!BO346</f>
        <v>0</v>
      </c>
      <c r="BN347" s="5">
        <f>Feuil1!BO347/Feuil2!BP346</f>
        <v>0</v>
      </c>
      <c r="BO347" s="5">
        <f>Feuil1!BP347/Feuil2!BQ346</f>
        <v>0</v>
      </c>
      <c r="BP347" s="3">
        <f>Feuil1!BQ347/Feuil2!BR346</f>
        <v>0</v>
      </c>
      <c r="BQ347" s="3">
        <f>Feuil1!BR347/Feuil2!BS346</f>
        <v>0</v>
      </c>
      <c r="BR347" s="3">
        <f>Feuil1!BS347/Feuil2!BT346</f>
        <v>0</v>
      </c>
      <c r="BS347">
        <f>Feuil1!BT347/Feuil2!BV346</f>
        <v>2.0408163265306121E-2</v>
      </c>
      <c r="BT347">
        <f>Feuil1!BU347/Feuil2!BW346</f>
        <v>0</v>
      </c>
      <c r="BU347" s="3">
        <f>Feuil1!BV347/Feuil2!BX346</f>
        <v>0</v>
      </c>
      <c r="BV347">
        <f>Feuil1!BW347/Feuil2!BZ346</f>
        <v>3.4013605442176869E-3</v>
      </c>
      <c r="BW347">
        <f>Feuil1!BX347/Feuil2!CA346</f>
        <v>0</v>
      </c>
      <c r="BX347" s="5">
        <f>Feuil1!BY347/Feuil2!CB346</f>
        <v>0</v>
      </c>
      <c r="BY347" s="3">
        <f>Feuil1!BZ347/Feuil2!CC346</f>
        <v>0</v>
      </c>
      <c r="BZ347" s="5">
        <f>Feuil1!CA347/Feuil2!CD346</f>
        <v>0</v>
      </c>
    </row>
    <row r="348" spans="1:78" x14ac:dyDescent="0.2">
      <c r="A348">
        <f>Feuil1!B348/Feuil2!A347</f>
        <v>0.18604651162790697</v>
      </c>
      <c r="B348" s="3">
        <f>Feuil1!C348/Feuil2!B347</f>
        <v>0</v>
      </c>
      <c r="C348">
        <f>Feuil1!D348/Feuil2!C347</f>
        <v>0</v>
      </c>
      <c r="D348">
        <f>Feuil1!E348/Feuil2!D347</f>
        <v>0.18604651162790697</v>
      </c>
      <c r="E348" s="3">
        <f>Feuil1!F348/Feuil2!E347</f>
        <v>0</v>
      </c>
      <c r="F348">
        <f>Feuil1!G348/Feuil2!F347</f>
        <v>0</v>
      </c>
      <c r="G348">
        <f>Feuil1!H348/Feuil2!G347</f>
        <v>1.937984496124031E-2</v>
      </c>
      <c r="H348" s="3">
        <f>Feuil1!I348/Feuil2!H347</f>
        <v>0</v>
      </c>
      <c r="I348" s="3">
        <f>Feuil1!J348/Feuil2!I347</f>
        <v>0</v>
      </c>
      <c r="J348" s="5">
        <f>Feuil1!K348/Feuil2!J347</f>
        <v>0</v>
      </c>
      <c r="K348" s="3">
        <f>Feuil1!L348/Feuil2!K347</f>
        <v>1.937984496124031E-2</v>
      </c>
      <c r="L348">
        <f>Feuil1!M348/Feuil2!L347</f>
        <v>0</v>
      </c>
      <c r="M348" s="5">
        <f>Feuil1!N348/Feuil2!M347</f>
        <v>0</v>
      </c>
      <c r="N348">
        <f>Feuil1!O348/Feuil2!N347</f>
        <v>0.2558139534883721</v>
      </c>
      <c r="O348">
        <f>Feuil1!P348/Feuil2!O347</f>
        <v>0</v>
      </c>
      <c r="P348" s="3">
        <f>Feuil1!Q348/Feuil2!P347</f>
        <v>0</v>
      </c>
      <c r="Q348" s="3">
        <f>Feuil1!R348/Feuil2!Q347</f>
        <v>0</v>
      </c>
      <c r="R348" s="3">
        <f>Feuil1!S348/Feuil2!R347</f>
        <v>3.875968992248062E-3</v>
      </c>
      <c r="S348">
        <f>Feuil1!T348/Feuil2!S347</f>
        <v>0</v>
      </c>
      <c r="T348">
        <f>Feuil1!U348/Feuil2!T347</f>
        <v>0</v>
      </c>
      <c r="U348">
        <f>Feuil1!V348/Feuil2!U347</f>
        <v>1.937984496124031E-2</v>
      </c>
      <c r="V348">
        <f>Feuil1!W348/Feuil2!V347</f>
        <v>0</v>
      </c>
      <c r="W348">
        <f>Feuil1!X348/Feuil2!W347</f>
        <v>0</v>
      </c>
      <c r="X348">
        <f>Feuil1!Y348/Feuil2!X347</f>
        <v>0</v>
      </c>
      <c r="Y348" s="3">
        <f>Feuil1!Z348/Feuil2!Y347</f>
        <v>0</v>
      </c>
      <c r="Z348" s="3">
        <f>Feuil1!AA348/Feuil2!Z347</f>
        <v>0</v>
      </c>
      <c r="AA348" s="3">
        <f>Feuil1!AB348/Feuil2!AA347</f>
        <v>0</v>
      </c>
      <c r="AB348">
        <f>Feuil1!AC348/Feuil2!AB347</f>
        <v>0</v>
      </c>
      <c r="AC348">
        <f>Feuil1!AD348/Feuil2!AC347</f>
        <v>0</v>
      </c>
      <c r="AD348">
        <f>Feuil1!AE348/Feuil2!AD347</f>
        <v>7.7519379844961239E-3</v>
      </c>
      <c r="AE348">
        <f>Feuil1!AF348/Feuil2!AE347</f>
        <v>0</v>
      </c>
      <c r="AF348">
        <f>Feuil1!AG348/Feuil2!AF347</f>
        <v>1.5503875968992248E-2</v>
      </c>
      <c r="AG348" s="3">
        <f>Feuil1!AH348/Feuil2!AG347</f>
        <v>0</v>
      </c>
      <c r="AH348">
        <f>Feuil1!AI348/Feuil2!AH347</f>
        <v>0</v>
      </c>
      <c r="AI348" s="3">
        <f>Feuil1!AJ348/Feuil2!AI347</f>
        <v>0</v>
      </c>
      <c r="AJ348" s="3">
        <f>Feuil1!AK348/Feuil2!AJ347</f>
        <v>7.7519379844961239E-3</v>
      </c>
      <c r="AK348">
        <f>Feuil1!AL348/Feuil2!AL347</f>
        <v>0</v>
      </c>
      <c r="AL348" s="5">
        <f>Feuil1!AM348/Feuil2!AM347</f>
        <v>0</v>
      </c>
      <c r="AM348" s="5">
        <f>Feuil1!AN348/Feuil2!AN347</f>
        <v>0</v>
      </c>
      <c r="AN348" s="5">
        <f>Feuil1!AO348/Feuil2!AO347</f>
        <v>0</v>
      </c>
      <c r="AO348" s="5">
        <f>Feuil1!AP348/Feuil2!AP347</f>
        <v>0</v>
      </c>
      <c r="AP348" s="5">
        <f>Feuil1!AQ348/Feuil2!AQ347</f>
        <v>0</v>
      </c>
      <c r="AQ348" s="5">
        <f>Feuil1!AR348/Feuil2!AR347</f>
        <v>0</v>
      </c>
      <c r="AR348" s="5">
        <f>Feuil1!AS348/Feuil2!AS347</f>
        <v>0</v>
      </c>
      <c r="AS348">
        <f>Feuil1!AT348/Feuil2!AT347</f>
        <v>0</v>
      </c>
      <c r="AT348">
        <f>Feuil1!AU348/Feuil2!AV347</f>
        <v>3.875968992248062E-3</v>
      </c>
      <c r="AU348">
        <f>Feuil1!AV348/Feuil2!AW347</f>
        <v>0.12790697674418605</v>
      </c>
      <c r="AV348">
        <f>Feuil1!AW348/Feuil2!AX347</f>
        <v>1.5503875968992248E-2</v>
      </c>
      <c r="AW348">
        <f>Feuil1!AX348/Feuil2!AY347</f>
        <v>0</v>
      </c>
      <c r="AX348" s="3">
        <f>Feuil1!AY348/Feuil2!AZ347</f>
        <v>0</v>
      </c>
      <c r="AY348" s="3">
        <f>Feuil1!AZ348/Feuil2!BA347</f>
        <v>0</v>
      </c>
      <c r="AZ348" s="3">
        <f>Feuil1!BA348/Feuil2!BB347</f>
        <v>0</v>
      </c>
      <c r="BA348" s="3">
        <f>Feuil1!BB348/Feuil2!BC347</f>
        <v>0</v>
      </c>
      <c r="BB348" s="3">
        <f>Feuil1!BC348/Feuil2!BD347</f>
        <v>0</v>
      </c>
      <c r="BC348">
        <f>Feuil1!BD348/Feuil2!BE347</f>
        <v>0</v>
      </c>
      <c r="BD348">
        <f>Feuil1!BE348/Feuil2!BF347</f>
        <v>0</v>
      </c>
      <c r="BE348" s="3">
        <f>Feuil1!BF348/Feuil2!BG347</f>
        <v>0</v>
      </c>
      <c r="BF348">
        <f>Feuil1!BG348/Feuil2!BH347</f>
        <v>0.10077519379844961</v>
      </c>
      <c r="BG348">
        <f>Feuil1!BH348/Feuil2!BI347</f>
        <v>0</v>
      </c>
      <c r="BH348">
        <f>Feuil1!BI348/Feuil2!BJ347</f>
        <v>0</v>
      </c>
      <c r="BI348" s="3">
        <f>Feuil1!BJ348/Feuil2!BK347</f>
        <v>0</v>
      </c>
      <c r="BJ348" s="3">
        <f>Feuil1!BK348/Feuil2!BL347</f>
        <v>3.875968992248062E-3</v>
      </c>
      <c r="BK348">
        <f>Feuil1!BL348/Feuil2!BM347</f>
        <v>0</v>
      </c>
      <c r="BL348">
        <f>Feuil1!BM348/Feuil2!BN347</f>
        <v>0</v>
      </c>
      <c r="BM348">
        <f>Feuil1!BN348/Feuil2!BO347</f>
        <v>0</v>
      </c>
      <c r="BN348" s="5">
        <f>Feuil1!BO348/Feuil2!BP347</f>
        <v>0</v>
      </c>
      <c r="BO348" s="5">
        <f>Feuil1!BP348/Feuil2!BQ347</f>
        <v>0</v>
      </c>
      <c r="BP348" s="3">
        <f>Feuil1!BQ348/Feuil2!BR347</f>
        <v>0</v>
      </c>
      <c r="BQ348" s="3">
        <f>Feuil1!BR348/Feuil2!BS347</f>
        <v>0</v>
      </c>
      <c r="BR348" s="3">
        <f>Feuil1!BS348/Feuil2!BT347</f>
        <v>0</v>
      </c>
      <c r="BS348">
        <f>Feuil1!BT348/Feuil2!BV347</f>
        <v>1.937984496124031E-2</v>
      </c>
      <c r="BT348">
        <f>Feuil1!BU348/Feuil2!BW347</f>
        <v>0</v>
      </c>
      <c r="BU348" s="3">
        <f>Feuil1!BV348/Feuil2!BX347</f>
        <v>0</v>
      </c>
      <c r="BV348">
        <f>Feuil1!BW348/Feuil2!BZ347</f>
        <v>7.7519379844961239E-3</v>
      </c>
      <c r="BW348">
        <f>Feuil1!BX348/Feuil2!CA347</f>
        <v>0</v>
      </c>
      <c r="BX348" s="5">
        <f>Feuil1!BY348/Feuil2!CB347</f>
        <v>0</v>
      </c>
      <c r="BY348" s="3">
        <f>Feuil1!BZ348/Feuil2!CC347</f>
        <v>0</v>
      </c>
      <c r="BZ348" s="5">
        <f>Feuil1!CA348/Feuil2!CD347</f>
        <v>0</v>
      </c>
    </row>
    <row r="349" spans="1:78" x14ac:dyDescent="0.2">
      <c r="A349">
        <f>Feuil1!B349/Feuil2!A348</f>
        <v>0.19262295081967212</v>
      </c>
      <c r="B349" s="3">
        <f>Feuil1!C349/Feuil2!B348</f>
        <v>4.0983606557377051E-3</v>
      </c>
      <c r="C349">
        <f>Feuil1!D349/Feuil2!C348</f>
        <v>0</v>
      </c>
      <c r="D349">
        <f>Feuil1!E349/Feuil2!D348</f>
        <v>0.15163934426229508</v>
      </c>
      <c r="E349" s="3">
        <f>Feuil1!F349/Feuil2!E348</f>
        <v>0</v>
      </c>
      <c r="F349">
        <f>Feuil1!G349/Feuil2!F348</f>
        <v>4.0983606557377051E-3</v>
      </c>
      <c r="G349">
        <f>Feuil1!H349/Feuil2!G348</f>
        <v>8.1967213114754103E-3</v>
      </c>
      <c r="H349" s="3">
        <f>Feuil1!I349/Feuil2!H348</f>
        <v>0</v>
      </c>
      <c r="I349" s="3">
        <f>Feuil1!J349/Feuil2!I348</f>
        <v>0</v>
      </c>
      <c r="J349" s="5">
        <f>Feuil1!K349/Feuil2!J348</f>
        <v>0</v>
      </c>
      <c r="K349" s="3">
        <f>Feuil1!L349/Feuil2!K348</f>
        <v>8.1967213114754103E-3</v>
      </c>
      <c r="L349">
        <f>Feuil1!M349/Feuil2!L348</f>
        <v>0</v>
      </c>
      <c r="M349" s="5">
        <f>Feuil1!N349/Feuil2!M348</f>
        <v>4.0983606557377051E-3</v>
      </c>
      <c r="N349">
        <f>Feuil1!O349/Feuil2!N348</f>
        <v>0.26639344262295084</v>
      </c>
      <c r="O349">
        <f>Feuil1!P349/Feuil2!O348</f>
        <v>0</v>
      </c>
      <c r="P349" s="3">
        <f>Feuil1!Q349/Feuil2!P348</f>
        <v>0</v>
      </c>
      <c r="Q349" s="3">
        <f>Feuil1!R349/Feuil2!Q348</f>
        <v>0</v>
      </c>
      <c r="R349" s="3">
        <f>Feuil1!S349/Feuil2!R348</f>
        <v>0</v>
      </c>
      <c r="S349">
        <f>Feuil1!T349/Feuil2!S348</f>
        <v>4.0983606557377051E-3</v>
      </c>
      <c r="T349">
        <f>Feuil1!U349/Feuil2!T348</f>
        <v>4.0983606557377051E-3</v>
      </c>
      <c r="U349">
        <f>Feuil1!V349/Feuil2!U348</f>
        <v>0</v>
      </c>
      <c r="V349">
        <f>Feuil1!W349/Feuil2!V348</f>
        <v>0</v>
      </c>
      <c r="W349">
        <f>Feuil1!X349/Feuil2!W348</f>
        <v>0</v>
      </c>
      <c r="X349">
        <f>Feuil1!Y349/Feuil2!X348</f>
        <v>8.1967213114754103E-3</v>
      </c>
      <c r="Y349" s="3">
        <f>Feuil1!Z349/Feuil2!Y348</f>
        <v>0</v>
      </c>
      <c r="Z349" s="3">
        <f>Feuil1!AA349/Feuil2!Z348</f>
        <v>0</v>
      </c>
      <c r="AA349" s="3">
        <f>Feuil1!AB349/Feuil2!AA348</f>
        <v>4.0983606557377051E-3</v>
      </c>
      <c r="AB349">
        <f>Feuil1!AC349/Feuil2!AB348</f>
        <v>0</v>
      </c>
      <c r="AC349">
        <f>Feuil1!AD349/Feuil2!AC348</f>
        <v>0</v>
      </c>
      <c r="AD349">
        <f>Feuil1!AE349/Feuil2!AD348</f>
        <v>1.2295081967213115E-2</v>
      </c>
      <c r="AE349">
        <f>Feuil1!AF349/Feuil2!AE348</f>
        <v>0</v>
      </c>
      <c r="AF349">
        <f>Feuil1!AG349/Feuil2!AF348</f>
        <v>1.2295081967213115E-2</v>
      </c>
      <c r="AG349" s="3">
        <f>Feuil1!AH349/Feuil2!AG348</f>
        <v>4.0983606557377051E-3</v>
      </c>
      <c r="AH349">
        <f>Feuil1!AI349/Feuil2!AH348</f>
        <v>0</v>
      </c>
      <c r="AI349" s="3">
        <f>Feuil1!AJ349/Feuil2!AI348</f>
        <v>0</v>
      </c>
      <c r="AJ349" s="3">
        <f>Feuil1!AK349/Feuil2!AJ348</f>
        <v>4.0983606557377051E-3</v>
      </c>
      <c r="AK349">
        <f>Feuil1!AL349/Feuil2!AL348</f>
        <v>0</v>
      </c>
      <c r="AL349" s="5">
        <f>Feuil1!AM349/Feuil2!AM348</f>
        <v>0</v>
      </c>
      <c r="AM349" s="5">
        <f>Feuil1!AN349/Feuil2!AN348</f>
        <v>0</v>
      </c>
      <c r="AN349" s="5">
        <f>Feuil1!AO349/Feuil2!AO348</f>
        <v>4.0983606557377051E-3</v>
      </c>
      <c r="AO349" s="5">
        <f>Feuil1!AP349/Feuil2!AP348</f>
        <v>0</v>
      </c>
      <c r="AP349" s="5">
        <f>Feuil1!AQ349/Feuil2!AQ348</f>
        <v>0</v>
      </c>
      <c r="AQ349" s="5">
        <f>Feuil1!AR349/Feuil2!AR348</f>
        <v>0</v>
      </c>
      <c r="AR349" s="5">
        <f>Feuil1!AS349/Feuil2!AS348</f>
        <v>0</v>
      </c>
      <c r="AS349">
        <f>Feuil1!AT349/Feuil2!AT348</f>
        <v>2.8688524590163935E-2</v>
      </c>
      <c r="AT349">
        <f>Feuil1!AU349/Feuil2!AV348</f>
        <v>4.0983606557377051E-3</v>
      </c>
      <c r="AU349">
        <f>Feuil1!AV349/Feuil2!AW348</f>
        <v>0.16803278688524589</v>
      </c>
      <c r="AV349">
        <f>Feuil1!AW349/Feuil2!AX348</f>
        <v>1.6393442622950821E-2</v>
      </c>
      <c r="AW349">
        <f>Feuil1!AX349/Feuil2!AY348</f>
        <v>0</v>
      </c>
      <c r="AX349" s="3">
        <f>Feuil1!AY349/Feuil2!AZ348</f>
        <v>0</v>
      </c>
      <c r="AY349" s="3">
        <f>Feuil1!AZ349/Feuil2!BA348</f>
        <v>0</v>
      </c>
      <c r="AZ349" s="3">
        <f>Feuil1!BA349/Feuil2!BB348</f>
        <v>0</v>
      </c>
      <c r="BA349" s="3">
        <f>Feuil1!BB349/Feuil2!BC348</f>
        <v>0</v>
      </c>
      <c r="BB349" s="3">
        <f>Feuil1!BC349/Feuil2!BD348</f>
        <v>0</v>
      </c>
      <c r="BC349">
        <f>Feuil1!BD349/Feuil2!BE348</f>
        <v>0</v>
      </c>
      <c r="BD349">
        <f>Feuil1!BE349/Feuil2!BF348</f>
        <v>0</v>
      </c>
      <c r="BE349" s="3">
        <f>Feuil1!BF349/Feuil2!BG348</f>
        <v>0</v>
      </c>
      <c r="BF349">
        <f>Feuil1!BG349/Feuil2!BH348</f>
        <v>5.3278688524590161E-2</v>
      </c>
      <c r="BG349">
        <f>Feuil1!BH349/Feuil2!BI348</f>
        <v>4.0983606557377051E-3</v>
      </c>
      <c r="BH349">
        <f>Feuil1!BI349/Feuil2!BJ348</f>
        <v>0</v>
      </c>
      <c r="BI349" s="3">
        <f>Feuil1!BJ349/Feuil2!BK348</f>
        <v>4.0983606557377051E-3</v>
      </c>
      <c r="BJ349" s="3">
        <f>Feuil1!BK349/Feuil2!BL348</f>
        <v>0</v>
      </c>
      <c r="BK349">
        <f>Feuil1!BL349/Feuil2!BM348</f>
        <v>0</v>
      </c>
      <c r="BL349">
        <f>Feuil1!BM349/Feuil2!BN348</f>
        <v>0</v>
      </c>
      <c r="BM349">
        <f>Feuil1!BN349/Feuil2!BO348</f>
        <v>0</v>
      </c>
      <c r="BN349" s="5">
        <f>Feuil1!BO349/Feuil2!BP348</f>
        <v>0</v>
      </c>
      <c r="BO349" s="5">
        <f>Feuil1!BP349/Feuil2!BQ348</f>
        <v>0</v>
      </c>
      <c r="BP349" s="3">
        <f>Feuil1!BQ349/Feuil2!BR348</f>
        <v>0</v>
      </c>
      <c r="BQ349" s="3">
        <f>Feuil1!BR349/Feuil2!BS348</f>
        <v>0</v>
      </c>
      <c r="BR349" s="3">
        <f>Feuil1!BS349/Feuil2!BT348</f>
        <v>0</v>
      </c>
      <c r="BS349">
        <f>Feuil1!BT349/Feuil2!BV348</f>
        <v>1.6393442622950821E-2</v>
      </c>
      <c r="BT349">
        <f>Feuil1!BU349/Feuil2!BW348</f>
        <v>0</v>
      </c>
      <c r="BU349" s="3">
        <f>Feuil1!BV349/Feuil2!BX348</f>
        <v>0</v>
      </c>
      <c r="BV349">
        <f>Feuil1!BW349/Feuil2!BZ348</f>
        <v>4.0983606557377051E-3</v>
      </c>
      <c r="BW349">
        <f>Feuil1!BX349/Feuil2!CA348</f>
        <v>0</v>
      </c>
      <c r="BX349" s="5">
        <f>Feuil1!BY349/Feuil2!CB348</f>
        <v>0</v>
      </c>
      <c r="BY349" s="3">
        <f>Feuil1!BZ349/Feuil2!CC348</f>
        <v>4.0983606557377051E-3</v>
      </c>
      <c r="BZ349" s="5">
        <f>Feuil1!CA349/Feuil2!CD348</f>
        <v>0</v>
      </c>
    </row>
    <row r="350" spans="1:78" x14ac:dyDescent="0.2">
      <c r="A350">
        <f>Feuil1!B350/Feuil2!A349</f>
        <v>0.11428571428571428</v>
      </c>
      <c r="B350" s="3">
        <f>Feuil1!C350/Feuil2!B349</f>
        <v>4.7619047619047623E-3</v>
      </c>
      <c r="C350">
        <f>Feuil1!D350/Feuil2!C349</f>
        <v>0</v>
      </c>
      <c r="D350">
        <f>Feuil1!E350/Feuil2!D349</f>
        <v>0.19047619047619047</v>
      </c>
      <c r="E350" s="3">
        <f>Feuil1!F350/Feuil2!E349</f>
        <v>0</v>
      </c>
      <c r="F350">
        <f>Feuil1!G350/Feuil2!F349</f>
        <v>0</v>
      </c>
      <c r="G350">
        <f>Feuil1!H350/Feuil2!G349</f>
        <v>1.9047619047619049E-2</v>
      </c>
      <c r="H350" s="3">
        <f>Feuil1!I350/Feuil2!H349</f>
        <v>0</v>
      </c>
      <c r="I350" s="3">
        <f>Feuil1!J350/Feuil2!I349</f>
        <v>0</v>
      </c>
      <c r="J350" s="5">
        <f>Feuil1!K350/Feuil2!J349</f>
        <v>0</v>
      </c>
      <c r="K350" s="3">
        <f>Feuil1!L350/Feuil2!K349</f>
        <v>2.3809523809523808E-2</v>
      </c>
      <c r="L350">
        <f>Feuil1!M350/Feuil2!L349</f>
        <v>0</v>
      </c>
      <c r="M350" s="5">
        <f>Feuil1!N350/Feuil2!M349</f>
        <v>0</v>
      </c>
      <c r="N350">
        <f>Feuil1!O350/Feuil2!N349</f>
        <v>0.2904761904761905</v>
      </c>
      <c r="O350">
        <f>Feuil1!P350/Feuil2!O349</f>
        <v>0</v>
      </c>
      <c r="P350" s="3">
        <f>Feuil1!Q350/Feuil2!P349</f>
        <v>0</v>
      </c>
      <c r="Q350" s="3">
        <f>Feuil1!R350/Feuil2!Q349</f>
        <v>0</v>
      </c>
      <c r="R350" s="3">
        <f>Feuil1!S350/Feuil2!R349</f>
        <v>0</v>
      </c>
      <c r="S350">
        <f>Feuil1!T350/Feuil2!S349</f>
        <v>0</v>
      </c>
      <c r="T350">
        <f>Feuil1!U350/Feuil2!T349</f>
        <v>0</v>
      </c>
      <c r="U350">
        <f>Feuil1!V350/Feuil2!U349</f>
        <v>4.2857142857142858E-2</v>
      </c>
      <c r="V350">
        <f>Feuil1!W350/Feuil2!V349</f>
        <v>0</v>
      </c>
      <c r="W350">
        <f>Feuil1!X350/Feuil2!W349</f>
        <v>0</v>
      </c>
      <c r="X350">
        <f>Feuil1!Y350/Feuil2!X349</f>
        <v>0</v>
      </c>
      <c r="Y350" s="3">
        <f>Feuil1!Z350/Feuil2!Y349</f>
        <v>0</v>
      </c>
      <c r="Z350" s="3">
        <f>Feuil1!AA350/Feuil2!Z349</f>
        <v>0</v>
      </c>
      <c r="AA350" s="3">
        <f>Feuil1!AB350/Feuil2!AA349</f>
        <v>0</v>
      </c>
      <c r="AB350">
        <f>Feuil1!AC350/Feuil2!AB349</f>
        <v>0</v>
      </c>
      <c r="AC350">
        <f>Feuil1!AD350/Feuil2!AC349</f>
        <v>0</v>
      </c>
      <c r="AD350">
        <f>Feuil1!AE350/Feuil2!AD349</f>
        <v>4.7619047619047623E-3</v>
      </c>
      <c r="AE350">
        <f>Feuil1!AF350/Feuil2!AE349</f>
        <v>0</v>
      </c>
      <c r="AF350">
        <f>Feuil1!AG350/Feuil2!AF349</f>
        <v>3.3333333333333333E-2</v>
      </c>
      <c r="AG350" s="3">
        <f>Feuil1!AH350/Feuil2!AG349</f>
        <v>4.7619047619047623E-3</v>
      </c>
      <c r="AH350">
        <f>Feuil1!AI350/Feuil2!AH349</f>
        <v>0</v>
      </c>
      <c r="AI350" s="3">
        <f>Feuil1!AJ350/Feuil2!AI349</f>
        <v>0</v>
      </c>
      <c r="AJ350" s="3">
        <f>Feuil1!AK350/Feuil2!AJ349</f>
        <v>0</v>
      </c>
      <c r="AK350">
        <f>Feuil1!AL350/Feuil2!AL349</f>
        <v>0</v>
      </c>
      <c r="AL350" s="5">
        <f>Feuil1!AM350/Feuil2!AM349</f>
        <v>0</v>
      </c>
      <c r="AM350" s="5">
        <f>Feuil1!AN350/Feuil2!AN349</f>
        <v>0</v>
      </c>
      <c r="AN350" s="5">
        <f>Feuil1!AO350/Feuil2!AO349</f>
        <v>0</v>
      </c>
      <c r="AO350" s="5">
        <f>Feuil1!AP350/Feuil2!AP349</f>
        <v>0</v>
      </c>
      <c r="AP350" s="5">
        <f>Feuil1!AQ350/Feuil2!AQ349</f>
        <v>0</v>
      </c>
      <c r="AQ350" s="5">
        <f>Feuil1!AR350/Feuil2!AR349</f>
        <v>0</v>
      </c>
      <c r="AR350" s="5">
        <f>Feuil1!AS350/Feuil2!AS349</f>
        <v>0</v>
      </c>
      <c r="AS350">
        <f>Feuil1!AT350/Feuil2!AT349</f>
        <v>9.5238095238095247E-3</v>
      </c>
      <c r="AT350">
        <f>Feuil1!AU350/Feuil2!AV349</f>
        <v>0</v>
      </c>
      <c r="AU350">
        <f>Feuil1!AV350/Feuil2!AW349</f>
        <v>0.10476190476190476</v>
      </c>
      <c r="AV350">
        <f>Feuil1!AW350/Feuil2!AX349</f>
        <v>9.5238095238095247E-3</v>
      </c>
      <c r="AW350">
        <f>Feuil1!AX350/Feuil2!AY349</f>
        <v>0</v>
      </c>
      <c r="AX350" s="3">
        <f>Feuil1!AY350/Feuil2!AZ349</f>
        <v>0</v>
      </c>
      <c r="AY350" s="3">
        <f>Feuil1!AZ350/Feuil2!BA349</f>
        <v>0</v>
      </c>
      <c r="AZ350" s="3">
        <f>Feuil1!BA350/Feuil2!BB349</f>
        <v>0</v>
      </c>
      <c r="BA350" s="3">
        <f>Feuil1!BB350/Feuil2!BC349</f>
        <v>0</v>
      </c>
      <c r="BB350" s="3">
        <f>Feuil1!BC350/Feuil2!BD349</f>
        <v>0</v>
      </c>
      <c r="BC350">
        <f>Feuil1!BD350/Feuil2!BE349</f>
        <v>0</v>
      </c>
      <c r="BD350">
        <f>Feuil1!BE350/Feuil2!BF349</f>
        <v>0</v>
      </c>
      <c r="BE350" s="3">
        <f>Feuil1!BF350/Feuil2!BG349</f>
        <v>4.7619047619047623E-3</v>
      </c>
      <c r="BF350">
        <f>Feuil1!BG350/Feuil2!BH349</f>
        <v>0.11428571428571428</v>
      </c>
      <c r="BG350">
        <f>Feuil1!BH350/Feuil2!BI349</f>
        <v>0</v>
      </c>
      <c r="BH350">
        <f>Feuil1!BI350/Feuil2!BJ349</f>
        <v>0</v>
      </c>
      <c r="BI350" s="3">
        <f>Feuil1!BJ350/Feuil2!BK349</f>
        <v>4.7619047619047623E-3</v>
      </c>
      <c r="BJ350" s="3">
        <f>Feuil1!BK350/Feuil2!BL349</f>
        <v>0</v>
      </c>
      <c r="BK350">
        <f>Feuil1!BL350/Feuil2!BM349</f>
        <v>0</v>
      </c>
      <c r="BL350">
        <f>Feuil1!BM350/Feuil2!BN349</f>
        <v>0</v>
      </c>
      <c r="BM350">
        <f>Feuil1!BN350/Feuil2!BO349</f>
        <v>0</v>
      </c>
      <c r="BN350" s="5">
        <f>Feuil1!BO350/Feuil2!BP349</f>
        <v>0</v>
      </c>
      <c r="BO350" s="5">
        <f>Feuil1!BP350/Feuil2!BQ349</f>
        <v>0</v>
      </c>
      <c r="BP350" s="3">
        <f>Feuil1!BQ350/Feuil2!BR349</f>
        <v>0</v>
      </c>
      <c r="BQ350" s="3">
        <f>Feuil1!BR350/Feuil2!BS349</f>
        <v>0</v>
      </c>
      <c r="BR350" s="3">
        <f>Feuil1!BS350/Feuil2!BT349</f>
        <v>0</v>
      </c>
      <c r="BS350">
        <f>Feuil1!BT350/Feuil2!BV349</f>
        <v>1.4285714285714285E-2</v>
      </c>
      <c r="BT350">
        <f>Feuil1!BU350/Feuil2!BW349</f>
        <v>0</v>
      </c>
      <c r="BU350" s="3">
        <f>Feuil1!BV350/Feuil2!BX349</f>
        <v>0</v>
      </c>
      <c r="BV350">
        <f>Feuil1!BW350/Feuil2!BZ349</f>
        <v>9.5238095238095247E-3</v>
      </c>
      <c r="BW350">
        <f>Feuil1!BX350/Feuil2!CA349</f>
        <v>0</v>
      </c>
      <c r="BX350" s="5">
        <f>Feuil1!BY350/Feuil2!CB349</f>
        <v>0</v>
      </c>
      <c r="BY350" s="3">
        <f>Feuil1!BZ350/Feuil2!CC349</f>
        <v>0</v>
      </c>
      <c r="BZ350" s="5">
        <f>Feuil1!CA350/Feuil2!CD349</f>
        <v>0</v>
      </c>
    </row>
    <row r="351" spans="1:78" x14ac:dyDescent="0.2">
      <c r="A351">
        <f>Feuil1!B351/Feuil2!A350</f>
        <v>0.10256410256410256</v>
      </c>
      <c r="B351" s="3">
        <f>Feuil1!C351/Feuil2!B350</f>
        <v>0</v>
      </c>
      <c r="C351">
        <f>Feuil1!D351/Feuil2!C350</f>
        <v>0</v>
      </c>
      <c r="D351">
        <f>Feuil1!E351/Feuil2!D350</f>
        <v>0.16666666666666666</v>
      </c>
      <c r="E351" s="3">
        <f>Feuil1!F351/Feuil2!E350</f>
        <v>0</v>
      </c>
      <c r="F351">
        <f>Feuil1!G351/Feuil2!F350</f>
        <v>0</v>
      </c>
      <c r="G351">
        <f>Feuil1!H351/Feuil2!G350</f>
        <v>2.564102564102564E-2</v>
      </c>
      <c r="H351" s="3">
        <f>Feuil1!I351/Feuil2!H350</f>
        <v>0</v>
      </c>
      <c r="I351" s="3">
        <f>Feuil1!J351/Feuil2!I350</f>
        <v>0</v>
      </c>
      <c r="J351" s="5">
        <f>Feuil1!K351/Feuil2!J350</f>
        <v>0</v>
      </c>
      <c r="K351" s="3">
        <f>Feuil1!L351/Feuil2!K350</f>
        <v>2.1367521367521368E-2</v>
      </c>
      <c r="L351">
        <f>Feuil1!M351/Feuil2!L350</f>
        <v>0</v>
      </c>
      <c r="M351" s="5">
        <f>Feuil1!N351/Feuil2!M350</f>
        <v>0</v>
      </c>
      <c r="N351">
        <f>Feuil1!O351/Feuil2!N350</f>
        <v>0.28632478632478631</v>
      </c>
      <c r="O351">
        <f>Feuil1!P351/Feuil2!O350</f>
        <v>0</v>
      </c>
      <c r="P351" s="3">
        <f>Feuil1!Q351/Feuil2!P350</f>
        <v>0</v>
      </c>
      <c r="Q351" s="3">
        <f>Feuil1!R351/Feuil2!Q350</f>
        <v>0</v>
      </c>
      <c r="R351" s="3">
        <f>Feuil1!S351/Feuil2!R350</f>
        <v>0</v>
      </c>
      <c r="S351">
        <f>Feuil1!T351/Feuil2!S350</f>
        <v>0</v>
      </c>
      <c r="T351">
        <f>Feuil1!U351/Feuil2!T350</f>
        <v>0</v>
      </c>
      <c r="U351">
        <f>Feuil1!V351/Feuil2!U350</f>
        <v>4.7008547008547008E-2</v>
      </c>
      <c r="V351">
        <f>Feuil1!W351/Feuil2!V350</f>
        <v>0</v>
      </c>
      <c r="W351">
        <f>Feuil1!X351/Feuil2!W350</f>
        <v>0</v>
      </c>
      <c r="X351">
        <f>Feuil1!Y351/Feuil2!X350</f>
        <v>4.2735042735042739E-3</v>
      </c>
      <c r="Y351" s="3">
        <f>Feuil1!Z351/Feuil2!Y350</f>
        <v>0</v>
      </c>
      <c r="Z351" s="3">
        <f>Feuil1!AA351/Feuil2!Z350</f>
        <v>0</v>
      </c>
      <c r="AA351" s="3">
        <f>Feuil1!AB351/Feuil2!AA350</f>
        <v>0</v>
      </c>
      <c r="AB351">
        <f>Feuil1!AC351/Feuil2!AB350</f>
        <v>0</v>
      </c>
      <c r="AC351">
        <f>Feuil1!AD351/Feuil2!AC350</f>
        <v>0</v>
      </c>
      <c r="AD351">
        <f>Feuil1!AE351/Feuil2!AD350</f>
        <v>8.5470085470085479E-3</v>
      </c>
      <c r="AE351">
        <f>Feuil1!AF351/Feuil2!AE350</f>
        <v>0</v>
      </c>
      <c r="AF351">
        <f>Feuil1!AG351/Feuil2!AF350</f>
        <v>2.564102564102564E-2</v>
      </c>
      <c r="AG351" s="3">
        <f>Feuil1!AH351/Feuil2!AG350</f>
        <v>0</v>
      </c>
      <c r="AH351">
        <f>Feuil1!AI351/Feuil2!AH350</f>
        <v>0</v>
      </c>
      <c r="AI351" s="3">
        <f>Feuil1!AJ351/Feuil2!AI350</f>
        <v>0</v>
      </c>
      <c r="AJ351" s="3">
        <f>Feuil1!AK351/Feuil2!AJ350</f>
        <v>4.2735042735042739E-3</v>
      </c>
      <c r="AK351">
        <f>Feuil1!AL351/Feuil2!AL350</f>
        <v>0</v>
      </c>
      <c r="AL351" s="5">
        <f>Feuil1!AM351/Feuil2!AM350</f>
        <v>0</v>
      </c>
      <c r="AM351" s="5">
        <f>Feuil1!AN351/Feuil2!AN350</f>
        <v>0</v>
      </c>
      <c r="AN351" s="5">
        <f>Feuil1!AO351/Feuil2!AO350</f>
        <v>0</v>
      </c>
      <c r="AO351" s="5">
        <f>Feuil1!AP351/Feuil2!AP350</f>
        <v>0</v>
      </c>
      <c r="AP351" s="5">
        <f>Feuil1!AQ351/Feuil2!AQ350</f>
        <v>0</v>
      </c>
      <c r="AQ351" s="5">
        <f>Feuil1!AR351/Feuil2!AR350</f>
        <v>0</v>
      </c>
      <c r="AR351" s="5">
        <f>Feuil1!AS351/Feuil2!AS350</f>
        <v>0</v>
      </c>
      <c r="AS351">
        <f>Feuil1!AT351/Feuil2!AT350</f>
        <v>8.5470085470085479E-3</v>
      </c>
      <c r="AT351">
        <f>Feuil1!AU351/Feuil2!AV350</f>
        <v>0</v>
      </c>
      <c r="AU351">
        <f>Feuil1!AV351/Feuil2!AW350</f>
        <v>0.12820512820512819</v>
      </c>
      <c r="AV351">
        <f>Feuil1!AW351/Feuil2!AX350</f>
        <v>2.1367521367521368E-2</v>
      </c>
      <c r="AW351">
        <f>Feuil1!AX351/Feuil2!AY350</f>
        <v>0</v>
      </c>
      <c r="AX351" s="3">
        <f>Feuil1!AY351/Feuil2!AZ350</f>
        <v>0</v>
      </c>
      <c r="AY351" s="3">
        <f>Feuil1!AZ351/Feuil2!BA350</f>
        <v>0</v>
      </c>
      <c r="AZ351" s="3">
        <f>Feuil1!BA351/Feuil2!BB350</f>
        <v>0</v>
      </c>
      <c r="BA351" s="3">
        <f>Feuil1!BB351/Feuil2!BC350</f>
        <v>0</v>
      </c>
      <c r="BB351" s="3">
        <f>Feuil1!BC351/Feuil2!BD350</f>
        <v>0</v>
      </c>
      <c r="BC351">
        <f>Feuil1!BD351/Feuil2!BE350</f>
        <v>0</v>
      </c>
      <c r="BD351">
        <f>Feuil1!BE351/Feuil2!BF350</f>
        <v>0</v>
      </c>
      <c r="BE351" s="3">
        <f>Feuil1!BF351/Feuil2!BG350</f>
        <v>0</v>
      </c>
      <c r="BF351">
        <f>Feuil1!BG351/Feuil2!BH350</f>
        <v>0.12820512820512819</v>
      </c>
      <c r="BG351">
        <f>Feuil1!BH351/Feuil2!BI350</f>
        <v>0</v>
      </c>
      <c r="BH351">
        <f>Feuil1!BI351/Feuil2!BJ350</f>
        <v>0</v>
      </c>
      <c r="BI351" s="3">
        <f>Feuil1!BJ351/Feuil2!BK350</f>
        <v>0</v>
      </c>
      <c r="BJ351" s="3">
        <f>Feuil1!BK351/Feuil2!BL350</f>
        <v>8.5470085470085479E-3</v>
      </c>
      <c r="BK351">
        <f>Feuil1!BL351/Feuil2!BM350</f>
        <v>0</v>
      </c>
      <c r="BL351">
        <f>Feuil1!BM351/Feuil2!BN350</f>
        <v>4.2735042735042739E-3</v>
      </c>
      <c r="BM351">
        <f>Feuil1!BN351/Feuil2!BO350</f>
        <v>0</v>
      </c>
      <c r="BN351" s="5">
        <f>Feuil1!BO351/Feuil2!BP350</f>
        <v>0</v>
      </c>
      <c r="BO351" s="5">
        <f>Feuil1!BP351/Feuil2!BQ350</f>
        <v>0</v>
      </c>
      <c r="BP351" s="3">
        <f>Feuil1!BQ351/Feuil2!BR350</f>
        <v>0</v>
      </c>
      <c r="BQ351" s="3">
        <f>Feuil1!BR351/Feuil2!BS350</f>
        <v>0</v>
      </c>
      <c r="BR351" s="3">
        <f>Feuil1!BS351/Feuil2!BT350</f>
        <v>0</v>
      </c>
      <c r="BS351">
        <f>Feuil1!BT351/Feuil2!BV350</f>
        <v>8.5470085470085479E-3</v>
      </c>
      <c r="BT351">
        <f>Feuil1!BU351/Feuil2!BW350</f>
        <v>0</v>
      </c>
      <c r="BU351" s="3">
        <f>Feuil1!BV351/Feuil2!BX350</f>
        <v>0</v>
      </c>
      <c r="BV351">
        <f>Feuil1!BW351/Feuil2!BZ350</f>
        <v>0</v>
      </c>
      <c r="BW351">
        <f>Feuil1!BX351/Feuil2!CA350</f>
        <v>0</v>
      </c>
      <c r="BX351" s="5">
        <f>Feuil1!BY351/Feuil2!CB350</f>
        <v>0</v>
      </c>
      <c r="BY351" s="3">
        <f>Feuil1!BZ351/Feuil2!CC350</f>
        <v>0</v>
      </c>
      <c r="BZ351" s="5">
        <f>Feuil1!CA351/Feuil2!CD350</f>
        <v>0</v>
      </c>
    </row>
    <row r="352" spans="1:78" x14ac:dyDescent="0.2">
      <c r="A352">
        <f>Feuil1!B352/Feuil2!A351</f>
        <v>0.14457831325301204</v>
      </c>
      <c r="B352" s="3">
        <f>Feuil1!C352/Feuil2!B351</f>
        <v>0</v>
      </c>
      <c r="C352">
        <f>Feuil1!D352/Feuil2!C351</f>
        <v>0</v>
      </c>
      <c r="D352">
        <f>Feuil1!E352/Feuil2!D351</f>
        <v>0.20080321285140562</v>
      </c>
      <c r="E352" s="3">
        <f>Feuil1!F352/Feuil2!E351</f>
        <v>0</v>
      </c>
      <c r="F352">
        <f>Feuil1!G352/Feuil2!F351</f>
        <v>0</v>
      </c>
      <c r="G352">
        <f>Feuil1!H352/Feuil2!G351</f>
        <v>2.8112449799196786E-2</v>
      </c>
      <c r="H352" s="3">
        <f>Feuil1!I352/Feuil2!H351</f>
        <v>0</v>
      </c>
      <c r="I352" s="3">
        <f>Feuil1!J352/Feuil2!I351</f>
        <v>0</v>
      </c>
      <c r="J352" s="5">
        <f>Feuil1!K352/Feuil2!J351</f>
        <v>0</v>
      </c>
      <c r="K352" s="3">
        <f>Feuil1!L352/Feuil2!K351</f>
        <v>2.0080321285140562E-2</v>
      </c>
      <c r="L352">
        <f>Feuil1!M352/Feuil2!L351</f>
        <v>0</v>
      </c>
      <c r="M352" s="5">
        <f>Feuil1!N352/Feuil2!M351</f>
        <v>0</v>
      </c>
      <c r="N352">
        <f>Feuil1!O352/Feuil2!N351</f>
        <v>0.28112449799196787</v>
      </c>
      <c r="O352">
        <f>Feuil1!P352/Feuil2!O351</f>
        <v>0</v>
      </c>
      <c r="P352" s="3">
        <f>Feuil1!Q352/Feuil2!P351</f>
        <v>0</v>
      </c>
      <c r="Q352" s="3">
        <f>Feuil1!R352/Feuil2!Q351</f>
        <v>0</v>
      </c>
      <c r="R352" s="3">
        <f>Feuil1!S352/Feuil2!R351</f>
        <v>0</v>
      </c>
      <c r="S352">
        <f>Feuil1!T352/Feuil2!S351</f>
        <v>0</v>
      </c>
      <c r="T352">
        <f>Feuil1!U352/Feuil2!T351</f>
        <v>0</v>
      </c>
      <c r="U352">
        <f>Feuil1!V352/Feuil2!U351</f>
        <v>3.2128514056224897E-2</v>
      </c>
      <c r="V352">
        <f>Feuil1!W352/Feuil2!V351</f>
        <v>0</v>
      </c>
      <c r="W352">
        <f>Feuil1!X352/Feuil2!W351</f>
        <v>0</v>
      </c>
      <c r="X352">
        <f>Feuil1!Y352/Feuil2!X351</f>
        <v>0</v>
      </c>
      <c r="Y352" s="3">
        <f>Feuil1!Z352/Feuil2!Y351</f>
        <v>0</v>
      </c>
      <c r="Z352" s="3">
        <f>Feuil1!AA352/Feuil2!Z351</f>
        <v>0</v>
      </c>
      <c r="AA352" s="3">
        <f>Feuil1!AB352/Feuil2!AA351</f>
        <v>0</v>
      </c>
      <c r="AB352">
        <f>Feuil1!AC352/Feuil2!AB351</f>
        <v>0</v>
      </c>
      <c r="AC352">
        <f>Feuil1!AD352/Feuil2!AC351</f>
        <v>0</v>
      </c>
      <c r="AD352">
        <f>Feuil1!AE352/Feuil2!AD351</f>
        <v>1.2048192771084338E-2</v>
      </c>
      <c r="AE352">
        <f>Feuil1!AF352/Feuil2!AE351</f>
        <v>0</v>
      </c>
      <c r="AF352">
        <f>Feuil1!AG352/Feuil2!AF351</f>
        <v>2.0080321285140562E-2</v>
      </c>
      <c r="AG352" s="3">
        <f>Feuil1!AH352/Feuil2!AG351</f>
        <v>0</v>
      </c>
      <c r="AH352">
        <f>Feuil1!AI352/Feuil2!AH351</f>
        <v>0</v>
      </c>
      <c r="AI352" s="3">
        <f>Feuil1!AJ352/Feuil2!AI351</f>
        <v>0</v>
      </c>
      <c r="AJ352" s="3">
        <f>Feuil1!AK352/Feuil2!AJ351</f>
        <v>0</v>
      </c>
      <c r="AK352">
        <f>Feuil1!AL352/Feuil2!AL351</f>
        <v>0</v>
      </c>
      <c r="AL352" s="5">
        <f>Feuil1!AM352/Feuil2!AM351</f>
        <v>0</v>
      </c>
      <c r="AM352" s="5">
        <f>Feuil1!AN352/Feuil2!AN351</f>
        <v>0</v>
      </c>
      <c r="AN352" s="5">
        <f>Feuil1!AO352/Feuil2!AO351</f>
        <v>0</v>
      </c>
      <c r="AO352" s="5">
        <f>Feuil1!AP352/Feuil2!AP351</f>
        <v>0</v>
      </c>
      <c r="AP352" s="5">
        <f>Feuil1!AQ352/Feuil2!AQ351</f>
        <v>0</v>
      </c>
      <c r="AQ352" s="5">
        <f>Feuil1!AR352/Feuil2!AR351</f>
        <v>0</v>
      </c>
      <c r="AR352" s="5">
        <f>Feuil1!AS352/Feuil2!AS351</f>
        <v>0</v>
      </c>
      <c r="AS352">
        <f>Feuil1!AT352/Feuil2!AT351</f>
        <v>2.8112449799196786E-2</v>
      </c>
      <c r="AT352">
        <f>Feuil1!AU352/Feuil2!AV351</f>
        <v>4.0160642570281121E-3</v>
      </c>
      <c r="AU352">
        <f>Feuil1!AV352/Feuil2!AW351</f>
        <v>8.8353413654618476E-2</v>
      </c>
      <c r="AV352">
        <f>Feuil1!AW352/Feuil2!AX351</f>
        <v>8.0321285140562242E-3</v>
      </c>
      <c r="AW352">
        <f>Feuil1!AX352/Feuil2!AY351</f>
        <v>0</v>
      </c>
      <c r="AX352" s="3">
        <f>Feuil1!AY352/Feuil2!AZ351</f>
        <v>0</v>
      </c>
      <c r="AY352" s="3">
        <f>Feuil1!AZ352/Feuil2!BA351</f>
        <v>0</v>
      </c>
      <c r="AZ352" s="3">
        <f>Feuil1!BA352/Feuil2!BB351</f>
        <v>0</v>
      </c>
      <c r="BA352" s="3">
        <f>Feuil1!BB352/Feuil2!BC351</f>
        <v>0</v>
      </c>
      <c r="BB352" s="3">
        <f>Feuil1!BC352/Feuil2!BD351</f>
        <v>0</v>
      </c>
      <c r="BC352">
        <f>Feuil1!BD352/Feuil2!BE351</f>
        <v>0</v>
      </c>
      <c r="BD352">
        <f>Feuil1!BE352/Feuil2!BF351</f>
        <v>0</v>
      </c>
      <c r="BE352" s="3">
        <f>Feuil1!BF352/Feuil2!BG351</f>
        <v>0</v>
      </c>
      <c r="BF352">
        <f>Feuil1!BG352/Feuil2!BH351</f>
        <v>0.10040160642570281</v>
      </c>
      <c r="BG352">
        <f>Feuil1!BH352/Feuil2!BI351</f>
        <v>0</v>
      </c>
      <c r="BH352">
        <f>Feuil1!BI352/Feuil2!BJ351</f>
        <v>0</v>
      </c>
      <c r="BI352" s="3">
        <f>Feuil1!BJ352/Feuil2!BK351</f>
        <v>0</v>
      </c>
      <c r="BJ352" s="3">
        <f>Feuil1!BK352/Feuil2!BL351</f>
        <v>0</v>
      </c>
      <c r="BK352">
        <f>Feuil1!BL352/Feuil2!BM351</f>
        <v>0</v>
      </c>
      <c r="BL352">
        <f>Feuil1!BM352/Feuil2!BN351</f>
        <v>0</v>
      </c>
      <c r="BM352">
        <f>Feuil1!BN352/Feuil2!BO351</f>
        <v>0</v>
      </c>
      <c r="BN352" s="5">
        <f>Feuil1!BO352/Feuil2!BP351</f>
        <v>0</v>
      </c>
      <c r="BO352" s="5">
        <f>Feuil1!BP352/Feuil2!BQ351</f>
        <v>0</v>
      </c>
      <c r="BP352" s="3">
        <f>Feuil1!BQ352/Feuil2!BR351</f>
        <v>0</v>
      </c>
      <c r="BQ352" s="3">
        <f>Feuil1!BR352/Feuil2!BS351</f>
        <v>0</v>
      </c>
      <c r="BR352" s="3">
        <f>Feuil1!BS352/Feuil2!BT351</f>
        <v>0</v>
      </c>
      <c r="BS352">
        <f>Feuil1!BT352/Feuil2!BV351</f>
        <v>2.0080321285140562E-2</v>
      </c>
      <c r="BT352">
        <f>Feuil1!BU352/Feuil2!BW351</f>
        <v>0</v>
      </c>
      <c r="BU352" s="3">
        <f>Feuil1!BV352/Feuil2!BX351</f>
        <v>0</v>
      </c>
      <c r="BV352">
        <f>Feuil1!BW352/Feuil2!BZ351</f>
        <v>8.0321285140562242E-3</v>
      </c>
      <c r="BW352">
        <f>Feuil1!BX352/Feuil2!CA351</f>
        <v>0</v>
      </c>
      <c r="BX352" s="5">
        <f>Feuil1!BY352/Feuil2!CB351</f>
        <v>0</v>
      </c>
      <c r="BY352" s="3">
        <f>Feuil1!BZ352/Feuil2!CC351</f>
        <v>4.0160642570281121E-3</v>
      </c>
      <c r="BZ352" s="5">
        <f>Feuil1!CA352/Feuil2!CD351</f>
        <v>0</v>
      </c>
    </row>
    <row r="353" spans="1:78" x14ac:dyDescent="0.2">
      <c r="A353">
        <f>Feuil1!B353/Feuil2!A352</f>
        <v>0.10699588477366255</v>
      </c>
      <c r="B353" s="3">
        <f>Feuil1!C353/Feuil2!B352</f>
        <v>0</v>
      </c>
      <c r="C353">
        <f>Feuil1!D353/Feuil2!C352</f>
        <v>0</v>
      </c>
      <c r="D353">
        <f>Feuil1!E353/Feuil2!D352</f>
        <v>0.18930041152263374</v>
      </c>
      <c r="E353" s="3">
        <f>Feuil1!F353/Feuil2!E352</f>
        <v>0</v>
      </c>
      <c r="F353">
        <f>Feuil1!G353/Feuil2!F352</f>
        <v>0</v>
      </c>
      <c r="G353">
        <f>Feuil1!H353/Feuil2!G352</f>
        <v>3.292181069958848E-2</v>
      </c>
      <c r="H353" s="3">
        <f>Feuil1!I353/Feuil2!H352</f>
        <v>0</v>
      </c>
      <c r="I353" s="3">
        <f>Feuil1!J353/Feuil2!I352</f>
        <v>0</v>
      </c>
      <c r="J353" s="5">
        <f>Feuil1!K353/Feuil2!J352</f>
        <v>0</v>
      </c>
      <c r="K353" s="3">
        <f>Feuil1!L353/Feuil2!K352</f>
        <v>1.2345679012345678E-2</v>
      </c>
      <c r="L353">
        <f>Feuil1!M353/Feuil2!L352</f>
        <v>0</v>
      </c>
      <c r="M353" s="5">
        <f>Feuil1!N353/Feuil2!M352</f>
        <v>0</v>
      </c>
      <c r="N353">
        <f>Feuil1!O353/Feuil2!N352</f>
        <v>0.29218106995884774</v>
      </c>
      <c r="O353">
        <f>Feuil1!P353/Feuil2!O352</f>
        <v>0</v>
      </c>
      <c r="P353" s="3">
        <f>Feuil1!Q353/Feuil2!P352</f>
        <v>0</v>
      </c>
      <c r="Q353" s="3">
        <f>Feuil1!R353/Feuil2!Q352</f>
        <v>0</v>
      </c>
      <c r="R353" s="3">
        <f>Feuil1!S353/Feuil2!R352</f>
        <v>0</v>
      </c>
      <c r="S353">
        <f>Feuil1!T353/Feuil2!S352</f>
        <v>0</v>
      </c>
      <c r="T353">
        <f>Feuil1!U353/Feuil2!T352</f>
        <v>0</v>
      </c>
      <c r="U353">
        <f>Feuil1!V353/Feuil2!U352</f>
        <v>3.292181069958848E-2</v>
      </c>
      <c r="V353">
        <f>Feuil1!W353/Feuil2!V352</f>
        <v>0</v>
      </c>
      <c r="W353">
        <f>Feuil1!X353/Feuil2!W352</f>
        <v>0</v>
      </c>
      <c r="X353">
        <f>Feuil1!Y353/Feuil2!X352</f>
        <v>1.2345679012345678E-2</v>
      </c>
      <c r="Y353" s="3">
        <f>Feuil1!Z353/Feuil2!Y352</f>
        <v>0</v>
      </c>
      <c r="Z353" s="3">
        <f>Feuil1!AA353/Feuil2!Z352</f>
        <v>0</v>
      </c>
      <c r="AA353" s="3">
        <f>Feuil1!AB353/Feuil2!AA352</f>
        <v>0</v>
      </c>
      <c r="AB353">
        <f>Feuil1!AC353/Feuil2!AB352</f>
        <v>0</v>
      </c>
      <c r="AC353">
        <f>Feuil1!AD353/Feuil2!AC352</f>
        <v>0</v>
      </c>
      <c r="AD353">
        <f>Feuil1!AE353/Feuil2!AD352</f>
        <v>1.2345679012345678E-2</v>
      </c>
      <c r="AE353">
        <f>Feuil1!AF353/Feuil2!AE352</f>
        <v>0</v>
      </c>
      <c r="AF353">
        <f>Feuil1!AG353/Feuil2!AF352</f>
        <v>2.4691358024691357E-2</v>
      </c>
      <c r="AG353" s="3">
        <f>Feuil1!AH353/Feuil2!AG352</f>
        <v>0</v>
      </c>
      <c r="AH353">
        <f>Feuil1!AI353/Feuil2!AH352</f>
        <v>0</v>
      </c>
      <c r="AI353" s="3">
        <f>Feuil1!AJ353/Feuil2!AI352</f>
        <v>0</v>
      </c>
      <c r="AJ353" s="3">
        <f>Feuil1!AK353/Feuil2!AJ352</f>
        <v>8.23045267489712E-3</v>
      </c>
      <c r="AK353">
        <f>Feuil1!AL353/Feuil2!AL352</f>
        <v>0</v>
      </c>
      <c r="AL353" s="5">
        <f>Feuil1!AM353/Feuil2!AM352</f>
        <v>0</v>
      </c>
      <c r="AM353" s="5">
        <f>Feuil1!AN353/Feuil2!AN352</f>
        <v>0</v>
      </c>
      <c r="AN353" s="5">
        <f>Feuil1!AO353/Feuil2!AO352</f>
        <v>0</v>
      </c>
      <c r="AO353" s="5">
        <f>Feuil1!AP353/Feuil2!AP352</f>
        <v>0</v>
      </c>
      <c r="AP353" s="5">
        <f>Feuil1!AQ353/Feuil2!AQ352</f>
        <v>0</v>
      </c>
      <c r="AQ353" s="5">
        <f>Feuil1!AR353/Feuil2!AR352</f>
        <v>0</v>
      </c>
      <c r="AR353" s="5">
        <f>Feuil1!AS353/Feuil2!AS352</f>
        <v>0</v>
      </c>
      <c r="AS353">
        <f>Feuil1!AT353/Feuil2!AT352</f>
        <v>1.646090534979424E-2</v>
      </c>
      <c r="AT353">
        <f>Feuil1!AU353/Feuil2!AV352</f>
        <v>4.11522633744856E-3</v>
      </c>
      <c r="AU353">
        <f>Feuil1!AV353/Feuil2!AW352</f>
        <v>8.2304526748971193E-2</v>
      </c>
      <c r="AV353">
        <f>Feuil1!AW353/Feuil2!AX352</f>
        <v>1.646090534979424E-2</v>
      </c>
      <c r="AW353">
        <f>Feuil1!AX353/Feuil2!AY352</f>
        <v>0</v>
      </c>
      <c r="AX353" s="3">
        <f>Feuil1!AY353/Feuil2!AZ352</f>
        <v>0</v>
      </c>
      <c r="AY353" s="3">
        <f>Feuil1!AZ353/Feuil2!BA352</f>
        <v>0</v>
      </c>
      <c r="AZ353" s="3">
        <f>Feuil1!BA353/Feuil2!BB352</f>
        <v>0</v>
      </c>
      <c r="BA353" s="3">
        <f>Feuil1!BB353/Feuil2!BC352</f>
        <v>0</v>
      </c>
      <c r="BB353" s="3">
        <f>Feuil1!BC353/Feuil2!BD352</f>
        <v>0</v>
      </c>
      <c r="BC353">
        <f>Feuil1!BD353/Feuil2!BE352</f>
        <v>0</v>
      </c>
      <c r="BD353">
        <f>Feuil1!BE353/Feuil2!BF352</f>
        <v>0</v>
      </c>
      <c r="BE353" s="3">
        <f>Feuil1!BF353/Feuil2!BG352</f>
        <v>0</v>
      </c>
      <c r="BF353">
        <f>Feuil1!BG353/Feuil2!BH352</f>
        <v>0.11522633744855967</v>
      </c>
      <c r="BG353">
        <f>Feuil1!BH353/Feuil2!BI352</f>
        <v>0</v>
      </c>
      <c r="BH353">
        <f>Feuil1!BI353/Feuil2!BJ352</f>
        <v>4.11522633744856E-3</v>
      </c>
      <c r="BI353" s="3">
        <f>Feuil1!BJ353/Feuil2!BK352</f>
        <v>0</v>
      </c>
      <c r="BJ353" s="3">
        <f>Feuil1!BK353/Feuil2!BL352</f>
        <v>0</v>
      </c>
      <c r="BK353">
        <f>Feuil1!BL353/Feuil2!BM352</f>
        <v>0</v>
      </c>
      <c r="BL353">
        <f>Feuil1!BM353/Feuil2!BN352</f>
        <v>0</v>
      </c>
      <c r="BM353">
        <f>Feuil1!BN353/Feuil2!BO352</f>
        <v>0</v>
      </c>
      <c r="BN353" s="5">
        <f>Feuil1!BO353/Feuil2!BP352</f>
        <v>0</v>
      </c>
      <c r="BO353" s="5">
        <f>Feuil1!BP353/Feuil2!BQ352</f>
        <v>0</v>
      </c>
      <c r="BP353" s="3">
        <f>Feuil1!BQ353/Feuil2!BR352</f>
        <v>0</v>
      </c>
      <c r="BQ353" s="3">
        <f>Feuil1!BR353/Feuil2!BS352</f>
        <v>0</v>
      </c>
      <c r="BR353" s="3">
        <f>Feuil1!BS353/Feuil2!BT352</f>
        <v>0</v>
      </c>
      <c r="BS353">
        <f>Feuil1!BT353/Feuil2!BV352</f>
        <v>2.4691358024691357E-2</v>
      </c>
      <c r="BT353">
        <f>Feuil1!BU353/Feuil2!BW352</f>
        <v>0</v>
      </c>
      <c r="BU353" s="3">
        <f>Feuil1!BV353/Feuil2!BX352</f>
        <v>0</v>
      </c>
      <c r="BV353">
        <f>Feuil1!BW353/Feuil2!BZ352</f>
        <v>1.2345679012345678E-2</v>
      </c>
      <c r="BW353">
        <f>Feuil1!BX353/Feuil2!CA352</f>
        <v>0</v>
      </c>
      <c r="BX353" s="5">
        <f>Feuil1!BY353/Feuil2!CB352</f>
        <v>0</v>
      </c>
      <c r="BY353" s="3">
        <f>Feuil1!BZ353/Feuil2!CC352</f>
        <v>0</v>
      </c>
      <c r="BZ353" s="5">
        <f>Feuil1!CA353/Feuil2!CD352</f>
        <v>0</v>
      </c>
    </row>
    <row r="354" spans="1:78" x14ac:dyDescent="0.2">
      <c r="A354">
        <f>Feuil1!B354/Feuil2!A353</f>
        <v>0.13725490196078433</v>
      </c>
      <c r="B354" s="3">
        <f>Feuil1!C354/Feuil2!B353</f>
        <v>0</v>
      </c>
      <c r="C354">
        <f>Feuil1!D354/Feuil2!C353</f>
        <v>0</v>
      </c>
      <c r="D354">
        <f>Feuil1!E354/Feuil2!D353</f>
        <v>0.13333333333333333</v>
      </c>
      <c r="E354" s="3">
        <f>Feuil1!F354/Feuil2!E353</f>
        <v>0</v>
      </c>
      <c r="F354">
        <f>Feuil1!G354/Feuil2!F353</f>
        <v>0</v>
      </c>
      <c r="G354">
        <f>Feuil1!H354/Feuil2!G353</f>
        <v>3.9215686274509803E-2</v>
      </c>
      <c r="H354" s="3">
        <f>Feuil1!I354/Feuil2!H353</f>
        <v>0</v>
      </c>
      <c r="I354" s="3">
        <f>Feuil1!J354/Feuil2!I353</f>
        <v>0</v>
      </c>
      <c r="J354" s="5">
        <f>Feuil1!K354/Feuil2!J353</f>
        <v>0</v>
      </c>
      <c r="K354" s="3">
        <f>Feuil1!L354/Feuil2!K353</f>
        <v>1.1764705882352941E-2</v>
      </c>
      <c r="L354">
        <f>Feuil1!M354/Feuil2!L353</f>
        <v>0</v>
      </c>
      <c r="M354" s="5">
        <f>Feuil1!N354/Feuil2!M353</f>
        <v>0</v>
      </c>
      <c r="N354">
        <f>Feuil1!O354/Feuil2!N353</f>
        <v>0.32941176470588235</v>
      </c>
      <c r="O354">
        <f>Feuil1!P354/Feuil2!O353</f>
        <v>0</v>
      </c>
      <c r="P354" s="3">
        <f>Feuil1!Q354/Feuil2!P353</f>
        <v>0</v>
      </c>
      <c r="Q354" s="3">
        <f>Feuil1!R354/Feuil2!Q353</f>
        <v>0</v>
      </c>
      <c r="R354" s="3">
        <f>Feuil1!S354/Feuil2!R353</f>
        <v>0</v>
      </c>
      <c r="S354">
        <f>Feuil1!T354/Feuil2!S353</f>
        <v>0</v>
      </c>
      <c r="T354">
        <f>Feuil1!U354/Feuil2!T353</f>
        <v>0</v>
      </c>
      <c r="U354">
        <f>Feuil1!V354/Feuil2!U353</f>
        <v>5.4901960784313725E-2</v>
      </c>
      <c r="V354">
        <f>Feuil1!W354/Feuil2!V353</f>
        <v>0</v>
      </c>
      <c r="W354">
        <f>Feuil1!X354/Feuil2!W353</f>
        <v>0</v>
      </c>
      <c r="X354">
        <f>Feuil1!Y354/Feuil2!X353</f>
        <v>3.9215686274509803E-3</v>
      </c>
      <c r="Y354" s="3">
        <f>Feuil1!Z354/Feuil2!Y353</f>
        <v>0</v>
      </c>
      <c r="Z354" s="3">
        <f>Feuil1!AA354/Feuil2!Z353</f>
        <v>0</v>
      </c>
      <c r="AA354" s="3">
        <f>Feuil1!AB354/Feuil2!AA353</f>
        <v>0</v>
      </c>
      <c r="AB354">
        <f>Feuil1!AC354/Feuil2!AB353</f>
        <v>0</v>
      </c>
      <c r="AC354">
        <f>Feuil1!AD354/Feuil2!AC353</f>
        <v>0</v>
      </c>
      <c r="AD354">
        <f>Feuil1!AE354/Feuil2!AD353</f>
        <v>3.9215686274509803E-3</v>
      </c>
      <c r="AE354">
        <f>Feuil1!AF354/Feuil2!AE353</f>
        <v>0</v>
      </c>
      <c r="AF354">
        <f>Feuil1!AG354/Feuil2!AF353</f>
        <v>1.5686274509803921E-2</v>
      </c>
      <c r="AG354" s="3">
        <f>Feuil1!AH354/Feuil2!AG353</f>
        <v>0</v>
      </c>
      <c r="AH354">
        <f>Feuil1!AI354/Feuil2!AH353</f>
        <v>0</v>
      </c>
      <c r="AI354" s="3">
        <f>Feuil1!AJ354/Feuil2!AI353</f>
        <v>0</v>
      </c>
      <c r="AJ354" s="3">
        <f>Feuil1!AK354/Feuil2!AJ353</f>
        <v>3.9215686274509803E-3</v>
      </c>
      <c r="AK354">
        <f>Feuil1!AL354/Feuil2!AL353</f>
        <v>0</v>
      </c>
      <c r="AL354" s="5">
        <f>Feuil1!AM354/Feuil2!AM353</f>
        <v>0</v>
      </c>
      <c r="AM354" s="5">
        <f>Feuil1!AN354/Feuil2!AN353</f>
        <v>0</v>
      </c>
      <c r="AN354" s="5">
        <f>Feuil1!AO354/Feuil2!AO353</f>
        <v>0</v>
      </c>
      <c r="AO354" s="5">
        <f>Feuil1!AP354/Feuil2!AP353</f>
        <v>0</v>
      </c>
      <c r="AP354" s="5">
        <f>Feuil1!AQ354/Feuil2!AQ353</f>
        <v>0</v>
      </c>
      <c r="AQ354" s="5">
        <f>Feuil1!AR354/Feuil2!AR353</f>
        <v>0</v>
      </c>
      <c r="AR354" s="5">
        <f>Feuil1!AS354/Feuil2!AS353</f>
        <v>0</v>
      </c>
      <c r="AS354">
        <f>Feuil1!AT354/Feuil2!AT353</f>
        <v>1.9607843137254902E-2</v>
      </c>
      <c r="AT354">
        <f>Feuil1!AU354/Feuil2!AV353</f>
        <v>3.9215686274509803E-3</v>
      </c>
      <c r="AU354">
        <f>Feuil1!AV354/Feuil2!AW353</f>
        <v>9.4117647058823528E-2</v>
      </c>
      <c r="AV354">
        <f>Feuil1!AW354/Feuil2!AX353</f>
        <v>7.8431372549019607E-3</v>
      </c>
      <c r="AW354">
        <f>Feuil1!AX354/Feuil2!AY353</f>
        <v>0</v>
      </c>
      <c r="AX354" s="3">
        <f>Feuil1!AY354/Feuil2!AZ353</f>
        <v>0</v>
      </c>
      <c r="AY354" s="3">
        <f>Feuil1!AZ354/Feuil2!BA353</f>
        <v>0</v>
      </c>
      <c r="AZ354" s="3">
        <f>Feuil1!BA354/Feuil2!BB353</f>
        <v>0</v>
      </c>
      <c r="BA354" s="3">
        <f>Feuil1!BB354/Feuil2!BC353</f>
        <v>0</v>
      </c>
      <c r="BB354" s="3">
        <f>Feuil1!BC354/Feuil2!BD353</f>
        <v>0</v>
      </c>
      <c r="BC354">
        <f>Feuil1!BD354/Feuil2!BE353</f>
        <v>0</v>
      </c>
      <c r="BD354">
        <f>Feuil1!BE354/Feuil2!BF353</f>
        <v>0</v>
      </c>
      <c r="BE354" s="3">
        <f>Feuil1!BF354/Feuil2!BG353</f>
        <v>3.9215686274509803E-3</v>
      </c>
      <c r="BF354">
        <f>Feuil1!BG354/Feuil2!BH353</f>
        <v>0.10588235294117647</v>
      </c>
      <c r="BG354">
        <f>Feuil1!BH354/Feuil2!BI353</f>
        <v>0</v>
      </c>
      <c r="BH354">
        <f>Feuil1!BI354/Feuil2!BJ353</f>
        <v>0</v>
      </c>
      <c r="BI354" s="3">
        <f>Feuil1!BJ354/Feuil2!BK353</f>
        <v>3.9215686274509803E-3</v>
      </c>
      <c r="BJ354" s="3">
        <f>Feuil1!BK354/Feuil2!BL353</f>
        <v>0</v>
      </c>
      <c r="BK354">
        <f>Feuil1!BL354/Feuil2!BM353</f>
        <v>0</v>
      </c>
      <c r="BL354">
        <f>Feuil1!BM354/Feuil2!BN353</f>
        <v>0</v>
      </c>
      <c r="BM354">
        <f>Feuil1!BN354/Feuil2!BO353</f>
        <v>0</v>
      </c>
      <c r="BN354" s="5">
        <f>Feuil1!BO354/Feuil2!BP353</f>
        <v>0</v>
      </c>
      <c r="BO354" s="5">
        <f>Feuil1!BP354/Feuil2!BQ353</f>
        <v>0</v>
      </c>
      <c r="BP354" s="3">
        <f>Feuil1!BQ354/Feuil2!BR353</f>
        <v>0</v>
      </c>
      <c r="BQ354" s="3">
        <f>Feuil1!BR354/Feuil2!BS353</f>
        <v>0</v>
      </c>
      <c r="BR354" s="3">
        <f>Feuil1!BS354/Feuil2!BT353</f>
        <v>0</v>
      </c>
      <c r="BS354">
        <f>Feuil1!BT354/Feuil2!BV353</f>
        <v>2.3529411764705882E-2</v>
      </c>
      <c r="BT354">
        <f>Feuil1!BU354/Feuil2!BW353</f>
        <v>0</v>
      </c>
      <c r="BU354" s="3">
        <f>Feuil1!BV354/Feuil2!BX353</f>
        <v>0</v>
      </c>
      <c r="BV354">
        <f>Feuil1!BW354/Feuil2!BZ353</f>
        <v>3.9215686274509803E-3</v>
      </c>
      <c r="BW354">
        <f>Feuil1!BX354/Feuil2!CA353</f>
        <v>0</v>
      </c>
      <c r="BX354" s="5">
        <f>Feuil1!BY354/Feuil2!CB353</f>
        <v>0</v>
      </c>
      <c r="BY354" s="3">
        <f>Feuil1!BZ354/Feuil2!CC353</f>
        <v>0</v>
      </c>
      <c r="BZ354" s="5">
        <f>Feuil1!CA354/Feuil2!CD353</f>
        <v>0</v>
      </c>
    </row>
    <row r="355" spans="1:78" x14ac:dyDescent="0.2">
      <c r="A355">
        <f>Feuil1!B355/Feuil2!A354</f>
        <v>0.28690807799442897</v>
      </c>
      <c r="B355" s="3">
        <f>Feuil1!C355/Feuil2!B354</f>
        <v>2.7855153203342618E-3</v>
      </c>
      <c r="C355">
        <f>Feuil1!D355/Feuil2!C354</f>
        <v>0</v>
      </c>
      <c r="D355">
        <f>Feuil1!E355/Feuil2!D354</f>
        <v>0.11142061281337047</v>
      </c>
      <c r="E355" s="3">
        <f>Feuil1!F355/Feuil2!E354</f>
        <v>0</v>
      </c>
      <c r="F355">
        <f>Feuil1!G355/Feuil2!F354</f>
        <v>0</v>
      </c>
      <c r="G355">
        <f>Feuil1!H355/Feuil2!G354</f>
        <v>8.356545961002786E-3</v>
      </c>
      <c r="H355" s="3">
        <f>Feuil1!I355/Feuil2!H354</f>
        <v>0</v>
      </c>
      <c r="I355" s="3">
        <f>Feuil1!J355/Feuil2!I354</f>
        <v>0</v>
      </c>
      <c r="J355" s="5">
        <f>Feuil1!K355/Feuil2!J354</f>
        <v>0</v>
      </c>
      <c r="K355" s="3">
        <f>Feuil1!L355/Feuil2!K354</f>
        <v>8.356545961002786E-3</v>
      </c>
      <c r="L355">
        <f>Feuil1!M355/Feuil2!L354</f>
        <v>0</v>
      </c>
      <c r="M355" s="5">
        <f>Feuil1!N355/Feuil2!M354</f>
        <v>0</v>
      </c>
      <c r="N355">
        <f>Feuil1!O355/Feuil2!N354</f>
        <v>0.29526462395543174</v>
      </c>
      <c r="O355">
        <f>Feuil1!P355/Feuil2!O354</f>
        <v>0</v>
      </c>
      <c r="P355" s="3">
        <f>Feuil1!Q355/Feuil2!P354</f>
        <v>0</v>
      </c>
      <c r="Q355" s="3">
        <f>Feuil1!R355/Feuil2!Q354</f>
        <v>0</v>
      </c>
      <c r="R355" s="3">
        <f>Feuil1!S355/Feuil2!R354</f>
        <v>0</v>
      </c>
      <c r="S355">
        <f>Feuil1!T355/Feuil2!S354</f>
        <v>0</v>
      </c>
      <c r="T355">
        <f>Feuil1!U355/Feuil2!T354</f>
        <v>0</v>
      </c>
      <c r="U355">
        <f>Feuil1!V355/Feuil2!U354</f>
        <v>1.9498607242339833E-2</v>
      </c>
      <c r="V355">
        <f>Feuil1!W355/Feuil2!V354</f>
        <v>0</v>
      </c>
      <c r="W355">
        <f>Feuil1!X355/Feuil2!W354</f>
        <v>0</v>
      </c>
      <c r="X355">
        <f>Feuil1!Y355/Feuil2!X354</f>
        <v>2.7855153203342618E-3</v>
      </c>
      <c r="Y355" s="3">
        <f>Feuil1!Z355/Feuil2!Y354</f>
        <v>0</v>
      </c>
      <c r="Z355" s="3">
        <f>Feuil1!AA355/Feuil2!Z354</f>
        <v>0</v>
      </c>
      <c r="AA355" s="3">
        <f>Feuil1!AB355/Feuil2!AA354</f>
        <v>0</v>
      </c>
      <c r="AB355">
        <f>Feuil1!AC355/Feuil2!AB354</f>
        <v>0</v>
      </c>
      <c r="AC355">
        <f>Feuil1!AD355/Feuil2!AC354</f>
        <v>0</v>
      </c>
      <c r="AD355">
        <f>Feuil1!AE355/Feuil2!AD354</f>
        <v>1.1142061281337047E-2</v>
      </c>
      <c r="AE355">
        <f>Feuil1!AF355/Feuil2!AE354</f>
        <v>0</v>
      </c>
      <c r="AF355">
        <f>Feuil1!AG355/Feuil2!AF354</f>
        <v>2.7855153203342618E-3</v>
      </c>
      <c r="AG355" s="3">
        <f>Feuil1!AH355/Feuil2!AG354</f>
        <v>2.7855153203342618E-3</v>
      </c>
      <c r="AH355">
        <f>Feuil1!AI355/Feuil2!AH354</f>
        <v>0</v>
      </c>
      <c r="AI355" s="3">
        <f>Feuil1!AJ355/Feuil2!AI354</f>
        <v>0</v>
      </c>
      <c r="AJ355" s="3">
        <f>Feuil1!AK355/Feuil2!AJ354</f>
        <v>5.5710306406685237E-3</v>
      </c>
      <c r="AK355">
        <f>Feuil1!AL355/Feuil2!AL354</f>
        <v>0</v>
      </c>
      <c r="AL355" s="5">
        <f>Feuil1!AM355/Feuil2!AM354</f>
        <v>0</v>
      </c>
      <c r="AM355" s="5">
        <f>Feuil1!AN355/Feuil2!AN354</f>
        <v>0</v>
      </c>
      <c r="AN355" s="5">
        <f>Feuil1!AO355/Feuil2!AO354</f>
        <v>0</v>
      </c>
      <c r="AO355" s="5">
        <f>Feuil1!AP355/Feuil2!AP354</f>
        <v>0</v>
      </c>
      <c r="AP355" s="5">
        <f>Feuil1!AQ355/Feuil2!AQ354</f>
        <v>0</v>
      </c>
      <c r="AQ355" s="5">
        <f>Feuil1!AR355/Feuil2!AR354</f>
        <v>0</v>
      </c>
      <c r="AR355" s="5">
        <f>Feuil1!AS355/Feuil2!AS354</f>
        <v>0</v>
      </c>
      <c r="AS355">
        <f>Feuil1!AT355/Feuil2!AT354</f>
        <v>2.5069637883008356E-2</v>
      </c>
      <c r="AT355">
        <f>Feuil1!AU355/Feuil2!AV354</f>
        <v>0</v>
      </c>
      <c r="AU355">
        <f>Feuil1!AV355/Feuil2!AW354</f>
        <v>0.10027855153203342</v>
      </c>
      <c r="AV355">
        <f>Feuil1!AW355/Feuil2!AX354</f>
        <v>2.7855153203342618E-2</v>
      </c>
      <c r="AW355">
        <f>Feuil1!AX355/Feuil2!AY354</f>
        <v>0</v>
      </c>
      <c r="AX355" s="3">
        <f>Feuil1!AY355/Feuil2!AZ354</f>
        <v>2.7855153203342618E-3</v>
      </c>
      <c r="AY355" s="3">
        <f>Feuil1!AZ355/Feuil2!BA354</f>
        <v>0</v>
      </c>
      <c r="AZ355" s="3">
        <f>Feuil1!BA355/Feuil2!BB354</f>
        <v>0</v>
      </c>
      <c r="BA355" s="3">
        <f>Feuil1!BB355/Feuil2!BC354</f>
        <v>0</v>
      </c>
      <c r="BB355" s="3">
        <f>Feuil1!BC355/Feuil2!BD354</f>
        <v>0</v>
      </c>
      <c r="BC355">
        <f>Feuil1!BD355/Feuil2!BE354</f>
        <v>0</v>
      </c>
      <c r="BD355">
        <f>Feuil1!BE355/Feuil2!BF354</f>
        <v>0</v>
      </c>
      <c r="BE355" s="3">
        <f>Feuil1!BF355/Feuil2!BG354</f>
        <v>0</v>
      </c>
      <c r="BF355">
        <f>Feuil1!BG355/Feuil2!BH354</f>
        <v>6.4066852367688026E-2</v>
      </c>
      <c r="BG355">
        <f>Feuil1!BH355/Feuil2!BI354</f>
        <v>2.7855153203342618E-3</v>
      </c>
      <c r="BH355">
        <f>Feuil1!BI355/Feuil2!BJ354</f>
        <v>0</v>
      </c>
      <c r="BI355" s="3">
        <f>Feuil1!BJ355/Feuil2!BK354</f>
        <v>2.7855153203342618E-3</v>
      </c>
      <c r="BJ355" s="3">
        <f>Feuil1!BK355/Feuil2!BL354</f>
        <v>0</v>
      </c>
      <c r="BK355">
        <f>Feuil1!BL355/Feuil2!BM354</f>
        <v>0</v>
      </c>
      <c r="BL355">
        <f>Feuil1!BM355/Feuil2!BN354</f>
        <v>0</v>
      </c>
      <c r="BM355">
        <f>Feuil1!BN355/Feuil2!BO354</f>
        <v>0</v>
      </c>
      <c r="BN355" s="5">
        <f>Feuil1!BO355/Feuil2!BP354</f>
        <v>0</v>
      </c>
      <c r="BO355" s="5">
        <f>Feuil1!BP355/Feuil2!BQ354</f>
        <v>0</v>
      </c>
      <c r="BP355" s="3">
        <f>Feuil1!BQ355/Feuil2!BR354</f>
        <v>0</v>
      </c>
      <c r="BQ355" s="3">
        <f>Feuil1!BR355/Feuil2!BS354</f>
        <v>0</v>
      </c>
      <c r="BR355" s="3">
        <f>Feuil1!BS355/Feuil2!BT354</f>
        <v>0</v>
      </c>
      <c r="BS355">
        <f>Feuil1!BT355/Feuil2!BV354</f>
        <v>8.356545961002786E-3</v>
      </c>
      <c r="BT355">
        <f>Feuil1!BU355/Feuil2!BW354</f>
        <v>0</v>
      </c>
      <c r="BU355" s="3">
        <f>Feuil1!BV355/Feuil2!BX354</f>
        <v>2.7855153203342618E-3</v>
      </c>
      <c r="BV355">
        <f>Feuil1!BW355/Feuil2!BZ354</f>
        <v>5.5710306406685237E-3</v>
      </c>
      <c r="BW355">
        <f>Feuil1!BX355/Feuil2!CA354</f>
        <v>0</v>
      </c>
      <c r="BX355" s="5">
        <f>Feuil1!BY355/Feuil2!CB354</f>
        <v>0</v>
      </c>
      <c r="BY355" s="3">
        <f>Feuil1!BZ355/Feuil2!CC354</f>
        <v>0</v>
      </c>
      <c r="BZ355" s="5">
        <f>Feuil1!CA355/Feuil2!CD354</f>
        <v>0</v>
      </c>
    </row>
    <row r="356" spans="1:78" x14ac:dyDescent="0.2">
      <c r="A356">
        <f>Feuil1!B356/Feuil2!A355</f>
        <v>0.14666666666666667</v>
      </c>
      <c r="B356" s="3">
        <f>Feuil1!C356/Feuil2!B355</f>
        <v>4.4444444444444444E-3</v>
      </c>
      <c r="C356">
        <f>Feuil1!D356/Feuil2!C355</f>
        <v>0</v>
      </c>
      <c r="D356">
        <f>Feuil1!E356/Feuil2!D355</f>
        <v>0.16</v>
      </c>
      <c r="E356" s="3">
        <f>Feuil1!F356/Feuil2!E355</f>
        <v>0</v>
      </c>
      <c r="F356">
        <f>Feuil1!G356/Feuil2!F355</f>
        <v>0</v>
      </c>
      <c r="G356">
        <f>Feuil1!H356/Feuil2!G355</f>
        <v>2.6666666666666668E-2</v>
      </c>
      <c r="H356" s="3">
        <f>Feuil1!I356/Feuil2!H355</f>
        <v>0</v>
      </c>
      <c r="I356" s="3">
        <f>Feuil1!J356/Feuil2!I355</f>
        <v>0</v>
      </c>
      <c r="J356" s="5">
        <f>Feuil1!K356/Feuil2!J355</f>
        <v>0</v>
      </c>
      <c r="K356" s="3">
        <f>Feuil1!L356/Feuil2!K355</f>
        <v>1.7777777777777778E-2</v>
      </c>
      <c r="L356">
        <f>Feuil1!M356/Feuil2!L355</f>
        <v>0</v>
      </c>
      <c r="M356" s="5">
        <f>Feuil1!N356/Feuil2!M355</f>
        <v>0</v>
      </c>
      <c r="N356">
        <f>Feuil1!O356/Feuil2!N355</f>
        <v>0.38222222222222224</v>
      </c>
      <c r="O356">
        <f>Feuil1!P356/Feuil2!O355</f>
        <v>0</v>
      </c>
      <c r="P356" s="3">
        <f>Feuil1!Q356/Feuil2!P355</f>
        <v>0</v>
      </c>
      <c r="Q356" s="3">
        <f>Feuil1!R356/Feuil2!Q355</f>
        <v>0</v>
      </c>
      <c r="R356" s="3">
        <f>Feuil1!S356/Feuil2!R355</f>
        <v>0</v>
      </c>
      <c r="S356">
        <f>Feuil1!T356/Feuil2!S355</f>
        <v>0</v>
      </c>
      <c r="T356">
        <f>Feuil1!U356/Feuil2!T355</f>
        <v>0</v>
      </c>
      <c r="U356">
        <f>Feuil1!V356/Feuil2!U355</f>
        <v>6.222222222222222E-2</v>
      </c>
      <c r="V356">
        <f>Feuil1!W356/Feuil2!V355</f>
        <v>0</v>
      </c>
      <c r="W356">
        <f>Feuil1!X356/Feuil2!W355</f>
        <v>0</v>
      </c>
      <c r="X356">
        <f>Feuil1!Y356/Feuil2!X355</f>
        <v>4.4444444444444444E-3</v>
      </c>
      <c r="Y356" s="3">
        <f>Feuil1!Z356/Feuil2!Y355</f>
        <v>0</v>
      </c>
      <c r="Z356" s="3">
        <f>Feuil1!AA356/Feuil2!Z355</f>
        <v>0</v>
      </c>
      <c r="AA356" s="3">
        <f>Feuil1!AB356/Feuil2!AA355</f>
        <v>0</v>
      </c>
      <c r="AB356">
        <f>Feuil1!AC356/Feuil2!AB355</f>
        <v>0</v>
      </c>
      <c r="AC356">
        <f>Feuil1!AD356/Feuil2!AC355</f>
        <v>0</v>
      </c>
      <c r="AD356">
        <f>Feuil1!AE356/Feuil2!AD355</f>
        <v>1.3333333333333334E-2</v>
      </c>
      <c r="AE356">
        <f>Feuil1!AF356/Feuil2!AE355</f>
        <v>0</v>
      </c>
      <c r="AF356">
        <f>Feuil1!AG356/Feuil2!AF355</f>
        <v>1.3333333333333334E-2</v>
      </c>
      <c r="AG356" s="3">
        <f>Feuil1!AH356/Feuil2!AG355</f>
        <v>0</v>
      </c>
      <c r="AH356">
        <f>Feuil1!AI356/Feuil2!AH355</f>
        <v>0</v>
      </c>
      <c r="AI356" s="3">
        <f>Feuil1!AJ356/Feuil2!AI355</f>
        <v>0</v>
      </c>
      <c r="AJ356" s="3">
        <f>Feuil1!AK356/Feuil2!AJ355</f>
        <v>4.4444444444444444E-3</v>
      </c>
      <c r="AK356">
        <f>Feuil1!AL356/Feuil2!AL355</f>
        <v>0</v>
      </c>
      <c r="AL356" s="5">
        <f>Feuil1!AM356/Feuil2!AM355</f>
        <v>0</v>
      </c>
      <c r="AM356" s="5">
        <f>Feuil1!AN356/Feuil2!AN355</f>
        <v>0</v>
      </c>
      <c r="AN356" s="5">
        <f>Feuil1!AO356/Feuil2!AO355</f>
        <v>0</v>
      </c>
      <c r="AO356" s="5">
        <f>Feuil1!AP356/Feuil2!AP355</f>
        <v>0</v>
      </c>
      <c r="AP356" s="5">
        <f>Feuil1!AQ356/Feuil2!AQ355</f>
        <v>0</v>
      </c>
      <c r="AQ356" s="5">
        <f>Feuil1!AR356/Feuil2!AR355</f>
        <v>0</v>
      </c>
      <c r="AR356" s="5">
        <f>Feuil1!AS356/Feuil2!AS355</f>
        <v>0</v>
      </c>
      <c r="AS356">
        <f>Feuil1!AT356/Feuil2!AT355</f>
        <v>1.7777777777777778E-2</v>
      </c>
      <c r="AT356">
        <f>Feuil1!AU356/Feuil2!AV355</f>
        <v>4.4444444444444444E-3</v>
      </c>
      <c r="AU356">
        <f>Feuil1!AV356/Feuil2!AW355</f>
        <v>3.111111111111111E-2</v>
      </c>
      <c r="AV356">
        <f>Feuil1!AW356/Feuil2!AX355</f>
        <v>4.4444444444444444E-3</v>
      </c>
      <c r="AW356">
        <f>Feuil1!AX356/Feuil2!AY355</f>
        <v>0</v>
      </c>
      <c r="AX356" s="3">
        <f>Feuil1!AY356/Feuil2!AZ355</f>
        <v>0</v>
      </c>
      <c r="AY356" s="3">
        <f>Feuil1!AZ356/Feuil2!BA355</f>
        <v>0</v>
      </c>
      <c r="AZ356" s="3">
        <f>Feuil1!BA356/Feuil2!BB355</f>
        <v>0</v>
      </c>
      <c r="BA356" s="3">
        <f>Feuil1!BB356/Feuil2!BC355</f>
        <v>0</v>
      </c>
      <c r="BB356" s="3">
        <f>Feuil1!BC356/Feuil2!BD355</f>
        <v>4.4444444444444444E-3</v>
      </c>
      <c r="BC356">
        <f>Feuil1!BD356/Feuil2!BE355</f>
        <v>0</v>
      </c>
      <c r="BD356">
        <f>Feuil1!BE356/Feuil2!BF355</f>
        <v>0</v>
      </c>
      <c r="BE356" s="3">
        <f>Feuil1!BF356/Feuil2!BG355</f>
        <v>0</v>
      </c>
      <c r="BF356">
        <f>Feuil1!BG356/Feuil2!BH355</f>
        <v>7.5555555555555556E-2</v>
      </c>
      <c r="BG356">
        <f>Feuil1!BH356/Feuil2!BI355</f>
        <v>0</v>
      </c>
      <c r="BH356">
        <f>Feuil1!BI356/Feuil2!BJ355</f>
        <v>0</v>
      </c>
      <c r="BI356" s="3">
        <f>Feuil1!BJ356/Feuil2!BK355</f>
        <v>1.3333333333333334E-2</v>
      </c>
      <c r="BJ356" s="3">
        <f>Feuil1!BK356/Feuil2!BL355</f>
        <v>0</v>
      </c>
      <c r="BK356">
        <f>Feuil1!BL356/Feuil2!BM355</f>
        <v>0</v>
      </c>
      <c r="BL356">
        <f>Feuil1!BM356/Feuil2!BN355</f>
        <v>0</v>
      </c>
      <c r="BM356">
        <f>Feuil1!BN356/Feuil2!BO355</f>
        <v>0</v>
      </c>
      <c r="BN356" s="5">
        <f>Feuil1!BO356/Feuil2!BP355</f>
        <v>0</v>
      </c>
      <c r="BO356" s="5">
        <f>Feuil1!BP356/Feuil2!BQ355</f>
        <v>0</v>
      </c>
      <c r="BP356" s="3">
        <f>Feuil1!BQ356/Feuil2!BR355</f>
        <v>0</v>
      </c>
      <c r="BQ356" s="3">
        <f>Feuil1!BR356/Feuil2!BS355</f>
        <v>0</v>
      </c>
      <c r="BR356" s="3">
        <f>Feuil1!BS356/Feuil2!BT355</f>
        <v>0</v>
      </c>
      <c r="BS356">
        <f>Feuil1!BT356/Feuil2!BV355</f>
        <v>4.4444444444444444E-3</v>
      </c>
      <c r="BT356">
        <f>Feuil1!BU356/Feuil2!BW355</f>
        <v>0</v>
      </c>
      <c r="BU356" s="3">
        <f>Feuil1!BV356/Feuil2!BX355</f>
        <v>0</v>
      </c>
      <c r="BV356">
        <f>Feuil1!BW356/Feuil2!BZ355</f>
        <v>8.8888888888888889E-3</v>
      </c>
      <c r="BW356">
        <f>Feuil1!BX356/Feuil2!CA355</f>
        <v>0</v>
      </c>
      <c r="BX356" s="5">
        <f>Feuil1!BY356/Feuil2!CB355</f>
        <v>0</v>
      </c>
      <c r="BY356" s="3">
        <f>Feuil1!BZ356/Feuil2!CC355</f>
        <v>0</v>
      </c>
      <c r="BZ356" s="5">
        <f>Feuil1!CA356/Feuil2!CD355</f>
        <v>0</v>
      </c>
    </row>
    <row r="357" spans="1:78" x14ac:dyDescent="0.2">
      <c r="A357">
        <f>Feuil1!B357/Feuil2!A356</f>
        <v>0.22177419354838709</v>
      </c>
      <c r="B357" s="3">
        <f>Feuil1!C357/Feuil2!B356</f>
        <v>0</v>
      </c>
      <c r="C357">
        <f>Feuil1!D357/Feuil2!C356</f>
        <v>0</v>
      </c>
      <c r="D357">
        <f>Feuil1!E357/Feuil2!D356</f>
        <v>0.16129032258064516</v>
      </c>
      <c r="E357" s="3">
        <f>Feuil1!F357/Feuil2!E356</f>
        <v>0</v>
      </c>
      <c r="F357">
        <f>Feuil1!G357/Feuil2!F356</f>
        <v>0</v>
      </c>
      <c r="G357">
        <f>Feuil1!H357/Feuil2!G356</f>
        <v>1.6129032258064516E-2</v>
      </c>
      <c r="H357" s="3">
        <f>Feuil1!I357/Feuil2!H356</f>
        <v>0</v>
      </c>
      <c r="I357" s="3">
        <f>Feuil1!J357/Feuil2!I356</f>
        <v>0</v>
      </c>
      <c r="J357" s="5">
        <f>Feuil1!K357/Feuil2!J356</f>
        <v>0</v>
      </c>
      <c r="K357" s="3">
        <f>Feuil1!L357/Feuil2!K356</f>
        <v>1.6129032258064516E-2</v>
      </c>
      <c r="L357">
        <f>Feuil1!M357/Feuil2!L356</f>
        <v>4.0322580645161289E-3</v>
      </c>
      <c r="M357" s="5">
        <f>Feuil1!N357/Feuil2!M356</f>
        <v>0</v>
      </c>
      <c r="N357">
        <f>Feuil1!O357/Feuil2!N356</f>
        <v>0.32258064516129031</v>
      </c>
      <c r="O357">
        <f>Feuil1!P357/Feuil2!O356</f>
        <v>0</v>
      </c>
      <c r="P357" s="3">
        <f>Feuil1!Q357/Feuil2!P356</f>
        <v>0</v>
      </c>
      <c r="Q357" s="3">
        <f>Feuil1!R357/Feuil2!Q356</f>
        <v>0</v>
      </c>
      <c r="R357" s="3">
        <f>Feuil1!S357/Feuil2!R356</f>
        <v>0</v>
      </c>
      <c r="S357">
        <f>Feuil1!T357/Feuil2!S356</f>
        <v>0</v>
      </c>
      <c r="T357">
        <f>Feuil1!U357/Feuil2!T356</f>
        <v>0</v>
      </c>
      <c r="U357">
        <f>Feuil1!V357/Feuil2!U356</f>
        <v>6.0483870967741937E-2</v>
      </c>
      <c r="V357">
        <f>Feuil1!W357/Feuil2!V356</f>
        <v>0</v>
      </c>
      <c r="W357">
        <f>Feuil1!X357/Feuil2!W356</f>
        <v>0</v>
      </c>
      <c r="X357">
        <f>Feuil1!Y357/Feuil2!X356</f>
        <v>0</v>
      </c>
      <c r="Y357" s="3">
        <f>Feuil1!Z357/Feuil2!Y356</f>
        <v>0</v>
      </c>
      <c r="Z357" s="3">
        <f>Feuil1!AA357/Feuil2!Z356</f>
        <v>0</v>
      </c>
      <c r="AA357" s="3">
        <f>Feuil1!AB357/Feuil2!AA356</f>
        <v>0</v>
      </c>
      <c r="AB357">
        <f>Feuil1!AC357/Feuil2!AB356</f>
        <v>0</v>
      </c>
      <c r="AC357">
        <f>Feuil1!AD357/Feuil2!AC356</f>
        <v>0</v>
      </c>
      <c r="AD357">
        <f>Feuil1!AE357/Feuil2!AD356</f>
        <v>0</v>
      </c>
      <c r="AE357">
        <f>Feuil1!AF357/Feuil2!AE356</f>
        <v>0</v>
      </c>
      <c r="AF357">
        <f>Feuil1!AG357/Feuil2!AF356</f>
        <v>8.0645161290322578E-3</v>
      </c>
      <c r="AG357" s="3">
        <f>Feuil1!AH357/Feuil2!AG356</f>
        <v>0</v>
      </c>
      <c r="AH357">
        <f>Feuil1!AI357/Feuil2!AH356</f>
        <v>0</v>
      </c>
      <c r="AI357" s="3">
        <f>Feuil1!AJ357/Feuil2!AI356</f>
        <v>0</v>
      </c>
      <c r="AJ357" s="3">
        <f>Feuil1!AK357/Feuil2!AJ356</f>
        <v>0</v>
      </c>
      <c r="AK357">
        <f>Feuil1!AL357/Feuil2!AL356</f>
        <v>0</v>
      </c>
      <c r="AL357" s="5">
        <f>Feuil1!AM357/Feuil2!AM356</f>
        <v>0</v>
      </c>
      <c r="AM357" s="5">
        <f>Feuil1!AN357/Feuil2!AN356</f>
        <v>0</v>
      </c>
      <c r="AN357" s="5">
        <f>Feuil1!AO357/Feuil2!AO356</f>
        <v>0</v>
      </c>
      <c r="AO357" s="5">
        <f>Feuil1!AP357/Feuil2!AP356</f>
        <v>0</v>
      </c>
      <c r="AP357" s="5">
        <f>Feuil1!AQ357/Feuil2!AQ356</f>
        <v>0</v>
      </c>
      <c r="AQ357" s="5">
        <f>Feuil1!AR357/Feuil2!AR356</f>
        <v>0</v>
      </c>
      <c r="AR357" s="5">
        <f>Feuil1!AS357/Feuil2!AS356</f>
        <v>0</v>
      </c>
      <c r="AS357">
        <f>Feuil1!AT357/Feuil2!AT356</f>
        <v>4.0322580645161289E-3</v>
      </c>
      <c r="AT357">
        <f>Feuil1!AU357/Feuil2!AV356</f>
        <v>0</v>
      </c>
      <c r="AU357">
        <f>Feuil1!AV357/Feuil2!AW356</f>
        <v>0.12096774193548387</v>
      </c>
      <c r="AV357">
        <f>Feuil1!AW357/Feuil2!AX356</f>
        <v>4.0322580645161289E-3</v>
      </c>
      <c r="AW357">
        <f>Feuil1!AX357/Feuil2!AY356</f>
        <v>0</v>
      </c>
      <c r="AX357" s="3">
        <f>Feuil1!AY357/Feuil2!AZ356</f>
        <v>0</v>
      </c>
      <c r="AY357" s="3">
        <f>Feuil1!AZ357/Feuil2!BA356</f>
        <v>0</v>
      </c>
      <c r="AZ357" s="3">
        <f>Feuil1!BA357/Feuil2!BB356</f>
        <v>0</v>
      </c>
      <c r="BA357" s="3">
        <f>Feuil1!BB357/Feuil2!BC356</f>
        <v>0</v>
      </c>
      <c r="BB357" s="3">
        <f>Feuil1!BC357/Feuil2!BD356</f>
        <v>0</v>
      </c>
      <c r="BC357">
        <f>Feuil1!BD357/Feuil2!BE356</f>
        <v>0</v>
      </c>
      <c r="BD357">
        <f>Feuil1!BE357/Feuil2!BF356</f>
        <v>0</v>
      </c>
      <c r="BE357" s="3">
        <f>Feuil1!BF357/Feuil2!BG356</f>
        <v>4.0322580645161289E-3</v>
      </c>
      <c r="BF357">
        <f>Feuil1!BG357/Feuil2!BH356</f>
        <v>4.4354838709677422E-2</v>
      </c>
      <c r="BG357">
        <f>Feuil1!BH357/Feuil2!BI356</f>
        <v>0</v>
      </c>
      <c r="BH357">
        <f>Feuil1!BI357/Feuil2!BJ356</f>
        <v>0</v>
      </c>
      <c r="BI357" s="3">
        <f>Feuil1!BJ357/Feuil2!BK356</f>
        <v>0</v>
      </c>
      <c r="BJ357" s="3">
        <f>Feuil1!BK357/Feuil2!BL356</f>
        <v>0</v>
      </c>
      <c r="BK357">
        <f>Feuil1!BL357/Feuil2!BM356</f>
        <v>0</v>
      </c>
      <c r="BL357">
        <f>Feuil1!BM357/Feuil2!BN356</f>
        <v>0</v>
      </c>
      <c r="BM357">
        <f>Feuil1!BN357/Feuil2!BO356</f>
        <v>0</v>
      </c>
      <c r="BN357" s="5">
        <f>Feuil1!BO357/Feuil2!BP356</f>
        <v>0</v>
      </c>
      <c r="BO357" s="5">
        <f>Feuil1!BP357/Feuil2!BQ356</f>
        <v>0</v>
      </c>
      <c r="BP357" s="3">
        <f>Feuil1!BQ357/Feuil2!BR356</f>
        <v>0</v>
      </c>
      <c r="BQ357" s="3">
        <f>Feuil1!BR357/Feuil2!BS356</f>
        <v>0</v>
      </c>
      <c r="BR357" s="3">
        <f>Feuil1!BS357/Feuil2!BT356</f>
        <v>0</v>
      </c>
      <c r="BS357">
        <f>Feuil1!BT357/Feuil2!BV356</f>
        <v>8.0645161290322578E-3</v>
      </c>
      <c r="BT357">
        <f>Feuil1!BU357/Feuil2!BW356</f>
        <v>0</v>
      </c>
      <c r="BU357" s="3">
        <f>Feuil1!BV357/Feuil2!BX356</f>
        <v>0</v>
      </c>
      <c r="BV357">
        <f>Feuil1!BW357/Feuil2!BZ356</f>
        <v>4.0322580645161289E-3</v>
      </c>
      <c r="BW357">
        <f>Feuil1!BX357/Feuil2!CA356</f>
        <v>0</v>
      </c>
      <c r="BX357" s="5">
        <f>Feuil1!BY357/Feuil2!CB356</f>
        <v>0</v>
      </c>
      <c r="BY357" s="3">
        <f>Feuil1!BZ357/Feuil2!CC356</f>
        <v>0</v>
      </c>
      <c r="BZ357" s="5">
        <f>Feuil1!CA357/Feuil2!CD356</f>
        <v>0</v>
      </c>
    </row>
    <row r="358" spans="1:78" x14ac:dyDescent="0.2">
      <c r="A358">
        <f>Feuil1!B358/Feuil2!A357</f>
        <v>0.4375</v>
      </c>
      <c r="B358" s="3">
        <f>Feuil1!C358/Feuil2!B357</f>
        <v>0</v>
      </c>
      <c r="C358">
        <f>Feuil1!D358/Feuil2!C357</f>
        <v>0</v>
      </c>
      <c r="D358">
        <f>Feuil1!E358/Feuil2!D357</f>
        <v>9.2105263157894732E-2</v>
      </c>
      <c r="E358" s="3">
        <f>Feuil1!F358/Feuil2!E357</f>
        <v>0</v>
      </c>
      <c r="F358">
        <f>Feuil1!G358/Feuil2!F357</f>
        <v>0</v>
      </c>
      <c r="G358">
        <f>Feuil1!H358/Feuil2!G357</f>
        <v>0</v>
      </c>
      <c r="H358" s="3">
        <f>Feuil1!I358/Feuil2!H357</f>
        <v>0</v>
      </c>
      <c r="I358" s="3">
        <f>Feuil1!J358/Feuil2!I357</f>
        <v>0</v>
      </c>
      <c r="J358" s="5">
        <f>Feuil1!K358/Feuil2!J357</f>
        <v>0</v>
      </c>
      <c r="K358" s="3">
        <f>Feuil1!L358/Feuil2!K357</f>
        <v>1.6447368421052631E-2</v>
      </c>
      <c r="L358">
        <f>Feuil1!M358/Feuil2!L357</f>
        <v>0</v>
      </c>
      <c r="M358" s="5">
        <f>Feuil1!N358/Feuil2!M357</f>
        <v>0</v>
      </c>
      <c r="N358">
        <f>Feuil1!O358/Feuil2!N357</f>
        <v>0.23684210526315788</v>
      </c>
      <c r="O358">
        <f>Feuil1!P358/Feuil2!O357</f>
        <v>0</v>
      </c>
      <c r="P358" s="3">
        <f>Feuil1!Q358/Feuil2!P357</f>
        <v>0</v>
      </c>
      <c r="Q358" s="3">
        <f>Feuil1!R358/Feuil2!Q357</f>
        <v>0</v>
      </c>
      <c r="R358" s="3">
        <f>Feuil1!S358/Feuil2!R357</f>
        <v>0</v>
      </c>
      <c r="S358">
        <f>Feuil1!T358/Feuil2!S357</f>
        <v>0</v>
      </c>
      <c r="T358">
        <f>Feuil1!U358/Feuil2!T357</f>
        <v>0</v>
      </c>
      <c r="U358">
        <f>Feuil1!V358/Feuil2!U357</f>
        <v>7.5657894736842105E-2</v>
      </c>
      <c r="V358">
        <f>Feuil1!W358/Feuil2!V357</f>
        <v>0</v>
      </c>
      <c r="W358">
        <f>Feuil1!X358/Feuil2!W357</f>
        <v>0</v>
      </c>
      <c r="X358">
        <f>Feuil1!Y358/Feuil2!X357</f>
        <v>9.8684210526315784E-3</v>
      </c>
      <c r="Y358" s="3">
        <f>Feuil1!Z358/Feuil2!Y357</f>
        <v>0</v>
      </c>
      <c r="Z358" s="3">
        <f>Feuil1!AA358/Feuil2!Z357</f>
        <v>0</v>
      </c>
      <c r="AA358" s="3">
        <f>Feuil1!AB358/Feuil2!AA357</f>
        <v>0</v>
      </c>
      <c r="AB358">
        <f>Feuil1!AC358/Feuil2!AB357</f>
        <v>0</v>
      </c>
      <c r="AC358">
        <f>Feuil1!AD358/Feuil2!AC357</f>
        <v>0</v>
      </c>
      <c r="AD358">
        <f>Feuil1!AE358/Feuil2!AD357</f>
        <v>6.5789473684210523E-3</v>
      </c>
      <c r="AE358">
        <f>Feuil1!AF358/Feuil2!AE357</f>
        <v>0</v>
      </c>
      <c r="AF358">
        <f>Feuil1!AG358/Feuil2!AF357</f>
        <v>6.5789473684210523E-3</v>
      </c>
      <c r="AG358" s="3">
        <f>Feuil1!AH358/Feuil2!AG357</f>
        <v>0</v>
      </c>
      <c r="AH358">
        <f>Feuil1!AI358/Feuil2!AH357</f>
        <v>0</v>
      </c>
      <c r="AI358" s="3">
        <f>Feuil1!AJ358/Feuil2!AI357</f>
        <v>0</v>
      </c>
      <c r="AJ358" s="3">
        <f>Feuil1!AK358/Feuil2!AJ357</f>
        <v>0</v>
      </c>
      <c r="AK358">
        <f>Feuil1!AL358/Feuil2!AL357</f>
        <v>0</v>
      </c>
      <c r="AL358" s="5">
        <f>Feuil1!AM358/Feuil2!AM357</f>
        <v>0</v>
      </c>
      <c r="AM358" s="5">
        <f>Feuil1!AN358/Feuil2!AN357</f>
        <v>0</v>
      </c>
      <c r="AN358" s="5">
        <f>Feuil1!AO358/Feuil2!AO357</f>
        <v>0</v>
      </c>
      <c r="AO358" s="5">
        <f>Feuil1!AP358/Feuil2!AP357</f>
        <v>0</v>
      </c>
      <c r="AP358" s="5">
        <f>Feuil1!AQ358/Feuil2!AQ357</f>
        <v>0</v>
      </c>
      <c r="AQ358" s="5">
        <f>Feuil1!AR358/Feuil2!AR357</f>
        <v>0</v>
      </c>
      <c r="AR358" s="5">
        <f>Feuil1!AS358/Feuil2!AS357</f>
        <v>0</v>
      </c>
      <c r="AS358">
        <f>Feuil1!AT358/Feuil2!AT357</f>
        <v>6.5789473684210523E-3</v>
      </c>
      <c r="AT358">
        <f>Feuil1!AU358/Feuil2!AV357</f>
        <v>0</v>
      </c>
      <c r="AU358">
        <f>Feuil1!AV358/Feuil2!AW357</f>
        <v>4.9342105263157895E-2</v>
      </c>
      <c r="AV358">
        <f>Feuil1!AW358/Feuil2!AX357</f>
        <v>3.2894736842105261E-3</v>
      </c>
      <c r="AW358">
        <f>Feuil1!AX358/Feuil2!AY357</f>
        <v>0</v>
      </c>
      <c r="AX358" s="3">
        <f>Feuil1!AY358/Feuil2!AZ357</f>
        <v>0</v>
      </c>
      <c r="AY358" s="3">
        <f>Feuil1!AZ358/Feuil2!BA357</f>
        <v>0</v>
      </c>
      <c r="AZ358" s="3">
        <f>Feuil1!BA358/Feuil2!BB357</f>
        <v>0</v>
      </c>
      <c r="BA358" s="3">
        <f>Feuil1!BB358/Feuil2!BC357</f>
        <v>0</v>
      </c>
      <c r="BB358" s="3">
        <f>Feuil1!BC358/Feuil2!BD357</f>
        <v>0</v>
      </c>
      <c r="BC358">
        <f>Feuil1!BD358/Feuil2!BE357</f>
        <v>0</v>
      </c>
      <c r="BD358">
        <f>Feuil1!BE358/Feuil2!BF357</f>
        <v>0</v>
      </c>
      <c r="BE358" s="3">
        <f>Feuil1!BF358/Feuil2!BG357</f>
        <v>0</v>
      </c>
      <c r="BF358">
        <f>Feuil1!BG358/Feuil2!BH357</f>
        <v>4.2763157894736843E-2</v>
      </c>
      <c r="BG358">
        <f>Feuil1!BH358/Feuil2!BI357</f>
        <v>6.5789473684210523E-3</v>
      </c>
      <c r="BH358">
        <f>Feuil1!BI358/Feuil2!BJ357</f>
        <v>0</v>
      </c>
      <c r="BI358" s="3">
        <f>Feuil1!BJ358/Feuil2!BK357</f>
        <v>3.2894736842105261E-3</v>
      </c>
      <c r="BJ358" s="3">
        <f>Feuil1!BK358/Feuil2!BL357</f>
        <v>0</v>
      </c>
      <c r="BK358">
        <f>Feuil1!BL358/Feuil2!BM357</f>
        <v>0</v>
      </c>
      <c r="BL358">
        <f>Feuil1!BM358/Feuil2!BN357</f>
        <v>0</v>
      </c>
      <c r="BM358">
        <f>Feuil1!BN358/Feuil2!BO357</f>
        <v>0</v>
      </c>
      <c r="BN358" s="5">
        <f>Feuil1!BO358/Feuil2!BP357</f>
        <v>0</v>
      </c>
      <c r="BO358" s="5">
        <f>Feuil1!BP358/Feuil2!BQ357</f>
        <v>0</v>
      </c>
      <c r="BP358" s="3">
        <f>Feuil1!BQ358/Feuil2!BR357</f>
        <v>0</v>
      </c>
      <c r="BQ358" s="3">
        <f>Feuil1!BR358/Feuil2!BS357</f>
        <v>0</v>
      </c>
      <c r="BR358" s="3">
        <f>Feuil1!BS358/Feuil2!BT357</f>
        <v>0</v>
      </c>
      <c r="BS358">
        <f>Feuil1!BT358/Feuil2!BV357</f>
        <v>3.2894736842105261E-3</v>
      </c>
      <c r="BT358">
        <f>Feuil1!BU358/Feuil2!BW357</f>
        <v>0</v>
      </c>
      <c r="BU358" s="3">
        <f>Feuil1!BV358/Feuil2!BX357</f>
        <v>0</v>
      </c>
      <c r="BV358">
        <f>Feuil1!BW358/Feuil2!BZ357</f>
        <v>3.2894736842105261E-3</v>
      </c>
      <c r="BW358">
        <f>Feuil1!BX358/Feuil2!CA357</f>
        <v>0</v>
      </c>
      <c r="BX358" s="5">
        <f>Feuil1!BY358/Feuil2!CB357</f>
        <v>0</v>
      </c>
      <c r="BY358" s="3">
        <f>Feuil1!BZ358/Feuil2!CC357</f>
        <v>0</v>
      </c>
      <c r="BZ358" s="5">
        <f>Feuil1!CA358/Feuil2!CD357</f>
        <v>0</v>
      </c>
    </row>
    <row r="359" spans="1:78" x14ac:dyDescent="0.2">
      <c r="A359">
        <f>Feuil1!B359/Feuil2!A358</f>
        <v>0.26865671641791045</v>
      </c>
      <c r="B359" s="3">
        <f>Feuil1!C359/Feuil2!B358</f>
        <v>0</v>
      </c>
      <c r="C359">
        <f>Feuil1!D359/Feuil2!C358</f>
        <v>0</v>
      </c>
      <c r="D359">
        <f>Feuil1!E359/Feuil2!D358</f>
        <v>0.10074626865671642</v>
      </c>
      <c r="E359" s="3">
        <f>Feuil1!F359/Feuil2!E358</f>
        <v>0</v>
      </c>
      <c r="F359">
        <f>Feuil1!G359/Feuil2!F358</f>
        <v>3.7313432835820895E-3</v>
      </c>
      <c r="G359">
        <f>Feuil1!H359/Feuil2!G358</f>
        <v>2.6119402985074626E-2</v>
      </c>
      <c r="H359" s="3">
        <f>Feuil1!I359/Feuil2!H358</f>
        <v>0</v>
      </c>
      <c r="I359" s="3">
        <f>Feuil1!J359/Feuil2!I358</f>
        <v>0</v>
      </c>
      <c r="J359" s="5">
        <f>Feuil1!K359/Feuil2!J358</f>
        <v>0</v>
      </c>
      <c r="K359" s="3">
        <f>Feuil1!L359/Feuil2!K358</f>
        <v>1.1194029850746268E-2</v>
      </c>
      <c r="L359">
        <f>Feuil1!M359/Feuil2!L358</f>
        <v>0</v>
      </c>
      <c r="M359" s="5">
        <f>Feuil1!N359/Feuil2!M358</f>
        <v>0</v>
      </c>
      <c r="N359">
        <f>Feuil1!O359/Feuil2!N358</f>
        <v>0.31716417910447764</v>
      </c>
      <c r="O359">
        <f>Feuil1!P359/Feuil2!O358</f>
        <v>0</v>
      </c>
      <c r="P359" s="3">
        <f>Feuil1!Q359/Feuil2!P358</f>
        <v>0</v>
      </c>
      <c r="Q359" s="3">
        <f>Feuil1!R359/Feuil2!Q358</f>
        <v>0</v>
      </c>
      <c r="R359" s="3">
        <f>Feuil1!S359/Feuil2!R358</f>
        <v>0</v>
      </c>
      <c r="S359">
        <f>Feuil1!T359/Feuil2!S358</f>
        <v>0</v>
      </c>
      <c r="T359">
        <f>Feuil1!U359/Feuil2!T358</f>
        <v>0</v>
      </c>
      <c r="U359">
        <f>Feuil1!V359/Feuil2!U358</f>
        <v>0.11567164179104478</v>
      </c>
      <c r="V359">
        <f>Feuil1!W359/Feuil2!V358</f>
        <v>0</v>
      </c>
      <c r="W359">
        <f>Feuil1!X359/Feuil2!W358</f>
        <v>0</v>
      </c>
      <c r="X359">
        <f>Feuil1!Y359/Feuil2!X358</f>
        <v>3.7313432835820895E-3</v>
      </c>
      <c r="Y359" s="3">
        <f>Feuil1!Z359/Feuil2!Y358</f>
        <v>0</v>
      </c>
      <c r="Z359" s="3">
        <f>Feuil1!AA359/Feuil2!Z358</f>
        <v>0</v>
      </c>
      <c r="AA359" s="3">
        <f>Feuil1!AB359/Feuil2!AA358</f>
        <v>3.7313432835820895E-3</v>
      </c>
      <c r="AB359">
        <f>Feuil1!AC359/Feuil2!AB358</f>
        <v>0</v>
      </c>
      <c r="AC359">
        <f>Feuil1!AD359/Feuil2!AC358</f>
        <v>0</v>
      </c>
      <c r="AD359">
        <f>Feuil1!AE359/Feuil2!AD358</f>
        <v>3.7313432835820895E-3</v>
      </c>
      <c r="AE359">
        <f>Feuil1!AF359/Feuil2!AE358</f>
        <v>0</v>
      </c>
      <c r="AF359">
        <f>Feuil1!AG359/Feuil2!AF358</f>
        <v>3.7313432835820895E-3</v>
      </c>
      <c r="AG359" s="3">
        <f>Feuil1!AH359/Feuil2!AG358</f>
        <v>3.7313432835820895E-3</v>
      </c>
      <c r="AH359">
        <f>Feuil1!AI359/Feuil2!AH358</f>
        <v>0</v>
      </c>
      <c r="AI359" s="3">
        <f>Feuil1!AJ359/Feuil2!AI358</f>
        <v>0</v>
      </c>
      <c r="AJ359" s="3">
        <f>Feuil1!AK359/Feuil2!AJ358</f>
        <v>0</v>
      </c>
      <c r="AK359">
        <f>Feuil1!AL359/Feuil2!AL358</f>
        <v>0</v>
      </c>
      <c r="AL359" s="5">
        <f>Feuil1!AM359/Feuil2!AM358</f>
        <v>0</v>
      </c>
      <c r="AM359" s="5">
        <f>Feuil1!AN359/Feuil2!AN358</f>
        <v>0</v>
      </c>
      <c r="AN359" s="5">
        <f>Feuil1!AO359/Feuil2!AO358</f>
        <v>0</v>
      </c>
      <c r="AO359" s="5">
        <f>Feuil1!AP359/Feuil2!AP358</f>
        <v>0</v>
      </c>
      <c r="AP359" s="5">
        <f>Feuil1!AQ359/Feuil2!AQ358</f>
        <v>0</v>
      </c>
      <c r="AQ359" s="5">
        <f>Feuil1!AR359/Feuil2!AR358</f>
        <v>0</v>
      </c>
      <c r="AR359" s="5">
        <f>Feuil1!AS359/Feuil2!AS358</f>
        <v>0</v>
      </c>
      <c r="AS359">
        <f>Feuil1!AT359/Feuil2!AT358</f>
        <v>0</v>
      </c>
      <c r="AT359">
        <f>Feuil1!AU359/Feuil2!AV358</f>
        <v>3.7313432835820895E-3</v>
      </c>
      <c r="AU359">
        <f>Feuil1!AV359/Feuil2!AW358</f>
        <v>5.2238805970149252E-2</v>
      </c>
      <c r="AV359">
        <f>Feuil1!AW359/Feuil2!AX358</f>
        <v>1.1194029850746268E-2</v>
      </c>
      <c r="AW359">
        <f>Feuil1!AX359/Feuil2!AY358</f>
        <v>0</v>
      </c>
      <c r="AX359" s="3">
        <f>Feuil1!AY359/Feuil2!AZ358</f>
        <v>0</v>
      </c>
      <c r="AY359" s="3">
        <f>Feuil1!AZ359/Feuil2!BA358</f>
        <v>0</v>
      </c>
      <c r="AZ359" s="3">
        <f>Feuil1!BA359/Feuil2!BB358</f>
        <v>0</v>
      </c>
      <c r="BA359" s="3">
        <f>Feuil1!BB359/Feuil2!BC358</f>
        <v>0</v>
      </c>
      <c r="BB359" s="3">
        <f>Feuil1!BC359/Feuil2!BD358</f>
        <v>3.7313432835820895E-3</v>
      </c>
      <c r="BC359">
        <f>Feuil1!BD359/Feuil2!BE358</f>
        <v>0</v>
      </c>
      <c r="BD359">
        <f>Feuil1!BE359/Feuil2!BF358</f>
        <v>0</v>
      </c>
      <c r="BE359" s="3">
        <f>Feuil1!BF359/Feuil2!BG358</f>
        <v>0</v>
      </c>
      <c r="BF359">
        <f>Feuil1!BG359/Feuil2!BH358</f>
        <v>4.4776119402985072E-2</v>
      </c>
      <c r="BG359">
        <f>Feuil1!BH359/Feuil2!BI358</f>
        <v>0</v>
      </c>
      <c r="BH359">
        <f>Feuil1!BI359/Feuil2!BJ358</f>
        <v>0</v>
      </c>
      <c r="BI359" s="3">
        <f>Feuil1!BJ359/Feuil2!BK358</f>
        <v>7.462686567164179E-3</v>
      </c>
      <c r="BJ359" s="3">
        <f>Feuil1!BK359/Feuil2!BL358</f>
        <v>0</v>
      </c>
      <c r="BK359">
        <f>Feuil1!BL359/Feuil2!BM358</f>
        <v>0</v>
      </c>
      <c r="BL359">
        <f>Feuil1!BM359/Feuil2!BN358</f>
        <v>0</v>
      </c>
      <c r="BM359">
        <f>Feuil1!BN359/Feuil2!BO358</f>
        <v>0</v>
      </c>
      <c r="BN359" s="5">
        <f>Feuil1!BO359/Feuil2!BP358</f>
        <v>0</v>
      </c>
      <c r="BO359" s="5">
        <f>Feuil1!BP359/Feuil2!BQ358</f>
        <v>0</v>
      </c>
      <c r="BP359" s="3">
        <f>Feuil1!BQ359/Feuil2!BR358</f>
        <v>0</v>
      </c>
      <c r="BQ359" s="3">
        <f>Feuil1!BR359/Feuil2!BS358</f>
        <v>0</v>
      </c>
      <c r="BR359" s="3">
        <f>Feuil1!BS359/Feuil2!BT358</f>
        <v>0</v>
      </c>
      <c r="BS359">
        <f>Feuil1!BT359/Feuil2!BV358</f>
        <v>0</v>
      </c>
      <c r="BT359">
        <f>Feuil1!BU359/Feuil2!BW358</f>
        <v>0</v>
      </c>
      <c r="BU359" s="3">
        <f>Feuil1!BV359/Feuil2!BX358</f>
        <v>0</v>
      </c>
      <c r="BV359">
        <f>Feuil1!BW359/Feuil2!BZ358</f>
        <v>1.4925373134328358E-2</v>
      </c>
      <c r="BW359">
        <f>Feuil1!BX359/Feuil2!CA358</f>
        <v>0</v>
      </c>
      <c r="BX359" s="5">
        <f>Feuil1!BY359/Feuil2!CB358</f>
        <v>0</v>
      </c>
      <c r="BY359" s="3">
        <f>Feuil1!BZ359/Feuil2!CC358</f>
        <v>0</v>
      </c>
      <c r="BZ359" s="5">
        <f>Feuil1!CA359/Feuil2!CD358</f>
        <v>0</v>
      </c>
    </row>
    <row r="360" spans="1:78" x14ac:dyDescent="0.2">
      <c r="A360">
        <f>Feuil1!B360/Feuil2!A359</f>
        <v>0.24347826086956523</v>
      </c>
      <c r="B360" s="3">
        <f>Feuil1!C360/Feuil2!B359</f>
        <v>0</v>
      </c>
      <c r="C360">
        <f>Feuil1!D360/Feuil2!C359</f>
        <v>0</v>
      </c>
      <c r="D360">
        <f>Feuil1!E360/Feuil2!D359</f>
        <v>0.12173913043478261</v>
      </c>
      <c r="E360" s="3">
        <f>Feuil1!F360/Feuil2!E359</f>
        <v>0</v>
      </c>
      <c r="F360">
        <f>Feuil1!G360/Feuil2!F359</f>
        <v>0</v>
      </c>
      <c r="G360">
        <f>Feuil1!H360/Feuil2!G359</f>
        <v>1.7391304347826087E-2</v>
      </c>
      <c r="H360" s="3">
        <f>Feuil1!I360/Feuil2!H359</f>
        <v>0</v>
      </c>
      <c r="I360" s="3">
        <f>Feuil1!J360/Feuil2!I359</f>
        <v>0</v>
      </c>
      <c r="J360" s="5">
        <f>Feuil1!K360/Feuil2!J359</f>
        <v>0</v>
      </c>
      <c r="K360" s="3">
        <f>Feuil1!L360/Feuil2!K359</f>
        <v>2.1739130434782608E-2</v>
      </c>
      <c r="L360">
        <f>Feuil1!M360/Feuil2!L359</f>
        <v>0</v>
      </c>
      <c r="M360" s="5">
        <f>Feuil1!N360/Feuil2!M359</f>
        <v>0</v>
      </c>
      <c r="N360">
        <f>Feuil1!O360/Feuil2!N359</f>
        <v>0.33478260869565218</v>
      </c>
      <c r="O360">
        <f>Feuil1!P360/Feuil2!O359</f>
        <v>0</v>
      </c>
      <c r="P360" s="3">
        <f>Feuil1!Q360/Feuil2!P359</f>
        <v>0</v>
      </c>
      <c r="Q360" s="3">
        <f>Feuil1!R360/Feuil2!Q359</f>
        <v>0</v>
      </c>
      <c r="R360" s="3">
        <f>Feuil1!S360/Feuil2!R359</f>
        <v>0</v>
      </c>
      <c r="S360">
        <f>Feuil1!T360/Feuil2!S359</f>
        <v>0</v>
      </c>
      <c r="T360">
        <f>Feuil1!U360/Feuil2!T359</f>
        <v>0</v>
      </c>
      <c r="U360">
        <f>Feuil1!V360/Feuil2!U359</f>
        <v>0.11739130434782609</v>
      </c>
      <c r="V360">
        <f>Feuil1!W360/Feuil2!V359</f>
        <v>0</v>
      </c>
      <c r="W360">
        <f>Feuil1!X360/Feuil2!W359</f>
        <v>0</v>
      </c>
      <c r="X360">
        <f>Feuil1!Y360/Feuil2!X359</f>
        <v>0</v>
      </c>
      <c r="Y360" s="3">
        <f>Feuil1!Z360/Feuil2!Y359</f>
        <v>0</v>
      </c>
      <c r="Z360" s="3">
        <f>Feuil1!AA360/Feuil2!Z359</f>
        <v>0</v>
      </c>
      <c r="AA360" s="3">
        <f>Feuil1!AB360/Feuil2!AA359</f>
        <v>0</v>
      </c>
      <c r="AB360">
        <f>Feuil1!AC360/Feuil2!AB359</f>
        <v>0</v>
      </c>
      <c r="AC360">
        <f>Feuil1!AD360/Feuil2!AC359</f>
        <v>0</v>
      </c>
      <c r="AD360">
        <f>Feuil1!AE360/Feuil2!AD359</f>
        <v>4.3478260869565218E-3</v>
      </c>
      <c r="AE360">
        <f>Feuil1!AF360/Feuil2!AE359</f>
        <v>0</v>
      </c>
      <c r="AF360">
        <f>Feuil1!AG360/Feuil2!AF359</f>
        <v>4.3478260869565218E-3</v>
      </c>
      <c r="AG360" s="3">
        <f>Feuil1!AH360/Feuil2!AG359</f>
        <v>0</v>
      </c>
      <c r="AH360">
        <f>Feuil1!AI360/Feuil2!AH359</f>
        <v>0</v>
      </c>
      <c r="AI360" s="3">
        <f>Feuil1!AJ360/Feuil2!AI359</f>
        <v>0</v>
      </c>
      <c r="AJ360" s="3">
        <f>Feuil1!AK360/Feuil2!AJ359</f>
        <v>4.3478260869565218E-3</v>
      </c>
      <c r="AK360">
        <f>Feuil1!AL360/Feuil2!AL359</f>
        <v>0</v>
      </c>
      <c r="AL360" s="5">
        <f>Feuil1!AM360/Feuil2!AM359</f>
        <v>0</v>
      </c>
      <c r="AM360" s="5">
        <f>Feuil1!AN360/Feuil2!AN359</f>
        <v>0</v>
      </c>
      <c r="AN360" s="5">
        <f>Feuil1!AO360/Feuil2!AO359</f>
        <v>0</v>
      </c>
      <c r="AO360" s="5">
        <f>Feuil1!AP360/Feuil2!AP359</f>
        <v>0</v>
      </c>
      <c r="AP360" s="5">
        <f>Feuil1!AQ360/Feuil2!AQ359</f>
        <v>0</v>
      </c>
      <c r="AQ360" s="5">
        <f>Feuil1!AR360/Feuil2!AR359</f>
        <v>0</v>
      </c>
      <c r="AR360" s="5">
        <f>Feuil1!AS360/Feuil2!AS359</f>
        <v>0</v>
      </c>
      <c r="AS360">
        <f>Feuil1!AT360/Feuil2!AT359</f>
        <v>0</v>
      </c>
      <c r="AT360">
        <f>Feuil1!AU360/Feuil2!AV359</f>
        <v>4.3478260869565218E-3</v>
      </c>
      <c r="AU360">
        <f>Feuil1!AV360/Feuil2!AW359</f>
        <v>4.3478260869565216E-2</v>
      </c>
      <c r="AV360">
        <f>Feuil1!AW360/Feuil2!AX359</f>
        <v>8.6956521739130436E-3</v>
      </c>
      <c r="AW360">
        <f>Feuil1!AX360/Feuil2!AY359</f>
        <v>0</v>
      </c>
      <c r="AX360" s="3">
        <f>Feuil1!AY360/Feuil2!AZ359</f>
        <v>0</v>
      </c>
      <c r="AY360" s="3">
        <f>Feuil1!AZ360/Feuil2!BA359</f>
        <v>0</v>
      </c>
      <c r="AZ360" s="3">
        <f>Feuil1!BA360/Feuil2!BB359</f>
        <v>0</v>
      </c>
      <c r="BA360" s="3">
        <f>Feuil1!BB360/Feuil2!BC359</f>
        <v>0</v>
      </c>
      <c r="BB360" s="3">
        <f>Feuil1!BC360/Feuil2!BD359</f>
        <v>0</v>
      </c>
      <c r="BC360">
        <f>Feuil1!BD360/Feuil2!BE359</f>
        <v>0</v>
      </c>
      <c r="BD360">
        <f>Feuil1!BE360/Feuil2!BF359</f>
        <v>0</v>
      </c>
      <c r="BE360" s="3">
        <f>Feuil1!BF360/Feuil2!BG359</f>
        <v>0</v>
      </c>
      <c r="BF360">
        <f>Feuil1!BG360/Feuil2!BH359</f>
        <v>5.2173913043478258E-2</v>
      </c>
      <c r="BG360">
        <f>Feuil1!BH360/Feuil2!BI359</f>
        <v>0</v>
      </c>
      <c r="BH360">
        <f>Feuil1!BI360/Feuil2!BJ359</f>
        <v>0</v>
      </c>
      <c r="BI360" s="3">
        <f>Feuil1!BJ360/Feuil2!BK359</f>
        <v>0</v>
      </c>
      <c r="BJ360" s="3">
        <f>Feuil1!BK360/Feuil2!BL359</f>
        <v>0</v>
      </c>
      <c r="BK360">
        <f>Feuil1!BL360/Feuil2!BM359</f>
        <v>0</v>
      </c>
      <c r="BL360">
        <f>Feuil1!BM360/Feuil2!BN359</f>
        <v>0</v>
      </c>
      <c r="BM360">
        <f>Feuil1!BN360/Feuil2!BO359</f>
        <v>0</v>
      </c>
      <c r="BN360" s="5">
        <f>Feuil1!BO360/Feuil2!BP359</f>
        <v>0</v>
      </c>
      <c r="BO360" s="5">
        <f>Feuil1!BP360/Feuil2!BQ359</f>
        <v>0</v>
      </c>
      <c r="BP360" s="3">
        <f>Feuil1!BQ360/Feuil2!BR359</f>
        <v>0</v>
      </c>
      <c r="BQ360" s="3">
        <f>Feuil1!BR360/Feuil2!BS359</f>
        <v>0</v>
      </c>
      <c r="BR360" s="3">
        <f>Feuil1!BS360/Feuil2!BT359</f>
        <v>0</v>
      </c>
      <c r="BS360">
        <f>Feuil1!BT360/Feuil2!BV359</f>
        <v>4.3478260869565218E-3</v>
      </c>
      <c r="BT360">
        <f>Feuil1!BU360/Feuil2!BW359</f>
        <v>0</v>
      </c>
      <c r="BU360" s="3">
        <f>Feuil1!BV360/Feuil2!BX359</f>
        <v>0</v>
      </c>
      <c r="BV360">
        <f>Feuil1!BW360/Feuil2!BZ359</f>
        <v>1.7391304347826087E-2</v>
      </c>
      <c r="BW360">
        <f>Feuil1!BX360/Feuil2!CA359</f>
        <v>0</v>
      </c>
      <c r="BX360" s="5">
        <f>Feuil1!BY360/Feuil2!CB359</f>
        <v>0</v>
      </c>
      <c r="BY360" s="3">
        <f>Feuil1!BZ360/Feuil2!CC359</f>
        <v>0</v>
      </c>
      <c r="BZ360" s="5">
        <f>Feuil1!CA360/Feuil2!CD359</f>
        <v>0</v>
      </c>
    </row>
    <row r="361" spans="1:78" x14ac:dyDescent="0.2">
      <c r="A361">
        <f>Feuil1!B361/Feuil2!A360</f>
        <v>0.45317220543806647</v>
      </c>
      <c r="B361" s="3">
        <f>Feuil1!C361/Feuil2!B360</f>
        <v>0</v>
      </c>
      <c r="C361">
        <f>Feuil1!D361/Feuil2!C360</f>
        <v>0</v>
      </c>
      <c r="D361">
        <f>Feuil1!E361/Feuil2!D360</f>
        <v>5.1359516616314202E-2</v>
      </c>
      <c r="E361" s="3">
        <f>Feuil1!F361/Feuil2!E360</f>
        <v>0</v>
      </c>
      <c r="F361">
        <f>Feuil1!G361/Feuil2!F360</f>
        <v>0</v>
      </c>
      <c r="G361">
        <f>Feuil1!H361/Feuil2!G360</f>
        <v>6.0422960725075529E-3</v>
      </c>
      <c r="H361" s="3">
        <f>Feuil1!I361/Feuil2!H360</f>
        <v>0</v>
      </c>
      <c r="I361" s="3">
        <f>Feuil1!J361/Feuil2!I360</f>
        <v>0</v>
      </c>
      <c r="J361" s="5">
        <f>Feuil1!K361/Feuil2!J360</f>
        <v>0</v>
      </c>
      <c r="K361" s="3">
        <f>Feuil1!L361/Feuil2!K360</f>
        <v>3.0211480362537766E-2</v>
      </c>
      <c r="L361">
        <f>Feuil1!M361/Feuil2!L360</f>
        <v>0</v>
      </c>
      <c r="M361" s="5">
        <f>Feuil1!N361/Feuil2!M360</f>
        <v>0</v>
      </c>
      <c r="N361">
        <f>Feuil1!O361/Feuil2!N360</f>
        <v>0.22658610271903323</v>
      </c>
      <c r="O361">
        <f>Feuil1!P361/Feuil2!O360</f>
        <v>0</v>
      </c>
      <c r="P361" s="3">
        <f>Feuil1!Q361/Feuil2!P360</f>
        <v>0</v>
      </c>
      <c r="Q361" s="3">
        <f>Feuil1!R361/Feuil2!Q360</f>
        <v>0</v>
      </c>
      <c r="R361" s="3">
        <f>Feuil1!S361/Feuil2!R360</f>
        <v>0</v>
      </c>
      <c r="S361">
        <f>Feuil1!T361/Feuil2!S360</f>
        <v>0</v>
      </c>
      <c r="T361">
        <f>Feuil1!U361/Feuil2!T360</f>
        <v>0</v>
      </c>
      <c r="U361">
        <f>Feuil1!V361/Feuil2!U360</f>
        <v>8.4592145015105744E-2</v>
      </c>
      <c r="V361">
        <f>Feuil1!W361/Feuil2!V360</f>
        <v>0</v>
      </c>
      <c r="W361">
        <f>Feuil1!X361/Feuil2!W360</f>
        <v>0</v>
      </c>
      <c r="X361">
        <f>Feuil1!Y361/Feuil2!X360</f>
        <v>3.0211480362537764E-3</v>
      </c>
      <c r="Y361" s="3">
        <f>Feuil1!Z361/Feuil2!Y360</f>
        <v>0</v>
      </c>
      <c r="Z361" s="3">
        <f>Feuil1!AA361/Feuil2!Z360</f>
        <v>0</v>
      </c>
      <c r="AA361" s="3">
        <f>Feuil1!AB361/Feuil2!AA360</f>
        <v>0</v>
      </c>
      <c r="AB361">
        <f>Feuil1!AC361/Feuil2!AB360</f>
        <v>0</v>
      </c>
      <c r="AC361">
        <f>Feuil1!AD361/Feuil2!AC360</f>
        <v>0</v>
      </c>
      <c r="AD361">
        <f>Feuil1!AE361/Feuil2!AD360</f>
        <v>3.0211480362537764E-3</v>
      </c>
      <c r="AE361">
        <f>Feuil1!AF361/Feuil2!AE360</f>
        <v>0</v>
      </c>
      <c r="AF361">
        <f>Feuil1!AG361/Feuil2!AF360</f>
        <v>3.0211480362537764E-3</v>
      </c>
      <c r="AG361" s="3">
        <f>Feuil1!AH361/Feuil2!AG360</f>
        <v>0</v>
      </c>
      <c r="AH361">
        <f>Feuil1!AI361/Feuil2!AH360</f>
        <v>0</v>
      </c>
      <c r="AI361" s="3">
        <f>Feuil1!AJ361/Feuil2!AI360</f>
        <v>0</v>
      </c>
      <c r="AJ361" s="3">
        <f>Feuil1!AK361/Feuil2!AJ360</f>
        <v>0</v>
      </c>
      <c r="AK361">
        <f>Feuil1!AL361/Feuil2!AL360</f>
        <v>0</v>
      </c>
      <c r="AL361" s="5">
        <f>Feuil1!AM361/Feuil2!AM360</f>
        <v>0</v>
      </c>
      <c r="AM361" s="5">
        <f>Feuil1!AN361/Feuil2!AN360</f>
        <v>0</v>
      </c>
      <c r="AN361" s="5">
        <f>Feuil1!AO361/Feuil2!AO360</f>
        <v>0</v>
      </c>
      <c r="AO361" s="5">
        <f>Feuil1!AP361/Feuil2!AP360</f>
        <v>0</v>
      </c>
      <c r="AP361" s="5">
        <f>Feuil1!AQ361/Feuil2!AQ360</f>
        <v>0</v>
      </c>
      <c r="AQ361" s="5">
        <f>Feuil1!AR361/Feuil2!AR360</f>
        <v>0</v>
      </c>
      <c r="AR361" s="5">
        <f>Feuil1!AS361/Feuil2!AS360</f>
        <v>0</v>
      </c>
      <c r="AS361">
        <f>Feuil1!AT361/Feuil2!AT360</f>
        <v>3.0211480362537764E-3</v>
      </c>
      <c r="AT361">
        <f>Feuil1!AU361/Feuil2!AV360</f>
        <v>6.0422960725075529E-3</v>
      </c>
      <c r="AU361">
        <f>Feuil1!AV361/Feuil2!AW360</f>
        <v>5.7401812688821753E-2</v>
      </c>
      <c r="AV361">
        <f>Feuil1!AW361/Feuil2!AX360</f>
        <v>9.0634441087613302E-3</v>
      </c>
      <c r="AW361">
        <f>Feuil1!AX361/Feuil2!AY360</f>
        <v>0</v>
      </c>
      <c r="AX361" s="3">
        <f>Feuil1!AY361/Feuil2!AZ360</f>
        <v>0</v>
      </c>
      <c r="AY361" s="3">
        <f>Feuil1!AZ361/Feuil2!BA360</f>
        <v>0</v>
      </c>
      <c r="AZ361" s="3">
        <f>Feuil1!BA361/Feuil2!BB360</f>
        <v>0</v>
      </c>
      <c r="BA361" s="3">
        <f>Feuil1!BB361/Feuil2!BC360</f>
        <v>0</v>
      </c>
      <c r="BB361" s="3">
        <f>Feuil1!BC361/Feuil2!BD360</f>
        <v>3.0211480362537764E-3</v>
      </c>
      <c r="BC361">
        <f>Feuil1!BD361/Feuil2!BE360</f>
        <v>0</v>
      </c>
      <c r="BD361">
        <f>Feuil1!BE361/Feuil2!BF360</f>
        <v>3.0211480362537764E-3</v>
      </c>
      <c r="BE361" s="3">
        <f>Feuil1!BF361/Feuil2!BG360</f>
        <v>0</v>
      </c>
      <c r="BF361">
        <f>Feuil1!BG361/Feuil2!BH360</f>
        <v>3.6253776435045321E-2</v>
      </c>
      <c r="BG361">
        <f>Feuil1!BH361/Feuil2!BI360</f>
        <v>0</v>
      </c>
      <c r="BH361">
        <f>Feuil1!BI361/Feuil2!BJ360</f>
        <v>0</v>
      </c>
      <c r="BI361" s="3">
        <f>Feuil1!BJ361/Feuil2!BK360</f>
        <v>6.0422960725075529E-3</v>
      </c>
      <c r="BJ361" s="3">
        <f>Feuil1!BK361/Feuil2!BL360</f>
        <v>0</v>
      </c>
      <c r="BK361">
        <f>Feuil1!BL361/Feuil2!BM360</f>
        <v>0</v>
      </c>
      <c r="BL361">
        <f>Feuil1!BM361/Feuil2!BN360</f>
        <v>0</v>
      </c>
      <c r="BM361">
        <f>Feuil1!BN361/Feuil2!BO360</f>
        <v>0</v>
      </c>
      <c r="BN361" s="5">
        <f>Feuil1!BO361/Feuil2!BP360</f>
        <v>0</v>
      </c>
      <c r="BO361" s="5">
        <f>Feuil1!BP361/Feuil2!BQ360</f>
        <v>0</v>
      </c>
      <c r="BP361" s="3">
        <f>Feuil1!BQ361/Feuil2!BR360</f>
        <v>0</v>
      </c>
      <c r="BQ361" s="3">
        <f>Feuil1!BR361/Feuil2!BS360</f>
        <v>3.0211480362537764E-3</v>
      </c>
      <c r="BR361" s="3">
        <f>Feuil1!BS361/Feuil2!BT360</f>
        <v>0</v>
      </c>
      <c r="BS361">
        <f>Feuil1!BT361/Feuil2!BV360</f>
        <v>3.0211480362537764E-3</v>
      </c>
      <c r="BT361">
        <f>Feuil1!BU361/Feuil2!BW360</f>
        <v>0</v>
      </c>
      <c r="BU361" s="3">
        <f>Feuil1!BV361/Feuil2!BX360</f>
        <v>0</v>
      </c>
      <c r="BV361">
        <f>Feuil1!BW361/Feuil2!BZ360</f>
        <v>3.0211480362537764E-3</v>
      </c>
      <c r="BW361">
        <f>Feuil1!BX361/Feuil2!CA360</f>
        <v>0</v>
      </c>
      <c r="BX361" s="5">
        <f>Feuil1!BY361/Feuil2!CB360</f>
        <v>0</v>
      </c>
      <c r="BY361" s="3">
        <f>Feuil1!BZ361/Feuil2!CC360</f>
        <v>6.0422960725075529E-3</v>
      </c>
      <c r="BZ361" s="5">
        <f>Feuil1!CA361/Feuil2!CD360</f>
        <v>0</v>
      </c>
    </row>
    <row r="362" spans="1:78" x14ac:dyDescent="0.2">
      <c r="A362">
        <f>Feuil1!B362/Feuil2!A361</f>
        <v>0.19330855018587362</v>
      </c>
      <c r="B362" s="3">
        <f>Feuil1!C362/Feuil2!B361</f>
        <v>0</v>
      </c>
      <c r="C362">
        <f>Feuil1!D362/Feuil2!C361</f>
        <v>0</v>
      </c>
      <c r="D362">
        <f>Feuil1!E362/Feuil2!D361</f>
        <v>9.6654275092936809E-2</v>
      </c>
      <c r="E362" s="3">
        <f>Feuil1!F362/Feuil2!E361</f>
        <v>0</v>
      </c>
      <c r="F362">
        <f>Feuil1!G362/Feuil2!F361</f>
        <v>0</v>
      </c>
      <c r="G362">
        <f>Feuil1!H362/Feuil2!G361</f>
        <v>7.4349442379182153E-3</v>
      </c>
      <c r="H362" s="3">
        <f>Feuil1!I362/Feuil2!H361</f>
        <v>0</v>
      </c>
      <c r="I362" s="3">
        <f>Feuil1!J362/Feuil2!I361</f>
        <v>0</v>
      </c>
      <c r="J362" s="5">
        <f>Feuil1!K362/Feuil2!J361</f>
        <v>0</v>
      </c>
      <c r="K362" s="3">
        <f>Feuil1!L362/Feuil2!K361</f>
        <v>1.858736059479554E-2</v>
      </c>
      <c r="L362">
        <f>Feuil1!M362/Feuil2!L361</f>
        <v>0</v>
      </c>
      <c r="M362" s="5">
        <f>Feuil1!N362/Feuil2!M361</f>
        <v>0</v>
      </c>
      <c r="N362">
        <f>Feuil1!O362/Feuil2!N361</f>
        <v>0.39776951672862454</v>
      </c>
      <c r="O362">
        <f>Feuil1!P362/Feuil2!O361</f>
        <v>0</v>
      </c>
      <c r="P362" s="3">
        <f>Feuil1!Q362/Feuil2!P361</f>
        <v>0</v>
      </c>
      <c r="Q362" s="3">
        <f>Feuil1!R362/Feuil2!Q361</f>
        <v>0</v>
      </c>
      <c r="R362" s="3">
        <f>Feuil1!S362/Feuil2!R361</f>
        <v>0</v>
      </c>
      <c r="S362">
        <f>Feuil1!T362/Feuil2!S361</f>
        <v>0</v>
      </c>
      <c r="T362">
        <f>Feuil1!U362/Feuil2!T361</f>
        <v>0</v>
      </c>
      <c r="U362">
        <f>Feuil1!V362/Feuil2!U361</f>
        <v>0.18587360594795538</v>
      </c>
      <c r="V362">
        <f>Feuil1!W362/Feuil2!V361</f>
        <v>0</v>
      </c>
      <c r="W362">
        <f>Feuil1!X362/Feuil2!W361</f>
        <v>0</v>
      </c>
      <c r="X362">
        <f>Feuil1!Y362/Feuil2!X361</f>
        <v>3.7174721189591076E-3</v>
      </c>
      <c r="Y362" s="3">
        <f>Feuil1!Z362/Feuil2!Y361</f>
        <v>0</v>
      </c>
      <c r="Z362" s="3">
        <f>Feuil1!AA362/Feuil2!Z361</f>
        <v>0</v>
      </c>
      <c r="AA362" s="3">
        <f>Feuil1!AB362/Feuil2!AA361</f>
        <v>0</v>
      </c>
      <c r="AB362">
        <f>Feuil1!AC362/Feuil2!AB361</f>
        <v>0</v>
      </c>
      <c r="AC362">
        <f>Feuil1!AD362/Feuil2!AC361</f>
        <v>0</v>
      </c>
      <c r="AD362">
        <f>Feuil1!AE362/Feuil2!AD361</f>
        <v>0</v>
      </c>
      <c r="AE362">
        <f>Feuil1!AF362/Feuil2!AE361</f>
        <v>0</v>
      </c>
      <c r="AF362">
        <f>Feuil1!AG362/Feuil2!AF361</f>
        <v>3.7174721189591076E-3</v>
      </c>
      <c r="AG362" s="3">
        <f>Feuil1!AH362/Feuil2!AG361</f>
        <v>0</v>
      </c>
      <c r="AH362">
        <f>Feuil1!AI362/Feuil2!AH361</f>
        <v>0</v>
      </c>
      <c r="AI362" s="3">
        <f>Feuil1!AJ362/Feuil2!AI361</f>
        <v>0</v>
      </c>
      <c r="AJ362" s="3">
        <f>Feuil1!AK362/Feuil2!AJ361</f>
        <v>0</v>
      </c>
      <c r="AK362">
        <f>Feuil1!AL362/Feuil2!AL361</f>
        <v>0</v>
      </c>
      <c r="AL362" s="5">
        <f>Feuil1!AM362/Feuil2!AM361</f>
        <v>0</v>
      </c>
      <c r="AM362" s="5">
        <f>Feuil1!AN362/Feuil2!AN361</f>
        <v>0</v>
      </c>
      <c r="AN362" s="5">
        <f>Feuil1!AO362/Feuil2!AO361</f>
        <v>0</v>
      </c>
      <c r="AO362" s="5">
        <f>Feuil1!AP362/Feuil2!AP361</f>
        <v>0</v>
      </c>
      <c r="AP362" s="5">
        <f>Feuil1!AQ362/Feuil2!AQ361</f>
        <v>0</v>
      </c>
      <c r="AQ362" s="5">
        <f>Feuil1!AR362/Feuil2!AR361</f>
        <v>0</v>
      </c>
      <c r="AR362" s="5">
        <f>Feuil1!AS362/Feuil2!AS361</f>
        <v>0</v>
      </c>
      <c r="AS362">
        <f>Feuil1!AT362/Feuil2!AT361</f>
        <v>3.7174721189591076E-3</v>
      </c>
      <c r="AT362">
        <f>Feuil1!AU362/Feuil2!AV361</f>
        <v>0</v>
      </c>
      <c r="AU362">
        <f>Feuil1!AV362/Feuil2!AW361</f>
        <v>4.8327137546468404E-2</v>
      </c>
      <c r="AV362">
        <f>Feuil1!AW362/Feuil2!AX361</f>
        <v>3.7174721189591076E-3</v>
      </c>
      <c r="AW362">
        <f>Feuil1!AX362/Feuil2!AY361</f>
        <v>0</v>
      </c>
      <c r="AX362" s="3">
        <f>Feuil1!AY362/Feuil2!AZ361</f>
        <v>0</v>
      </c>
      <c r="AY362" s="3">
        <f>Feuil1!AZ362/Feuil2!BA361</f>
        <v>0</v>
      </c>
      <c r="AZ362" s="3">
        <f>Feuil1!BA362/Feuil2!BB361</f>
        <v>0</v>
      </c>
      <c r="BA362" s="3">
        <f>Feuil1!BB362/Feuil2!BC361</f>
        <v>0</v>
      </c>
      <c r="BB362" s="3">
        <f>Feuil1!BC362/Feuil2!BD361</f>
        <v>0</v>
      </c>
      <c r="BC362">
        <f>Feuil1!BD362/Feuil2!BE361</f>
        <v>0</v>
      </c>
      <c r="BD362">
        <f>Feuil1!BE362/Feuil2!BF361</f>
        <v>0</v>
      </c>
      <c r="BE362" s="3">
        <f>Feuil1!BF362/Feuil2!BG361</f>
        <v>0</v>
      </c>
      <c r="BF362">
        <f>Feuil1!BG362/Feuil2!BH361</f>
        <v>2.2304832713754646E-2</v>
      </c>
      <c r="BG362">
        <f>Feuil1!BH362/Feuil2!BI361</f>
        <v>0</v>
      </c>
      <c r="BH362">
        <f>Feuil1!BI362/Feuil2!BJ361</f>
        <v>0</v>
      </c>
      <c r="BI362" s="3">
        <f>Feuil1!BJ362/Feuil2!BK361</f>
        <v>3.7174721189591076E-3</v>
      </c>
      <c r="BJ362" s="3">
        <f>Feuil1!BK362/Feuil2!BL361</f>
        <v>0</v>
      </c>
      <c r="BK362">
        <f>Feuil1!BL362/Feuil2!BM361</f>
        <v>0</v>
      </c>
      <c r="BL362">
        <f>Feuil1!BM362/Feuil2!BN361</f>
        <v>3.7174721189591076E-3</v>
      </c>
      <c r="BM362">
        <f>Feuil1!BN362/Feuil2!BO361</f>
        <v>0</v>
      </c>
      <c r="BN362" s="5">
        <f>Feuil1!BO362/Feuil2!BP361</f>
        <v>0</v>
      </c>
      <c r="BO362" s="5">
        <f>Feuil1!BP362/Feuil2!BQ361</f>
        <v>0</v>
      </c>
      <c r="BP362" s="3">
        <f>Feuil1!BQ362/Feuil2!BR361</f>
        <v>0</v>
      </c>
      <c r="BQ362" s="3">
        <f>Feuil1!BR362/Feuil2!BS361</f>
        <v>0</v>
      </c>
      <c r="BR362" s="3">
        <f>Feuil1!BS362/Feuil2!BT361</f>
        <v>0</v>
      </c>
      <c r="BS362">
        <f>Feuil1!BT362/Feuil2!BV361</f>
        <v>3.7174721189591076E-3</v>
      </c>
      <c r="BT362">
        <f>Feuil1!BU362/Feuil2!BW361</f>
        <v>0</v>
      </c>
      <c r="BU362" s="3">
        <f>Feuil1!BV362/Feuil2!BX361</f>
        <v>0</v>
      </c>
      <c r="BV362">
        <f>Feuil1!BW362/Feuil2!BZ361</f>
        <v>3.7174721189591076E-3</v>
      </c>
      <c r="BW362">
        <f>Feuil1!BX362/Feuil2!CA361</f>
        <v>0</v>
      </c>
      <c r="BX362" s="5">
        <f>Feuil1!BY362/Feuil2!CB361</f>
        <v>0</v>
      </c>
      <c r="BY362" s="3">
        <f>Feuil1!BZ362/Feuil2!CC361</f>
        <v>0</v>
      </c>
      <c r="BZ362" s="5">
        <f>Feuil1!CA362/Feuil2!CD361</f>
        <v>0</v>
      </c>
    </row>
    <row r="363" spans="1:78" x14ac:dyDescent="0.2">
      <c r="A363">
        <f>Feuil1!B363/Feuil2!A362</f>
        <v>0.21678321678321677</v>
      </c>
      <c r="B363" s="3">
        <f>Feuil1!C363/Feuil2!B362</f>
        <v>0</v>
      </c>
      <c r="C363">
        <f>Feuil1!D363/Feuil2!C362</f>
        <v>0</v>
      </c>
      <c r="D363">
        <f>Feuil1!E363/Feuil2!D362</f>
        <v>0.15034965034965034</v>
      </c>
      <c r="E363" s="3">
        <f>Feuil1!F363/Feuil2!E362</f>
        <v>0</v>
      </c>
      <c r="F363">
        <f>Feuil1!G363/Feuil2!F362</f>
        <v>0</v>
      </c>
      <c r="G363">
        <f>Feuil1!H363/Feuil2!G362</f>
        <v>2.4475524475524476E-2</v>
      </c>
      <c r="H363" s="3">
        <f>Feuil1!I363/Feuil2!H362</f>
        <v>0</v>
      </c>
      <c r="I363" s="3">
        <f>Feuil1!J363/Feuil2!I362</f>
        <v>0</v>
      </c>
      <c r="J363" s="5">
        <f>Feuil1!K363/Feuil2!J362</f>
        <v>0</v>
      </c>
      <c r="K363" s="3">
        <f>Feuil1!L363/Feuil2!K362</f>
        <v>1.7482517482517484E-2</v>
      </c>
      <c r="L363">
        <f>Feuil1!M363/Feuil2!L362</f>
        <v>0</v>
      </c>
      <c r="M363" s="5">
        <f>Feuil1!N363/Feuil2!M362</f>
        <v>0</v>
      </c>
      <c r="N363">
        <f>Feuil1!O363/Feuil2!N362</f>
        <v>0.31468531468531469</v>
      </c>
      <c r="O363">
        <f>Feuil1!P363/Feuil2!O362</f>
        <v>0</v>
      </c>
      <c r="P363" s="3">
        <f>Feuil1!Q363/Feuil2!P362</f>
        <v>0</v>
      </c>
      <c r="Q363" s="3">
        <f>Feuil1!R363/Feuil2!Q362</f>
        <v>0</v>
      </c>
      <c r="R363" s="3">
        <f>Feuil1!S363/Feuil2!R362</f>
        <v>3.4965034965034965E-3</v>
      </c>
      <c r="S363">
        <f>Feuil1!T363/Feuil2!S362</f>
        <v>0</v>
      </c>
      <c r="T363">
        <f>Feuil1!U363/Feuil2!T362</f>
        <v>0</v>
      </c>
      <c r="U363">
        <f>Feuil1!V363/Feuil2!U362</f>
        <v>0.15034965034965034</v>
      </c>
      <c r="V363">
        <f>Feuil1!W363/Feuil2!V362</f>
        <v>0</v>
      </c>
      <c r="W363">
        <f>Feuil1!X363/Feuil2!W362</f>
        <v>0</v>
      </c>
      <c r="X363">
        <f>Feuil1!Y363/Feuil2!X362</f>
        <v>0</v>
      </c>
      <c r="Y363" s="3">
        <f>Feuil1!Z363/Feuil2!Y362</f>
        <v>0</v>
      </c>
      <c r="Z363" s="3">
        <f>Feuil1!AA363/Feuil2!Z362</f>
        <v>0</v>
      </c>
      <c r="AA363" s="3">
        <f>Feuil1!AB363/Feuil2!AA362</f>
        <v>0</v>
      </c>
      <c r="AB363">
        <f>Feuil1!AC363/Feuil2!AB362</f>
        <v>0</v>
      </c>
      <c r="AC363">
        <f>Feuil1!AD363/Feuil2!AC362</f>
        <v>0</v>
      </c>
      <c r="AD363">
        <f>Feuil1!AE363/Feuil2!AD362</f>
        <v>3.4965034965034965E-3</v>
      </c>
      <c r="AE363">
        <f>Feuil1!AF363/Feuil2!AE362</f>
        <v>0</v>
      </c>
      <c r="AF363">
        <f>Feuil1!AG363/Feuil2!AF362</f>
        <v>6.993006993006993E-3</v>
      </c>
      <c r="AG363" s="3">
        <f>Feuil1!AH363/Feuil2!AG362</f>
        <v>0</v>
      </c>
      <c r="AH363">
        <f>Feuil1!AI363/Feuil2!AH362</f>
        <v>0</v>
      </c>
      <c r="AI363" s="3">
        <f>Feuil1!AJ363/Feuil2!AI362</f>
        <v>0</v>
      </c>
      <c r="AJ363" s="3">
        <f>Feuil1!AK363/Feuil2!AJ362</f>
        <v>0</v>
      </c>
      <c r="AK363">
        <f>Feuil1!AL363/Feuil2!AL362</f>
        <v>0</v>
      </c>
      <c r="AL363" s="5">
        <f>Feuil1!AM363/Feuil2!AM362</f>
        <v>0</v>
      </c>
      <c r="AM363" s="5">
        <f>Feuil1!AN363/Feuil2!AN362</f>
        <v>0</v>
      </c>
      <c r="AN363" s="5">
        <f>Feuil1!AO363/Feuil2!AO362</f>
        <v>0</v>
      </c>
      <c r="AO363" s="5">
        <f>Feuil1!AP363/Feuil2!AP362</f>
        <v>0</v>
      </c>
      <c r="AP363" s="5">
        <f>Feuil1!AQ363/Feuil2!AQ362</f>
        <v>0</v>
      </c>
      <c r="AQ363" s="5">
        <f>Feuil1!AR363/Feuil2!AR362</f>
        <v>0</v>
      </c>
      <c r="AR363" s="5">
        <f>Feuil1!AS363/Feuil2!AS362</f>
        <v>0</v>
      </c>
      <c r="AS363">
        <f>Feuil1!AT363/Feuil2!AT362</f>
        <v>3.4965034965034965E-3</v>
      </c>
      <c r="AT363">
        <f>Feuil1!AU363/Feuil2!AV362</f>
        <v>0</v>
      </c>
      <c r="AU363">
        <f>Feuil1!AV363/Feuil2!AW362</f>
        <v>3.4965034965034968E-2</v>
      </c>
      <c r="AV363">
        <f>Feuil1!AW363/Feuil2!AX362</f>
        <v>3.4965034965034965E-3</v>
      </c>
      <c r="AW363">
        <f>Feuil1!AX363/Feuil2!AY362</f>
        <v>0</v>
      </c>
      <c r="AX363" s="3">
        <f>Feuil1!AY363/Feuil2!AZ362</f>
        <v>0</v>
      </c>
      <c r="AY363" s="3">
        <f>Feuil1!AZ363/Feuil2!BA362</f>
        <v>0</v>
      </c>
      <c r="AZ363" s="3">
        <f>Feuil1!BA363/Feuil2!BB362</f>
        <v>0</v>
      </c>
      <c r="BA363" s="3">
        <f>Feuil1!BB363/Feuil2!BC362</f>
        <v>0</v>
      </c>
      <c r="BB363" s="3">
        <f>Feuil1!BC363/Feuil2!BD362</f>
        <v>0</v>
      </c>
      <c r="BC363">
        <f>Feuil1!BD363/Feuil2!BE362</f>
        <v>0</v>
      </c>
      <c r="BD363">
        <f>Feuil1!BE363/Feuil2!BF362</f>
        <v>0</v>
      </c>
      <c r="BE363" s="3">
        <f>Feuil1!BF363/Feuil2!BG362</f>
        <v>0</v>
      </c>
      <c r="BF363">
        <f>Feuil1!BG363/Feuil2!BH362</f>
        <v>6.9930069930069935E-2</v>
      </c>
      <c r="BG363">
        <f>Feuil1!BH363/Feuil2!BI362</f>
        <v>0</v>
      </c>
      <c r="BH363">
        <f>Feuil1!BI363/Feuil2!BJ362</f>
        <v>0</v>
      </c>
      <c r="BI363" s="3">
        <f>Feuil1!BJ363/Feuil2!BK362</f>
        <v>0</v>
      </c>
      <c r="BJ363" s="3">
        <f>Feuil1!BK363/Feuil2!BL362</f>
        <v>0</v>
      </c>
      <c r="BK363">
        <f>Feuil1!BL363/Feuil2!BM362</f>
        <v>0</v>
      </c>
      <c r="BL363">
        <f>Feuil1!BM363/Feuil2!BN362</f>
        <v>0</v>
      </c>
      <c r="BM363">
        <f>Feuil1!BN363/Feuil2!BO362</f>
        <v>0</v>
      </c>
      <c r="BN363" s="5">
        <f>Feuil1!BO363/Feuil2!BP362</f>
        <v>0</v>
      </c>
      <c r="BO363" s="5">
        <f>Feuil1!BP363/Feuil2!BQ362</f>
        <v>0</v>
      </c>
      <c r="BP363" s="3">
        <f>Feuil1!BQ363/Feuil2!BR362</f>
        <v>0</v>
      </c>
      <c r="BQ363" s="3">
        <f>Feuil1!BR363/Feuil2!BS362</f>
        <v>0</v>
      </c>
      <c r="BR363" s="3">
        <f>Feuil1!BS363/Feuil2!BT362</f>
        <v>0</v>
      </c>
      <c r="BS363">
        <f>Feuil1!BT363/Feuil2!BV362</f>
        <v>0</v>
      </c>
      <c r="BT363">
        <f>Feuil1!BU363/Feuil2!BW362</f>
        <v>0</v>
      </c>
      <c r="BU363" s="3">
        <f>Feuil1!BV363/Feuil2!BX362</f>
        <v>0</v>
      </c>
      <c r="BV363">
        <f>Feuil1!BW363/Feuil2!BZ362</f>
        <v>0</v>
      </c>
      <c r="BW363">
        <f>Feuil1!BX363/Feuil2!CA362</f>
        <v>0</v>
      </c>
      <c r="BX363" s="5">
        <f>Feuil1!BY363/Feuil2!CB362</f>
        <v>0</v>
      </c>
      <c r="BY363" s="3">
        <f>Feuil1!BZ363/Feuil2!CC362</f>
        <v>0</v>
      </c>
      <c r="BZ363" s="5">
        <f>Feuil1!CA363/Feuil2!CD362</f>
        <v>0</v>
      </c>
    </row>
    <row r="364" spans="1:78" x14ac:dyDescent="0.2">
      <c r="A364">
        <f>Feuil1!B364/Feuil2!A363</f>
        <v>0.39179104477611942</v>
      </c>
      <c r="B364" s="3">
        <f>Feuil1!C364/Feuil2!B363</f>
        <v>0</v>
      </c>
      <c r="C364">
        <f>Feuil1!D364/Feuil2!C363</f>
        <v>0</v>
      </c>
      <c r="D364">
        <f>Feuil1!E364/Feuil2!D363</f>
        <v>4.1044776119402986E-2</v>
      </c>
      <c r="E364" s="3">
        <f>Feuil1!F364/Feuil2!E363</f>
        <v>0</v>
      </c>
      <c r="F364">
        <f>Feuil1!G364/Feuil2!F363</f>
        <v>0</v>
      </c>
      <c r="G364">
        <f>Feuil1!H364/Feuil2!G363</f>
        <v>1.4925373134328358E-2</v>
      </c>
      <c r="H364" s="3">
        <f>Feuil1!I364/Feuil2!H363</f>
        <v>0</v>
      </c>
      <c r="I364" s="3">
        <f>Feuil1!J364/Feuil2!I363</f>
        <v>0</v>
      </c>
      <c r="J364" s="5">
        <f>Feuil1!K364/Feuil2!J363</f>
        <v>0</v>
      </c>
      <c r="K364" s="3">
        <f>Feuil1!L364/Feuil2!K363</f>
        <v>7.462686567164179E-3</v>
      </c>
      <c r="L364">
        <f>Feuil1!M364/Feuil2!L363</f>
        <v>0</v>
      </c>
      <c r="M364" s="5">
        <f>Feuil1!N364/Feuil2!M363</f>
        <v>0</v>
      </c>
      <c r="N364">
        <f>Feuil1!O364/Feuil2!N363</f>
        <v>0.29104477611940299</v>
      </c>
      <c r="O364">
        <f>Feuil1!P364/Feuil2!O363</f>
        <v>0</v>
      </c>
      <c r="P364" s="3">
        <f>Feuil1!Q364/Feuil2!P363</f>
        <v>0</v>
      </c>
      <c r="Q364" s="3">
        <f>Feuil1!R364/Feuil2!Q363</f>
        <v>0</v>
      </c>
      <c r="R364" s="3">
        <f>Feuil1!S364/Feuil2!R363</f>
        <v>0</v>
      </c>
      <c r="S364">
        <f>Feuil1!T364/Feuil2!S363</f>
        <v>0</v>
      </c>
      <c r="T364">
        <f>Feuil1!U364/Feuil2!T363</f>
        <v>0</v>
      </c>
      <c r="U364">
        <f>Feuil1!V364/Feuil2!U363</f>
        <v>0.10074626865671642</v>
      </c>
      <c r="V364">
        <f>Feuil1!W364/Feuil2!V363</f>
        <v>0</v>
      </c>
      <c r="W364">
        <f>Feuil1!X364/Feuil2!W363</f>
        <v>0</v>
      </c>
      <c r="X364">
        <f>Feuil1!Y364/Feuil2!X363</f>
        <v>0</v>
      </c>
      <c r="Y364" s="3">
        <f>Feuil1!Z364/Feuil2!Y363</f>
        <v>0</v>
      </c>
      <c r="Z364" s="3">
        <f>Feuil1!AA364/Feuil2!Z363</f>
        <v>0</v>
      </c>
      <c r="AA364" s="3">
        <f>Feuil1!AB364/Feuil2!AA363</f>
        <v>0</v>
      </c>
      <c r="AB364">
        <f>Feuil1!AC364/Feuil2!AB363</f>
        <v>0</v>
      </c>
      <c r="AC364">
        <f>Feuil1!AD364/Feuil2!AC363</f>
        <v>0</v>
      </c>
      <c r="AD364">
        <f>Feuil1!AE364/Feuil2!AD363</f>
        <v>3.7313432835820895E-3</v>
      </c>
      <c r="AE364">
        <f>Feuil1!AF364/Feuil2!AE363</f>
        <v>0</v>
      </c>
      <c r="AF364">
        <f>Feuil1!AG364/Feuil2!AF363</f>
        <v>3.7313432835820895E-3</v>
      </c>
      <c r="AG364" s="3">
        <f>Feuil1!AH364/Feuil2!AG363</f>
        <v>0</v>
      </c>
      <c r="AH364">
        <f>Feuil1!AI364/Feuil2!AH363</f>
        <v>0</v>
      </c>
      <c r="AI364" s="3">
        <f>Feuil1!AJ364/Feuil2!AI363</f>
        <v>0</v>
      </c>
      <c r="AJ364" s="3">
        <f>Feuil1!AK364/Feuil2!AJ363</f>
        <v>0</v>
      </c>
      <c r="AK364">
        <f>Feuil1!AL364/Feuil2!AL363</f>
        <v>0</v>
      </c>
      <c r="AL364" s="5">
        <f>Feuil1!AM364/Feuil2!AM363</f>
        <v>0</v>
      </c>
      <c r="AM364" s="5">
        <f>Feuil1!AN364/Feuil2!AN363</f>
        <v>0</v>
      </c>
      <c r="AN364" s="5">
        <f>Feuil1!AO364/Feuil2!AO363</f>
        <v>0</v>
      </c>
      <c r="AO364" s="5">
        <f>Feuil1!AP364/Feuil2!AP363</f>
        <v>0</v>
      </c>
      <c r="AP364" s="5">
        <f>Feuil1!AQ364/Feuil2!AQ363</f>
        <v>0</v>
      </c>
      <c r="AQ364" s="5">
        <f>Feuil1!AR364/Feuil2!AR363</f>
        <v>0</v>
      </c>
      <c r="AR364" s="5">
        <f>Feuil1!AS364/Feuil2!AS363</f>
        <v>0</v>
      </c>
      <c r="AS364">
        <f>Feuil1!AT364/Feuil2!AT363</f>
        <v>0</v>
      </c>
      <c r="AT364">
        <f>Feuil1!AU364/Feuil2!AV363</f>
        <v>0</v>
      </c>
      <c r="AU364">
        <f>Feuil1!AV364/Feuil2!AW363</f>
        <v>4.1044776119402986E-2</v>
      </c>
      <c r="AV364">
        <f>Feuil1!AW364/Feuil2!AX363</f>
        <v>1.8656716417910446E-2</v>
      </c>
      <c r="AW364">
        <f>Feuil1!AX364/Feuil2!AY363</f>
        <v>0</v>
      </c>
      <c r="AX364" s="3">
        <f>Feuil1!AY364/Feuil2!AZ363</f>
        <v>0</v>
      </c>
      <c r="AY364" s="3">
        <f>Feuil1!AZ364/Feuil2!BA363</f>
        <v>0</v>
      </c>
      <c r="AZ364" s="3">
        <f>Feuil1!BA364/Feuil2!BB363</f>
        <v>0</v>
      </c>
      <c r="BA364" s="3">
        <f>Feuil1!BB364/Feuil2!BC363</f>
        <v>0</v>
      </c>
      <c r="BB364" s="3">
        <f>Feuil1!BC364/Feuil2!BD363</f>
        <v>0</v>
      </c>
      <c r="BC364">
        <f>Feuil1!BD364/Feuil2!BE363</f>
        <v>0</v>
      </c>
      <c r="BD364">
        <f>Feuil1!BE364/Feuil2!BF363</f>
        <v>0</v>
      </c>
      <c r="BE364" s="3">
        <f>Feuil1!BF364/Feuil2!BG363</f>
        <v>0</v>
      </c>
      <c r="BF364">
        <f>Feuil1!BG364/Feuil2!BH363</f>
        <v>6.7164179104477612E-2</v>
      </c>
      <c r="BG364">
        <f>Feuil1!BH364/Feuil2!BI363</f>
        <v>0</v>
      </c>
      <c r="BH364">
        <f>Feuil1!BI364/Feuil2!BJ363</f>
        <v>0</v>
      </c>
      <c r="BI364" s="3">
        <f>Feuil1!BJ364/Feuil2!BK363</f>
        <v>3.7313432835820895E-3</v>
      </c>
      <c r="BJ364" s="3">
        <f>Feuil1!BK364/Feuil2!BL363</f>
        <v>0</v>
      </c>
      <c r="BK364">
        <f>Feuil1!BL364/Feuil2!BM363</f>
        <v>0</v>
      </c>
      <c r="BL364">
        <f>Feuil1!BM364/Feuil2!BN363</f>
        <v>0</v>
      </c>
      <c r="BM364">
        <f>Feuil1!BN364/Feuil2!BO363</f>
        <v>0</v>
      </c>
      <c r="BN364" s="5">
        <f>Feuil1!BO364/Feuil2!BP363</f>
        <v>0</v>
      </c>
      <c r="BO364" s="5">
        <f>Feuil1!BP364/Feuil2!BQ363</f>
        <v>0</v>
      </c>
      <c r="BP364" s="3">
        <f>Feuil1!BQ364/Feuil2!BR363</f>
        <v>0</v>
      </c>
      <c r="BQ364" s="3">
        <f>Feuil1!BR364/Feuil2!BS363</f>
        <v>0</v>
      </c>
      <c r="BR364" s="3">
        <f>Feuil1!BS364/Feuil2!BT363</f>
        <v>0</v>
      </c>
      <c r="BS364">
        <f>Feuil1!BT364/Feuil2!BV363</f>
        <v>3.7313432835820895E-3</v>
      </c>
      <c r="BT364">
        <f>Feuil1!BU364/Feuil2!BW363</f>
        <v>0</v>
      </c>
      <c r="BU364" s="3">
        <f>Feuil1!BV364/Feuil2!BX363</f>
        <v>0</v>
      </c>
      <c r="BV364">
        <f>Feuil1!BW364/Feuil2!BZ363</f>
        <v>1.1194029850746268E-2</v>
      </c>
      <c r="BW364">
        <f>Feuil1!BX364/Feuil2!CA363</f>
        <v>0</v>
      </c>
      <c r="BX364" s="5">
        <f>Feuil1!BY364/Feuil2!CB363</f>
        <v>0</v>
      </c>
      <c r="BY364" s="3">
        <f>Feuil1!BZ364/Feuil2!CC363</f>
        <v>0</v>
      </c>
      <c r="BZ364" s="5">
        <f>Feuil1!CA364/Feuil2!CD363</f>
        <v>0</v>
      </c>
    </row>
    <row r="365" spans="1:78" x14ac:dyDescent="0.2">
      <c r="A365">
        <f>Feuil1!B365/Feuil2!A364</f>
        <v>0.20875420875420875</v>
      </c>
      <c r="B365" s="3">
        <f>Feuil1!C365/Feuil2!B364</f>
        <v>0</v>
      </c>
      <c r="C365">
        <f>Feuil1!D365/Feuil2!C364</f>
        <v>0</v>
      </c>
      <c r="D365">
        <f>Feuil1!E365/Feuil2!D364</f>
        <v>0.10101010101010101</v>
      </c>
      <c r="E365" s="3">
        <f>Feuil1!F365/Feuil2!E364</f>
        <v>0</v>
      </c>
      <c r="F365">
        <f>Feuil1!G365/Feuil2!F364</f>
        <v>0</v>
      </c>
      <c r="G365">
        <f>Feuil1!H365/Feuil2!G364</f>
        <v>3.3670033670033669E-3</v>
      </c>
      <c r="H365" s="3">
        <f>Feuil1!I365/Feuil2!H364</f>
        <v>0</v>
      </c>
      <c r="I365" s="3">
        <f>Feuil1!J365/Feuil2!I364</f>
        <v>0</v>
      </c>
      <c r="J365" s="5">
        <f>Feuil1!K365/Feuil2!J364</f>
        <v>0</v>
      </c>
      <c r="K365" s="3">
        <f>Feuil1!L365/Feuil2!K364</f>
        <v>3.0303030303030304E-2</v>
      </c>
      <c r="L365">
        <f>Feuil1!M365/Feuil2!L364</f>
        <v>0</v>
      </c>
      <c r="M365" s="5">
        <f>Feuil1!N365/Feuil2!M364</f>
        <v>0</v>
      </c>
      <c r="N365">
        <f>Feuil1!O365/Feuil2!N364</f>
        <v>0.30303030303030304</v>
      </c>
      <c r="O365">
        <f>Feuil1!P365/Feuil2!O364</f>
        <v>3.3670033670033669E-3</v>
      </c>
      <c r="P365" s="3">
        <f>Feuil1!Q365/Feuil2!P364</f>
        <v>0</v>
      </c>
      <c r="Q365" s="3">
        <f>Feuil1!R365/Feuil2!Q364</f>
        <v>0</v>
      </c>
      <c r="R365" s="3">
        <f>Feuil1!S365/Feuil2!R364</f>
        <v>0</v>
      </c>
      <c r="S365">
        <f>Feuil1!T365/Feuil2!S364</f>
        <v>0</v>
      </c>
      <c r="T365">
        <f>Feuil1!U365/Feuil2!T364</f>
        <v>0</v>
      </c>
      <c r="U365">
        <f>Feuil1!V365/Feuil2!U364</f>
        <v>0.18855218855218855</v>
      </c>
      <c r="V365">
        <f>Feuil1!W365/Feuil2!V364</f>
        <v>0</v>
      </c>
      <c r="W365">
        <f>Feuil1!X365/Feuil2!W364</f>
        <v>0</v>
      </c>
      <c r="X365">
        <f>Feuil1!Y365/Feuil2!X364</f>
        <v>6.7340067340067337E-3</v>
      </c>
      <c r="Y365" s="3">
        <f>Feuil1!Z365/Feuil2!Y364</f>
        <v>0</v>
      </c>
      <c r="Z365" s="3">
        <f>Feuil1!AA365/Feuil2!Z364</f>
        <v>0</v>
      </c>
      <c r="AA365" s="3">
        <f>Feuil1!AB365/Feuil2!AA364</f>
        <v>3.3670033670033669E-3</v>
      </c>
      <c r="AB365">
        <f>Feuil1!AC365/Feuil2!AB364</f>
        <v>0</v>
      </c>
      <c r="AC365">
        <f>Feuil1!AD365/Feuil2!AC364</f>
        <v>3.3670033670033669E-3</v>
      </c>
      <c r="AD365">
        <f>Feuil1!AE365/Feuil2!AD364</f>
        <v>1.6835016835016835E-2</v>
      </c>
      <c r="AE365">
        <f>Feuil1!AF365/Feuil2!AE364</f>
        <v>0</v>
      </c>
      <c r="AF365">
        <f>Feuil1!AG365/Feuil2!AF364</f>
        <v>3.3670033670033669E-3</v>
      </c>
      <c r="AG365" s="3">
        <f>Feuil1!AH365/Feuil2!AG364</f>
        <v>3.3670033670033669E-3</v>
      </c>
      <c r="AH365">
        <f>Feuil1!AI365/Feuil2!AH364</f>
        <v>0</v>
      </c>
      <c r="AI365" s="3">
        <f>Feuil1!AJ365/Feuil2!AI364</f>
        <v>0</v>
      </c>
      <c r="AJ365" s="3">
        <f>Feuil1!AK365/Feuil2!AJ364</f>
        <v>0</v>
      </c>
      <c r="AK365">
        <f>Feuil1!AL365/Feuil2!AL364</f>
        <v>0</v>
      </c>
      <c r="AL365" s="5">
        <f>Feuil1!AM365/Feuil2!AM364</f>
        <v>0</v>
      </c>
      <c r="AM365" s="5">
        <f>Feuil1!AN365/Feuil2!AN364</f>
        <v>0</v>
      </c>
      <c r="AN365" s="5">
        <f>Feuil1!AO365/Feuil2!AO364</f>
        <v>0</v>
      </c>
      <c r="AO365" s="5">
        <f>Feuil1!AP365/Feuil2!AP364</f>
        <v>0</v>
      </c>
      <c r="AP365" s="5">
        <f>Feuil1!AQ365/Feuil2!AQ364</f>
        <v>0</v>
      </c>
      <c r="AQ365" s="5">
        <f>Feuil1!AR365/Feuil2!AR364</f>
        <v>0</v>
      </c>
      <c r="AR365" s="5">
        <f>Feuil1!AS365/Feuil2!AS364</f>
        <v>0</v>
      </c>
      <c r="AS365">
        <f>Feuil1!AT365/Feuil2!AT364</f>
        <v>3.3670033670033669E-3</v>
      </c>
      <c r="AT365">
        <f>Feuil1!AU365/Feuil2!AV364</f>
        <v>6.7340067340067337E-3</v>
      </c>
      <c r="AU365">
        <f>Feuil1!AV365/Feuil2!AW364</f>
        <v>3.0303030303030304E-2</v>
      </c>
      <c r="AV365">
        <f>Feuil1!AW365/Feuil2!AX364</f>
        <v>6.7340067340067337E-3</v>
      </c>
      <c r="AW365">
        <f>Feuil1!AX365/Feuil2!AY364</f>
        <v>0</v>
      </c>
      <c r="AX365" s="3">
        <f>Feuil1!AY365/Feuil2!AZ364</f>
        <v>0</v>
      </c>
      <c r="AY365" s="3">
        <f>Feuil1!AZ365/Feuil2!BA364</f>
        <v>0</v>
      </c>
      <c r="AZ365" s="3">
        <f>Feuil1!BA365/Feuil2!BB364</f>
        <v>0</v>
      </c>
      <c r="BA365" s="3">
        <f>Feuil1!BB365/Feuil2!BC364</f>
        <v>0</v>
      </c>
      <c r="BB365" s="3">
        <f>Feuil1!BC365/Feuil2!BD364</f>
        <v>0</v>
      </c>
      <c r="BC365">
        <f>Feuil1!BD365/Feuil2!BE364</f>
        <v>0</v>
      </c>
      <c r="BD365">
        <f>Feuil1!BE365/Feuil2!BF364</f>
        <v>0</v>
      </c>
      <c r="BE365" s="3">
        <f>Feuil1!BF365/Feuil2!BG364</f>
        <v>3.3670033670033669E-3</v>
      </c>
      <c r="BF365">
        <f>Feuil1!BG365/Feuil2!BH364</f>
        <v>6.7340067340067339E-2</v>
      </c>
      <c r="BG365">
        <f>Feuil1!BH365/Feuil2!BI364</f>
        <v>0</v>
      </c>
      <c r="BH365">
        <f>Feuil1!BI365/Feuil2!BJ364</f>
        <v>0</v>
      </c>
      <c r="BI365" s="3">
        <f>Feuil1!BJ365/Feuil2!BK364</f>
        <v>0</v>
      </c>
      <c r="BJ365" s="3">
        <f>Feuil1!BK365/Feuil2!BL364</f>
        <v>0</v>
      </c>
      <c r="BK365">
        <f>Feuil1!BL365/Feuil2!BM364</f>
        <v>0</v>
      </c>
      <c r="BL365">
        <f>Feuil1!BM365/Feuil2!BN364</f>
        <v>3.3670033670033669E-3</v>
      </c>
      <c r="BM365">
        <f>Feuil1!BN365/Feuil2!BO364</f>
        <v>0</v>
      </c>
      <c r="BN365" s="5">
        <f>Feuil1!BO365/Feuil2!BP364</f>
        <v>0</v>
      </c>
      <c r="BO365" s="5">
        <f>Feuil1!BP365/Feuil2!BQ364</f>
        <v>0</v>
      </c>
      <c r="BP365" s="3">
        <f>Feuil1!BQ365/Feuil2!BR364</f>
        <v>0</v>
      </c>
      <c r="BQ365" s="3">
        <f>Feuil1!BR365/Feuil2!BS364</f>
        <v>0</v>
      </c>
      <c r="BR365" s="3">
        <f>Feuil1!BS365/Feuil2!BT364</f>
        <v>0</v>
      </c>
      <c r="BS365">
        <f>Feuil1!BT365/Feuil2!BV364</f>
        <v>0</v>
      </c>
      <c r="BT365">
        <f>Feuil1!BU365/Feuil2!BW364</f>
        <v>0</v>
      </c>
      <c r="BU365" s="3">
        <f>Feuil1!BV365/Feuil2!BX364</f>
        <v>0</v>
      </c>
      <c r="BV365">
        <f>Feuil1!BW365/Feuil2!BZ364</f>
        <v>3.3670033670033669E-3</v>
      </c>
      <c r="BW365">
        <f>Feuil1!BX365/Feuil2!CA364</f>
        <v>0</v>
      </c>
      <c r="BX365" s="5">
        <f>Feuil1!BY365/Feuil2!CB364</f>
        <v>0</v>
      </c>
      <c r="BY365" s="3">
        <f>Feuil1!BZ365/Feuil2!CC364</f>
        <v>0</v>
      </c>
      <c r="BZ365" s="5">
        <f>Feuil1!CA365/Feuil2!CD364</f>
        <v>0</v>
      </c>
    </row>
    <row r="366" spans="1:78" x14ac:dyDescent="0.2">
      <c r="A366">
        <f>Feuil1!B366/Feuil2!A365</f>
        <v>0.25193798449612403</v>
      </c>
      <c r="B366" s="3">
        <f>Feuil1!C366/Feuil2!B365</f>
        <v>3.875968992248062E-3</v>
      </c>
      <c r="C366">
        <f>Feuil1!D366/Feuil2!C365</f>
        <v>0</v>
      </c>
      <c r="D366">
        <f>Feuil1!E366/Feuil2!D365</f>
        <v>6.589147286821706E-2</v>
      </c>
      <c r="E366" s="3">
        <f>Feuil1!F366/Feuil2!E365</f>
        <v>0</v>
      </c>
      <c r="F366">
        <f>Feuil1!G366/Feuil2!F365</f>
        <v>0</v>
      </c>
      <c r="G366">
        <f>Feuil1!H366/Feuil2!G365</f>
        <v>7.7519379844961239E-3</v>
      </c>
      <c r="H366" s="3">
        <f>Feuil1!I366/Feuil2!H365</f>
        <v>0</v>
      </c>
      <c r="I366" s="3">
        <f>Feuil1!J366/Feuil2!I365</f>
        <v>0</v>
      </c>
      <c r="J366" s="5">
        <f>Feuil1!K366/Feuil2!J365</f>
        <v>0</v>
      </c>
      <c r="K366" s="3">
        <f>Feuil1!L366/Feuil2!K365</f>
        <v>1.1627906976744186E-2</v>
      </c>
      <c r="L366">
        <f>Feuil1!M366/Feuil2!L365</f>
        <v>0</v>
      </c>
      <c r="M366" s="5">
        <f>Feuil1!N366/Feuil2!M365</f>
        <v>0</v>
      </c>
      <c r="N366">
        <f>Feuil1!O366/Feuil2!N365</f>
        <v>0.34883720930232559</v>
      </c>
      <c r="O366">
        <f>Feuil1!P366/Feuil2!O365</f>
        <v>0</v>
      </c>
      <c r="P366" s="3">
        <f>Feuil1!Q366/Feuil2!P365</f>
        <v>0</v>
      </c>
      <c r="Q366" s="3">
        <f>Feuil1!R366/Feuil2!Q365</f>
        <v>0</v>
      </c>
      <c r="R366" s="3">
        <f>Feuil1!S366/Feuil2!R365</f>
        <v>0</v>
      </c>
      <c r="S366">
        <f>Feuil1!T366/Feuil2!S365</f>
        <v>0</v>
      </c>
      <c r="T366">
        <f>Feuil1!U366/Feuil2!T365</f>
        <v>0</v>
      </c>
      <c r="U366">
        <f>Feuil1!V366/Feuil2!U365</f>
        <v>0.16666666666666666</v>
      </c>
      <c r="V366">
        <f>Feuil1!W366/Feuil2!V365</f>
        <v>0</v>
      </c>
      <c r="W366">
        <f>Feuil1!X366/Feuil2!W365</f>
        <v>0</v>
      </c>
      <c r="X366">
        <f>Feuil1!Y366/Feuil2!X365</f>
        <v>0</v>
      </c>
      <c r="Y366" s="3">
        <f>Feuil1!Z366/Feuil2!Y365</f>
        <v>0</v>
      </c>
      <c r="Z366" s="3">
        <f>Feuil1!AA366/Feuil2!Z365</f>
        <v>0</v>
      </c>
      <c r="AA366" s="3">
        <f>Feuil1!AB366/Feuil2!AA365</f>
        <v>3.875968992248062E-3</v>
      </c>
      <c r="AB366">
        <f>Feuil1!AC366/Feuil2!AB365</f>
        <v>0</v>
      </c>
      <c r="AC366">
        <f>Feuil1!AD366/Feuil2!AC365</f>
        <v>0</v>
      </c>
      <c r="AD366">
        <f>Feuil1!AE366/Feuil2!AD365</f>
        <v>1.1627906976744186E-2</v>
      </c>
      <c r="AE366">
        <f>Feuil1!AF366/Feuil2!AE365</f>
        <v>0</v>
      </c>
      <c r="AF366">
        <f>Feuil1!AG366/Feuil2!AF365</f>
        <v>3.875968992248062E-3</v>
      </c>
      <c r="AG366" s="3">
        <f>Feuil1!AH366/Feuil2!AG365</f>
        <v>3.875968992248062E-3</v>
      </c>
      <c r="AH366">
        <f>Feuil1!AI366/Feuil2!AH365</f>
        <v>0</v>
      </c>
      <c r="AI366" s="3">
        <f>Feuil1!AJ366/Feuil2!AI365</f>
        <v>0</v>
      </c>
      <c r="AJ366" s="3">
        <f>Feuil1!AK366/Feuil2!AJ365</f>
        <v>0</v>
      </c>
      <c r="AK366">
        <f>Feuil1!AL366/Feuil2!AL365</f>
        <v>0</v>
      </c>
      <c r="AL366" s="5">
        <f>Feuil1!AM366/Feuil2!AM365</f>
        <v>0</v>
      </c>
      <c r="AM366" s="5">
        <f>Feuil1!AN366/Feuil2!AN365</f>
        <v>0</v>
      </c>
      <c r="AN366" s="5">
        <f>Feuil1!AO366/Feuil2!AO365</f>
        <v>0</v>
      </c>
      <c r="AO366" s="5">
        <f>Feuil1!AP366/Feuil2!AP365</f>
        <v>0</v>
      </c>
      <c r="AP366" s="5">
        <f>Feuil1!AQ366/Feuil2!AQ365</f>
        <v>0</v>
      </c>
      <c r="AQ366" s="5">
        <f>Feuil1!AR366/Feuil2!AR365</f>
        <v>0</v>
      </c>
      <c r="AR366" s="5">
        <f>Feuil1!AS366/Feuil2!AS365</f>
        <v>0</v>
      </c>
      <c r="AS366">
        <f>Feuil1!AT366/Feuil2!AT365</f>
        <v>0</v>
      </c>
      <c r="AT366">
        <f>Feuil1!AU366/Feuil2!AV365</f>
        <v>0</v>
      </c>
      <c r="AU366">
        <f>Feuil1!AV366/Feuil2!AW365</f>
        <v>2.3255813953488372E-2</v>
      </c>
      <c r="AV366">
        <f>Feuil1!AW366/Feuil2!AX365</f>
        <v>7.7519379844961239E-3</v>
      </c>
      <c r="AW366">
        <f>Feuil1!AX366/Feuil2!AY365</f>
        <v>0</v>
      </c>
      <c r="AX366" s="3">
        <f>Feuil1!AY366/Feuil2!AZ365</f>
        <v>0</v>
      </c>
      <c r="AY366" s="3">
        <f>Feuil1!AZ366/Feuil2!BA365</f>
        <v>0</v>
      </c>
      <c r="AZ366" s="3">
        <f>Feuil1!BA366/Feuil2!BB365</f>
        <v>0</v>
      </c>
      <c r="BA366" s="3">
        <f>Feuil1!BB366/Feuil2!BC365</f>
        <v>0</v>
      </c>
      <c r="BB366" s="3">
        <f>Feuil1!BC366/Feuil2!BD365</f>
        <v>0</v>
      </c>
      <c r="BC366">
        <f>Feuil1!BD366/Feuil2!BE365</f>
        <v>0</v>
      </c>
      <c r="BD366">
        <f>Feuil1!BE366/Feuil2!BF365</f>
        <v>0</v>
      </c>
      <c r="BE366" s="3">
        <f>Feuil1!BF366/Feuil2!BG365</f>
        <v>0</v>
      </c>
      <c r="BF366">
        <f>Feuil1!BG366/Feuil2!BH365</f>
        <v>7.7519379844961239E-2</v>
      </c>
      <c r="BG366">
        <f>Feuil1!BH366/Feuil2!BI365</f>
        <v>0</v>
      </c>
      <c r="BH366">
        <f>Feuil1!BI366/Feuil2!BJ365</f>
        <v>0</v>
      </c>
      <c r="BI366" s="3">
        <f>Feuil1!BJ366/Feuil2!BK365</f>
        <v>0</v>
      </c>
      <c r="BJ366" s="3">
        <f>Feuil1!BK366/Feuil2!BL365</f>
        <v>0</v>
      </c>
      <c r="BK366">
        <f>Feuil1!BL366/Feuil2!BM365</f>
        <v>0</v>
      </c>
      <c r="BL366">
        <f>Feuil1!BM366/Feuil2!BN365</f>
        <v>0</v>
      </c>
      <c r="BM366">
        <f>Feuil1!BN366/Feuil2!BO365</f>
        <v>0</v>
      </c>
      <c r="BN366" s="5">
        <f>Feuil1!BO366/Feuil2!BP365</f>
        <v>0</v>
      </c>
      <c r="BO366" s="5">
        <f>Feuil1!BP366/Feuil2!BQ365</f>
        <v>0</v>
      </c>
      <c r="BP366" s="3">
        <f>Feuil1!BQ366/Feuil2!BR365</f>
        <v>0</v>
      </c>
      <c r="BQ366" s="3">
        <f>Feuil1!BR366/Feuil2!BS365</f>
        <v>0</v>
      </c>
      <c r="BR366" s="3">
        <f>Feuil1!BS366/Feuil2!BT365</f>
        <v>0</v>
      </c>
      <c r="BS366">
        <f>Feuil1!BT366/Feuil2!BV365</f>
        <v>0</v>
      </c>
      <c r="BT366">
        <f>Feuil1!BU366/Feuil2!BW365</f>
        <v>0</v>
      </c>
      <c r="BU366" s="3">
        <f>Feuil1!BV366/Feuil2!BX365</f>
        <v>0</v>
      </c>
      <c r="BV366">
        <f>Feuil1!BW366/Feuil2!BZ365</f>
        <v>1.1627906976744186E-2</v>
      </c>
      <c r="BW366">
        <f>Feuil1!BX366/Feuil2!CA365</f>
        <v>0</v>
      </c>
      <c r="BX366" s="5">
        <f>Feuil1!BY366/Feuil2!CB365</f>
        <v>0</v>
      </c>
      <c r="BY366" s="3">
        <f>Feuil1!BZ366/Feuil2!CC365</f>
        <v>0</v>
      </c>
      <c r="BZ366" s="5">
        <f>Feuil1!CA366/Feuil2!CD365</f>
        <v>0</v>
      </c>
    </row>
    <row r="367" spans="1:78" x14ac:dyDescent="0.2">
      <c r="A367">
        <f>Feuil1!B367/Feuil2!A366</f>
        <v>0.27638190954773867</v>
      </c>
      <c r="B367" s="3">
        <f>Feuil1!C367/Feuil2!B366</f>
        <v>0</v>
      </c>
      <c r="C367">
        <f>Feuil1!D367/Feuil2!C366</f>
        <v>0</v>
      </c>
      <c r="D367">
        <f>Feuil1!E367/Feuil2!D366</f>
        <v>9.0452261306532666E-2</v>
      </c>
      <c r="E367" s="3">
        <f>Feuil1!F367/Feuil2!E366</f>
        <v>0</v>
      </c>
      <c r="F367">
        <f>Feuil1!G367/Feuil2!F366</f>
        <v>0</v>
      </c>
      <c r="G367">
        <f>Feuil1!H367/Feuil2!G366</f>
        <v>5.0251256281407036E-3</v>
      </c>
      <c r="H367" s="3">
        <f>Feuil1!I367/Feuil2!H366</f>
        <v>0</v>
      </c>
      <c r="I367" s="3">
        <f>Feuil1!J367/Feuil2!I366</f>
        <v>0</v>
      </c>
      <c r="J367" s="5">
        <f>Feuil1!K367/Feuil2!J366</f>
        <v>0</v>
      </c>
      <c r="K367" s="3">
        <f>Feuil1!L367/Feuil2!K366</f>
        <v>1.0050251256281407E-2</v>
      </c>
      <c r="L367">
        <f>Feuil1!M367/Feuil2!L366</f>
        <v>0</v>
      </c>
      <c r="M367" s="5">
        <f>Feuil1!N367/Feuil2!M366</f>
        <v>0</v>
      </c>
      <c r="N367">
        <f>Feuil1!O367/Feuil2!N366</f>
        <v>0.31155778894472363</v>
      </c>
      <c r="O367">
        <f>Feuil1!P367/Feuil2!O366</f>
        <v>0</v>
      </c>
      <c r="P367" s="3">
        <f>Feuil1!Q367/Feuil2!P366</f>
        <v>0</v>
      </c>
      <c r="Q367" s="3">
        <f>Feuil1!R367/Feuil2!Q366</f>
        <v>0</v>
      </c>
      <c r="R367" s="3">
        <f>Feuil1!S367/Feuil2!R366</f>
        <v>0</v>
      </c>
      <c r="S367">
        <f>Feuil1!T367/Feuil2!S366</f>
        <v>0</v>
      </c>
      <c r="T367">
        <f>Feuil1!U367/Feuil2!T366</f>
        <v>0</v>
      </c>
      <c r="U367">
        <f>Feuil1!V367/Feuil2!U366</f>
        <v>0.20100502512562815</v>
      </c>
      <c r="V367">
        <f>Feuil1!W367/Feuil2!V366</f>
        <v>0</v>
      </c>
      <c r="W367">
        <f>Feuil1!X367/Feuil2!W366</f>
        <v>0</v>
      </c>
      <c r="X367">
        <f>Feuil1!Y367/Feuil2!X366</f>
        <v>0</v>
      </c>
      <c r="Y367" s="3">
        <f>Feuil1!Z367/Feuil2!Y366</f>
        <v>0</v>
      </c>
      <c r="Z367" s="3">
        <f>Feuil1!AA367/Feuil2!Z366</f>
        <v>0</v>
      </c>
      <c r="AA367" s="3">
        <f>Feuil1!AB367/Feuil2!AA366</f>
        <v>0</v>
      </c>
      <c r="AB367">
        <f>Feuil1!AC367/Feuil2!AB366</f>
        <v>0</v>
      </c>
      <c r="AC367">
        <f>Feuil1!AD367/Feuil2!AC366</f>
        <v>0</v>
      </c>
      <c r="AD367">
        <f>Feuil1!AE367/Feuil2!AD366</f>
        <v>5.0251256281407036E-3</v>
      </c>
      <c r="AE367">
        <f>Feuil1!AF367/Feuil2!AE366</f>
        <v>0</v>
      </c>
      <c r="AF367">
        <f>Feuil1!AG367/Feuil2!AF366</f>
        <v>5.0251256281407036E-3</v>
      </c>
      <c r="AG367" s="3">
        <f>Feuil1!AH367/Feuil2!AG366</f>
        <v>0</v>
      </c>
      <c r="AH367">
        <f>Feuil1!AI367/Feuil2!AH366</f>
        <v>0</v>
      </c>
      <c r="AI367" s="3">
        <f>Feuil1!AJ367/Feuil2!AI366</f>
        <v>0</v>
      </c>
      <c r="AJ367" s="3">
        <f>Feuil1!AK367/Feuil2!AJ366</f>
        <v>5.0251256281407036E-3</v>
      </c>
      <c r="AK367">
        <f>Feuil1!AL367/Feuil2!AL366</f>
        <v>0</v>
      </c>
      <c r="AL367" s="5">
        <f>Feuil1!AM367/Feuil2!AM366</f>
        <v>0</v>
      </c>
      <c r="AM367" s="5">
        <f>Feuil1!AN367/Feuil2!AN366</f>
        <v>0</v>
      </c>
      <c r="AN367" s="5">
        <f>Feuil1!AO367/Feuil2!AO366</f>
        <v>0</v>
      </c>
      <c r="AO367" s="5">
        <f>Feuil1!AP367/Feuil2!AP366</f>
        <v>0</v>
      </c>
      <c r="AP367" s="5">
        <f>Feuil1!AQ367/Feuil2!AQ366</f>
        <v>0</v>
      </c>
      <c r="AQ367" s="5">
        <f>Feuil1!AR367/Feuil2!AR366</f>
        <v>0</v>
      </c>
      <c r="AR367" s="5">
        <f>Feuil1!AS367/Feuil2!AS366</f>
        <v>0</v>
      </c>
      <c r="AS367">
        <f>Feuil1!AT367/Feuil2!AT366</f>
        <v>1.0050251256281407E-2</v>
      </c>
      <c r="AT367">
        <f>Feuil1!AU367/Feuil2!AV366</f>
        <v>5.0251256281407036E-3</v>
      </c>
      <c r="AU367">
        <f>Feuil1!AV367/Feuil2!AW366</f>
        <v>1.507537688442211E-2</v>
      </c>
      <c r="AV367">
        <f>Feuil1!AW367/Feuil2!AX366</f>
        <v>1.507537688442211E-2</v>
      </c>
      <c r="AW367">
        <f>Feuil1!AX367/Feuil2!AY366</f>
        <v>0</v>
      </c>
      <c r="AX367" s="3">
        <f>Feuil1!AY367/Feuil2!AZ366</f>
        <v>0</v>
      </c>
      <c r="AY367" s="3">
        <f>Feuil1!AZ367/Feuil2!BA366</f>
        <v>0</v>
      </c>
      <c r="AZ367" s="3">
        <f>Feuil1!BA367/Feuil2!BB366</f>
        <v>0</v>
      </c>
      <c r="BA367" s="3">
        <f>Feuil1!BB367/Feuil2!BC366</f>
        <v>0</v>
      </c>
      <c r="BB367" s="3">
        <f>Feuil1!BC367/Feuil2!BD366</f>
        <v>0</v>
      </c>
      <c r="BC367">
        <f>Feuil1!BD367/Feuil2!BE366</f>
        <v>0</v>
      </c>
      <c r="BD367">
        <f>Feuil1!BE367/Feuil2!BF366</f>
        <v>0</v>
      </c>
      <c r="BE367" s="3">
        <f>Feuil1!BF367/Feuil2!BG366</f>
        <v>0</v>
      </c>
      <c r="BF367">
        <f>Feuil1!BG367/Feuil2!BH366</f>
        <v>4.0201005025125629E-2</v>
      </c>
      <c r="BG367">
        <f>Feuil1!BH367/Feuil2!BI366</f>
        <v>0</v>
      </c>
      <c r="BH367">
        <f>Feuil1!BI367/Feuil2!BJ366</f>
        <v>0</v>
      </c>
      <c r="BI367" s="3">
        <f>Feuil1!BJ367/Feuil2!BK366</f>
        <v>0</v>
      </c>
      <c r="BJ367" s="3">
        <f>Feuil1!BK367/Feuil2!BL366</f>
        <v>0</v>
      </c>
      <c r="BK367">
        <f>Feuil1!BL367/Feuil2!BM366</f>
        <v>0</v>
      </c>
      <c r="BL367">
        <f>Feuil1!BM367/Feuil2!BN366</f>
        <v>5.0251256281407036E-3</v>
      </c>
      <c r="BM367">
        <f>Feuil1!BN367/Feuil2!BO366</f>
        <v>0</v>
      </c>
      <c r="BN367" s="5">
        <f>Feuil1!BO367/Feuil2!BP366</f>
        <v>0</v>
      </c>
      <c r="BO367" s="5">
        <f>Feuil1!BP367/Feuil2!BQ366</f>
        <v>0</v>
      </c>
      <c r="BP367" s="3">
        <f>Feuil1!BQ367/Feuil2!BR366</f>
        <v>0</v>
      </c>
      <c r="BQ367" s="3">
        <f>Feuil1!BR367/Feuil2!BS366</f>
        <v>0</v>
      </c>
      <c r="BR367" s="3">
        <f>Feuil1!BS367/Feuil2!BT366</f>
        <v>0</v>
      </c>
      <c r="BS367">
        <f>Feuil1!BT367/Feuil2!BV366</f>
        <v>0</v>
      </c>
      <c r="BT367">
        <f>Feuil1!BU367/Feuil2!BW366</f>
        <v>0</v>
      </c>
      <c r="BU367" s="3">
        <f>Feuil1!BV367/Feuil2!BX366</f>
        <v>0</v>
      </c>
      <c r="BV367">
        <f>Feuil1!BW367/Feuil2!BZ366</f>
        <v>0</v>
      </c>
      <c r="BW367">
        <f>Feuil1!BX367/Feuil2!CA366</f>
        <v>0</v>
      </c>
      <c r="BX367" s="5">
        <f>Feuil1!BY367/Feuil2!CB366</f>
        <v>0</v>
      </c>
      <c r="BY367" s="3">
        <f>Feuil1!BZ367/Feuil2!CC366</f>
        <v>0</v>
      </c>
      <c r="BZ367" s="5">
        <f>Feuil1!CA367/Feuil2!CD366</f>
        <v>0</v>
      </c>
    </row>
    <row r="368" spans="1:78" x14ac:dyDescent="0.2">
      <c r="A368">
        <f>Feuil1!B368/Feuil2!A367</f>
        <v>0.14553990610328638</v>
      </c>
      <c r="B368" s="3">
        <f>Feuil1!C368/Feuil2!B367</f>
        <v>0</v>
      </c>
      <c r="C368">
        <f>Feuil1!D368/Feuil2!C367</f>
        <v>0</v>
      </c>
      <c r="D368">
        <f>Feuil1!E368/Feuil2!D367</f>
        <v>0.12676056338028169</v>
      </c>
      <c r="E368" s="3">
        <f>Feuil1!F368/Feuil2!E367</f>
        <v>0</v>
      </c>
      <c r="F368">
        <f>Feuil1!G368/Feuil2!F367</f>
        <v>0</v>
      </c>
      <c r="G368">
        <f>Feuil1!H368/Feuil2!G367</f>
        <v>9.3896713615023476E-3</v>
      </c>
      <c r="H368" s="3">
        <f>Feuil1!I368/Feuil2!H367</f>
        <v>0</v>
      </c>
      <c r="I368" s="3">
        <f>Feuil1!J368/Feuil2!I367</f>
        <v>0</v>
      </c>
      <c r="J368" s="5">
        <f>Feuil1!K368/Feuil2!J367</f>
        <v>0</v>
      </c>
      <c r="K368" s="3">
        <f>Feuil1!L368/Feuil2!K367</f>
        <v>2.8169014084507043E-2</v>
      </c>
      <c r="L368">
        <f>Feuil1!M368/Feuil2!L367</f>
        <v>0</v>
      </c>
      <c r="M368" s="5">
        <f>Feuil1!N368/Feuil2!M367</f>
        <v>0</v>
      </c>
      <c r="N368">
        <f>Feuil1!O368/Feuil2!N367</f>
        <v>0.37558685446009388</v>
      </c>
      <c r="O368">
        <f>Feuil1!P368/Feuil2!O367</f>
        <v>0</v>
      </c>
      <c r="P368" s="3">
        <f>Feuil1!Q368/Feuil2!P367</f>
        <v>0</v>
      </c>
      <c r="Q368" s="3">
        <f>Feuil1!R368/Feuil2!Q367</f>
        <v>0</v>
      </c>
      <c r="R368" s="3">
        <f>Feuil1!S368/Feuil2!R367</f>
        <v>0</v>
      </c>
      <c r="S368">
        <f>Feuil1!T368/Feuil2!S367</f>
        <v>0</v>
      </c>
      <c r="T368">
        <f>Feuil1!U368/Feuil2!T367</f>
        <v>0</v>
      </c>
      <c r="U368">
        <f>Feuil1!V368/Feuil2!U367</f>
        <v>0.19718309859154928</v>
      </c>
      <c r="V368">
        <f>Feuil1!W368/Feuil2!V367</f>
        <v>0</v>
      </c>
      <c r="W368">
        <f>Feuil1!X368/Feuil2!W367</f>
        <v>0</v>
      </c>
      <c r="X368">
        <f>Feuil1!Y368/Feuil2!X367</f>
        <v>4.6948356807511738E-3</v>
      </c>
      <c r="Y368" s="3">
        <f>Feuil1!Z368/Feuil2!Y367</f>
        <v>0</v>
      </c>
      <c r="Z368" s="3">
        <f>Feuil1!AA368/Feuil2!Z367</f>
        <v>0</v>
      </c>
      <c r="AA368" s="3">
        <f>Feuil1!AB368/Feuil2!AA367</f>
        <v>0</v>
      </c>
      <c r="AB368">
        <f>Feuil1!AC368/Feuil2!AB367</f>
        <v>0</v>
      </c>
      <c r="AC368">
        <f>Feuil1!AD368/Feuil2!AC367</f>
        <v>0</v>
      </c>
      <c r="AD368">
        <f>Feuil1!AE368/Feuil2!AD367</f>
        <v>2.8169014084507043E-2</v>
      </c>
      <c r="AE368">
        <f>Feuil1!AF368/Feuil2!AE367</f>
        <v>0</v>
      </c>
      <c r="AF368">
        <f>Feuil1!AG368/Feuil2!AF367</f>
        <v>0</v>
      </c>
      <c r="AG368" s="3">
        <f>Feuil1!AH368/Feuil2!AG367</f>
        <v>0</v>
      </c>
      <c r="AH368">
        <f>Feuil1!AI368/Feuil2!AH367</f>
        <v>0</v>
      </c>
      <c r="AI368" s="3">
        <f>Feuil1!AJ368/Feuil2!AI367</f>
        <v>0</v>
      </c>
      <c r="AJ368" s="3">
        <f>Feuil1!AK368/Feuil2!AJ367</f>
        <v>0</v>
      </c>
      <c r="AK368">
        <f>Feuil1!AL368/Feuil2!AL367</f>
        <v>0</v>
      </c>
      <c r="AL368" s="5">
        <f>Feuil1!AM368/Feuil2!AM367</f>
        <v>0</v>
      </c>
      <c r="AM368" s="5">
        <f>Feuil1!AN368/Feuil2!AN367</f>
        <v>0</v>
      </c>
      <c r="AN368" s="5">
        <f>Feuil1!AO368/Feuil2!AO367</f>
        <v>0</v>
      </c>
      <c r="AO368" s="5">
        <f>Feuil1!AP368/Feuil2!AP367</f>
        <v>0</v>
      </c>
      <c r="AP368" s="5">
        <f>Feuil1!AQ368/Feuil2!AQ367</f>
        <v>0</v>
      </c>
      <c r="AQ368" s="5">
        <f>Feuil1!AR368/Feuil2!AR367</f>
        <v>0</v>
      </c>
      <c r="AR368" s="5">
        <f>Feuil1!AS368/Feuil2!AS367</f>
        <v>0</v>
      </c>
      <c r="AS368">
        <f>Feuil1!AT368/Feuil2!AT367</f>
        <v>0</v>
      </c>
      <c r="AT368">
        <f>Feuil1!AU368/Feuil2!AV367</f>
        <v>0</v>
      </c>
      <c r="AU368">
        <f>Feuil1!AV368/Feuil2!AW367</f>
        <v>1.8779342723004695E-2</v>
      </c>
      <c r="AV368">
        <f>Feuil1!AW368/Feuil2!AX367</f>
        <v>4.6948356807511738E-3</v>
      </c>
      <c r="AW368">
        <f>Feuil1!AX368/Feuil2!AY367</f>
        <v>0</v>
      </c>
      <c r="AX368" s="3">
        <f>Feuil1!AY368/Feuil2!AZ367</f>
        <v>0</v>
      </c>
      <c r="AY368" s="3">
        <f>Feuil1!AZ368/Feuil2!BA367</f>
        <v>0</v>
      </c>
      <c r="AZ368" s="3">
        <f>Feuil1!BA368/Feuil2!BB367</f>
        <v>0</v>
      </c>
      <c r="BA368" s="3">
        <f>Feuil1!BB368/Feuil2!BC367</f>
        <v>0</v>
      </c>
      <c r="BB368" s="3">
        <f>Feuil1!BC368/Feuil2!BD367</f>
        <v>0</v>
      </c>
      <c r="BC368">
        <f>Feuil1!BD368/Feuil2!BE367</f>
        <v>0</v>
      </c>
      <c r="BD368">
        <f>Feuil1!BE368/Feuil2!BF367</f>
        <v>0</v>
      </c>
      <c r="BE368" s="3">
        <f>Feuil1!BF368/Feuil2!BG367</f>
        <v>0</v>
      </c>
      <c r="BF368">
        <f>Feuil1!BG368/Feuil2!BH367</f>
        <v>4.2253521126760563E-2</v>
      </c>
      <c r="BG368">
        <f>Feuil1!BH368/Feuil2!BI367</f>
        <v>0</v>
      </c>
      <c r="BH368">
        <f>Feuil1!BI368/Feuil2!BJ367</f>
        <v>0</v>
      </c>
      <c r="BI368" s="3">
        <f>Feuil1!BJ368/Feuil2!BK367</f>
        <v>0</v>
      </c>
      <c r="BJ368" s="3">
        <f>Feuil1!BK368/Feuil2!BL367</f>
        <v>0</v>
      </c>
      <c r="BK368">
        <f>Feuil1!BL368/Feuil2!BM367</f>
        <v>0</v>
      </c>
      <c r="BL368">
        <f>Feuil1!BM368/Feuil2!BN367</f>
        <v>9.3896713615023476E-3</v>
      </c>
      <c r="BM368">
        <f>Feuil1!BN368/Feuil2!BO367</f>
        <v>0</v>
      </c>
      <c r="BN368" s="5">
        <f>Feuil1!BO368/Feuil2!BP367</f>
        <v>0</v>
      </c>
      <c r="BO368" s="5">
        <f>Feuil1!BP368/Feuil2!BQ367</f>
        <v>0</v>
      </c>
      <c r="BP368" s="3">
        <f>Feuil1!BQ368/Feuil2!BR367</f>
        <v>0</v>
      </c>
      <c r="BQ368" s="3">
        <f>Feuil1!BR368/Feuil2!BS367</f>
        <v>0</v>
      </c>
      <c r="BR368" s="3">
        <f>Feuil1!BS368/Feuil2!BT367</f>
        <v>0</v>
      </c>
      <c r="BS368">
        <f>Feuil1!BT368/Feuil2!BV367</f>
        <v>0</v>
      </c>
      <c r="BT368">
        <f>Feuil1!BU368/Feuil2!BW367</f>
        <v>0</v>
      </c>
      <c r="BU368" s="3">
        <f>Feuil1!BV368/Feuil2!BX367</f>
        <v>0</v>
      </c>
      <c r="BV368">
        <f>Feuil1!BW368/Feuil2!BZ367</f>
        <v>4.6948356807511738E-3</v>
      </c>
      <c r="BW368">
        <f>Feuil1!BX368/Feuil2!CA367</f>
        <v>4.6948356807511738E-3</v>
      </c>
      <c r="BX368" s="5">
        <f>Feuil1!BY368/Feuil2!CB367</f>
        <v>0</v>
      </c>
      <c r="BY368" s="3">
        <f>Feuil1!BZ368/Feuil2!CC367</f>
        <v>0</v>
      </c>
      <c r="BZ368" s="5">
        <f>Feuil1!CA368/Feuil2!CD367</f>
        <v>0</v>
      </c>
    </row>
    <row r="369" spans="1:78" x14ac:dyDescent="0.2">
      <c r="A369">
        <f>Feuil1!B369/Feuil2!A368</f>
        <v>0.17509727626459143</v>
      </c>
      <c r="B369" s="3">
        <f>Feuil1!C369/Feuil2!B368</f>
        <v>3.8910505836575876E-3</v>
      </c>
      <c r="C369">
        <f>Feuil1!D369/Feuil2!C368</f>
        <v>0</v>
      </c>
      <c r="D369">
        <f>Feuil1!E369/Feuil2!D368</f>
        <v>9.3385214007782102E-2</v>
      </c>
      <c r="E369" s="3">
        <f>Feuil1!F369/Feuil2!E368</f>
        <v>0</v>
      </c>
      <c r="F369">
        <f>Feuil1!G369/Feuil2!F368</f>
        <v>0</v>
      </c>
      <c r="G369">
        <f>Feuil1!H369/Feuil2!G368</f>
        <v>1.9455252918287938E-2</v>
      </c>
      <c r="H369" s="3">
        <f>Feuil1!I369/Feuil2!H368</f>
        <v>0</v>
      </c>
      <c r="I369" s="3">
        <f>Feuil1!J369/Feuil2!I368</f>
        <v>0</v>
      </c>
      <c r="J369" s="5">
        <f>Feuil1!K369/Feuil2!J368</f>
        <v>0</v>
      </c>
      <c r="K369" s="3">
        <f>Feuil1!L369/Feuil2!K368</f>
        <v>1.1673151750972763E-2</v>
      </c>
      <c r="L369">
        <f>Feuil1!M369/Feuil2!L368</f>
        <v>0</v>
      </c>
      <c r="M369" s="5">
        <f>Feuil1!N369/Feuil2!M368</f>
        <v>0</v>
      </c>
      <c r="N369">
        <f>Feuil1!O369/Feuil2!N368</f>
        <v>0.31128404669260701</v>
      </c>
      <c r="O369">
        <f>Feuil1!P369/Feuil2!O368</f>
        <v>0</v>
      </c>
      <c r="P369" s="3">
        <f>Feuil1!Q369/Feuil2!P368</f>
        <v>0</v>
      </c>
      <c r="Q369" s="3">
        <f>Feuil1!R369/Feuil2!Q368</f>
        <v>0</v>
      </c>
      <c r="R369" s="3">
        <f>Feuil1!S369/Feuil2!R368</f>
        <v>0</v>
      </c>
      <c r="S369">
        <f>Feuil1!T369/Feuil2!S368</f>
        <v>0</v>
      </c>
      <c r="T369">
        <f>Feuil1!U369/Feuil2!T368</f>
        <v>0</v>
      </c>
      <c r="U369">
        <f>Feuil1!V369/Feuil2!U368</f>
        <v>0.20233463035019456</v>
      </c>
      <c r="V369">
        <f>Feuil1!W369/Feuil2!V368</f>
        <v>0</v>
      </c>
      <c r="W369">
        <f>Feuil1!X369/Feuil2!W368</f>
        <v>0</v>
      </c>
      <c r="X369">
        <f>Feuil1!Y369/Feuil2!X368</f>
        <v>3.8910505836575876E-3</v>
      </c>
      <c r="Y369" s="3">
        <f>Feuil1!Z369/Feuil2!Y368</f>
        <v>0</v>
      </c>
      <c r="Z369" s="3">
        <f>Feuil1!AA369/Feuil2!Z368</f>
        <v>0</v>
      </c>
      <c r="AA369" s="3">
        <f>Feuil1!AB369/Feuil2!AA368</f>
        <v>0</v>
      </c>
      <c r="AB369">
        <f>Feuil1!AC369/Feuil2!AB368</f>
        <v>0</v>
      </c>
      <c r="AC369">
        <f>Feuil1!AD369/Feuil2!AC368</f>
        <v>0</v>
      </c>
      <c r="AD369">
        <f>Feuil1!AE369/Feuil2!AD368</f>
        <v>7.7821011673151752E-3</v>
      </c>
      <c r="AE369">
        <f>Feuil1!AF369/Feuil2!AE368</f>
        <v>0</v>
      </c>
      <c r="AF369">
        <f>Feuil1!AG369/Feuil2!AF368</f>
        <v>1.1673151750972763E-2</v>
      </c>
      <c r="AG369" s="3">
        <f>Feuil1!AH369/Feuil2!AG368</f>
        <v>3.8910505836575876E-3</v>
      </c>
      <c r="AH369">
        <f>Feuil1!AI369/Feuil2!AH368</f>
        <v>0</v>
      </c>
      <c r="AI369" s="3">
        <f>Feuil1!AJ369/Feuil2!AI368</f>
        <v>0</v>
      </c>
      <c r="AJ369" s="3">
        <f>Feuil1!AK369/Feuil2!AJ368</f>
        <v>0</v>
      </c>
      <c r="AK369">
        <f>Feuil1!AL369/Feuil2!AL368</f>
        <v>0</v>
      </c>
      <c r="AL369" s="5">
        <f>Feuil1!AM369/Feuil2!AM368</f>
        <v>0</v>
      </c>
      <c r="AM369" s="5">
        <f>Feuil1!AN369/Feuil2!AN368</f>
        <v>0</v>
      </c>
      <c r="AN369" s="5">
        <f>Feuil1!AO369/Feuil2!AO368</f>
        <v>0</v>
      </c>
      <c r="AO369" s="5">
        <f>Feuil1!AP369/Feuil2!AP368</f>
        <v>0</v>
      </c>
      <c r="AP369" s="5">
        <f>Feuil1!AQ369/Feuil2!AQ368</f>
        <v>0</v>
      </c>
      <c r="AQ369" s="5">
        <f>Feuil1!AR369/Feuil2!AR368</f>
        <v>0</v>
      </c>
      <c r="AR369" s="5">
        <f>Feuil1!AS369/Feuil2!AS368</f>
        <v>0</v>
      </c>
      <c r="AS369">
        <f>Feuil1!AT369/Feuil2!AT368</f>
        <v>1.1673151750972763E-2</v>
      </c>
      <c r="AT369">
        <f>Feuil1!AU369/Feuil2!AV368</f>
        <v>0</v>
      </c>
      <c r="AU369">
        <f>Feuil1!AV369/Feuil2!AW368</f>
        <v>1.9455252918287938E-2</v>
      </c>
      <c r="AV369">
        <f>Feuil1!AW369/Feuil2!AX368</f>
        <v>1.1673151750972763E-2</v>
      </c>
      <c r="AW369">
        <f>Feuil1!AX369/Feuil2!AY368</f>
        <v>0</v>
      </c>
      <c r="AX369" s="3">
        <f>Feuil1!AY369/Feuil2!AZ368</f>
        <v>0</v>
      </c>
      <c r="AY369" s="3">
        <f>Feuil1!AZ369/Feuil2!BA368</f>
        <v>0</v>
      </c>
      <c r="AZ369" s="3">
        <f>Feuil1!BA369/Feuil2!BB368</f>
        <v>0</v>
      </c>
      <c r="BA369" s="3">
        <f>Feuil1!BB369/Feuil2!BC368</f>
        <v>0</v>
      </c>
      <c r="BB369" s="3">
        <f>Feuil1!BC369/Feuil2!BD368</f>
        <v>0</v>
      </c>
      <c r="BC369">
        <f>Feuil1!BD369/Feuil2!BE368</f>
        <v>0</v>
      </c>
      <c r="BD369">
        <f>Feuil1!BE369/Feuil2!BF368</f>
        <v>0</v>
      </c>
      <c r="BE369" s="3">
        <f>Feuil1!BF369/Feuil2!BG368</f>
        <v>0</v>
      </c>
      <c r="BF369">
        <f>Feuil1!BG369/Feuil2!BH368</f>
        <v>9.727626459143969E-2</v>
      </c>
      <c r="BG369">
        <f>Feuil1!BH369/Feuil2!BI368</f>
        <v>0</v>
      </c>
      <c r="BH369">
        <f>Feuil1!BI369/Feuil2!BJ368</f>
        <v>0</v>
      </c>
      <c r="BI369" s="3">
        <f>Feuil1!BJ369/Feuil2!BK368</f>
        <v>0</v>
      </c>
      <c r="BJ369" s="3">
        <f>Feuil1!BK369/Feuil2!BL368</f>
        <v>0</v>
      </c>
      <c r="BK369">
        <f>Feuil1!BL369/Feuil2!BM368</f>
        <v>0</v>
      </c>
      <c r="BL369">
        <f>Feuil1!BM369/Feuil2!BN368</f>
        <v>3.8910505836575876E-3</v>
      </c>
      <c r="BM369">
        <f>Feuil1!BN369/Feuil2!BO368</f>
        <v>3.8910505836575876E-3</v>
      </c>
      <c r="BN369" s="5">
        <f>Feuil1!BO369/Feuil2!BP368</f>
        <v>0</v>
      </c>
      <c r="BO369" s="5">
        <f>Feuil1!BP369/Feuil2!BQ368</f>
        <v>0</v>
      </c>
      <c r="BP369" s="3">
        <f>Feuil1!BQ369/Feuil2!BR368</f>
        <v>0</v>
      </c>
      <c r="BQ369" s="3">
        <f>Feuil1!BR369/Feuil2!BS368</f>
        <v>0</v>
      </c>
      <c r="BR369" s="3">
        <f>Feuil1!BS369/Feuil2!BT368</f>
        <v>0</v>
      </c>
      <c r="BS369">
        <f>Feuil1!BT369/Feuil2!BV368</f>
        <v>0</v>
      </c>
      <c r="BT369">
        <f>Feuil1!BU369/Feuil2!BW368</f>
        <v>0</v>
      </c>
      <c r="BU369" s="3">
        <f>Feuil1!BV369/Feuil2!BX368</f>
        <v>0</v>
      </c>
      <c r="BV369">
        <f>Feuil1!BW369/Feuil2!BZ368</f>
        <v>7.7821011673151752E-3</v>
      </c>
      <c r="BW369">
        <f>Feuil1!BX369/Feuil2!CA368</f>
        <v>0</v>
      </c>
      <c r="BX369" s="5">
        <f>Feuil1!BY369/Feuil2!CB368</f>
        <v>0</v>
      </c>
      <c r="BY369" s="3">
        <f>Feuil1!BZ369/Feuil2!CC368</f>
        <v>0</v>
      </c>
      <c r="BZ369" s="5">
        <f>Feuil1!CA369/Feuil2!CD368</f>
        <v>0</v>
      </c>
    </row>
    <row r="370" spans="1:78" x14ac:dyDescent="0.2">
      <c r="A370">
        <f>Feuil1!B370/Feuil2!A369</f>
        <v>0.15189873417721519</v>
      </c>
      <c r="B370" s="3">
        <f>Feuil1!C370/Feuil2!B369</f>
        <v>3.1645569620253164E-3</v>
      </c>
      <c r="C370">
        <f>Feuil1!D370/Feuil2!C369</f>
        <v>0</v>
      </c>
      <c r="D370">
        <f>Feuil1!E370/Feuil2!D369</f>
        <v>7.9113924050632917E-2</v>
      </c>
      <c r="E370" s="3">
        <f>Feuil1!F370/Feuil2!E369</f>
        <v>0</v>
      </c>
      <c r="F370">
        <f>Feuil1!G370/Feuil2!F369</f>
        <v>0</v>
      </c>
      <c r="G370">
        <f>Feuil1!H370/Feuil2!G369</f>
        <v>0</v>
      </c>
      <c r="H370" s="3">
        <f>Feuil1!I370/Feuil2!H369</f>
        <v>0</v>
      </c>
      <c r="I370" s="3">
        <f>Feuil1!J370/Feuil2!I369</f>
        <v>0</v>
      </c>
      <c r="J370" s="5">
        <f>Feuil1!K370/Feuil2!J369</f>
        <v>0</v>
      </c>
      <c r="K370" s="3">
        <f>Feuil1!L370/Feuil2!K369</f>
        <v>9.4936708860759497E-3</v>
      </c>
      <c r="L370">
        <f>Feuil1!M370/Feuil2!L369</f>
        <v>0</v>
      </c>
      <c r="M370" s="5">
        <f>Feuil1!N370/Feuil2!M369</f>
        <v>0</v>
      </c>
      <c r="N370">
        <f>Feuil1!O370/Feuil2!N369</f>
        <v>0.40822784810126583</v>
      </c>
      <c r="O370">
        <f>Feuil1!P370/Feuil2!O369</f>
        <v>0</v>
      </c>
      <c r="P370" s="3">
        <f>Feuil1!Q370/Feuil2!P369</f>
        <v>0</v>
      </c>
      <c r="Q370" s="3">
        <f>Feuil1!R370/Feuil2!Q369</f>
        <v>0</v>
      </c>
      <c r="R370" s="3">
        <f>Feuil1!S370/Feuil2!R369</f>
        <v>0</v>
      </c>
      <c r="S370">
        <f>Feuil1!T370/Feuil2!S369</f>
        <v>0</v>
      </c>
      <c r="T370">
        <f>Feuil1!U370/Feuil2!T369</f>
        <v>0</v>
      </c>
      <c r="U370">
        <f>Feuil1!V370/Feuil2!U369</f>
        <v>0.20253164556962025</v>
      </c>
      <c r="V370">
        <f>Feuil1!W370/Feuil2!V369</f>
        <v>0</v>
      </c>
      <c r="W370">
        <f>Feuil1!X370/Feuil2!W369</f>
        <v>0</v>
      </c>
      <c r="X370">
        <f>Feuil1!Y370/Feuil2!X369</f>
        <v>0</v>
      </c>
      <c r="Y370" s="3">
        <f>Feuil1!Z370/Feuil2!Y369</f>
        <v>0</v>
      </c>
      <c r="Z370" s="3">
        <f>Feuil1!AA370/Feuil2!Z369</f>
        <v>0</v>
      </c>
      <c r="AA370" s="3">
        <f>Feuil1!AB370/Feuil2!AA369</f>
        <v>0</v>
      </c>
      <c r="AB370">
        <f>Feuil1!AC370/Feuil2!AB369</f>
        <v>0</v>
      </c>
      <c r="AC370">
        <f>Feuil1!AD370/Feuil2!AC369</f>
        <v>3.1645569620253164E-3</v>
      </c>
      <c r="AD370">
        <f>Feuil1!AE370/Feuil2!AD369</f>
        <v>9.4936708860759497E-3</v>
      </c>
      <c r="AE370">
        <f>Feuil1!AF370/Feuil2!AE369</f>
        <v>0</v>
      </c>
      <c r="AF370">
        <f>Feuil1!AG370/Feuil2!AF369</f>
        <v>0</v>
      </c>
      <c r="AG370" s="3">
        <f>Feuil1!AH370/Feuil2!AG369</f>
        <v>3.1645569620253164E-3</v>
      </c>
      <c r="AH370">
        <f>Feuil1!AI370/Feuil2!AH369</f>
        <v>0</v>
      </c>
      <c r="AI370" s="3">
        <f>Feuil1!AJ370/Feuil2!AI369</f>
        <v>0</v>
      </c>
      <c r="AJ370" s="3">
        <f>Feuil1!AK370/Feuil2!AJ369</f>
        <v>0</v>
      </c>
      <c r="AK370">
        <f>Feuil1!AL370/Feuil2!AL369</f>
        <v>0</v>
      </c>
      <c r="AL370" s="5">
        <f>Feuil1!AM370/Feuil2!AM369</f>
        <v>0</v>
      </c>
      <c r="AM370" s="5">
        <f>Feuil1!AN370/Feuil2!AN369</f>
        <v>0</v>
      </c>
      <c r="AN370" s="5">
        <f>Feuil1!AO370/Feuil2!AO369</f>
        <v>0</v>
      </c>
      <c r="AO370" s="5">
        <f>Feuil1!AP370/Feuil2!AP369</f>
        <v>0</v>
      </c>
      <c r="AP370" s="5">
        <f>Feuil1!AQ370/Feuil2!AQ369</f>
        <v>0</v>
      </c>
      <c r="AQ370" s="5">
        <f>Feuil1!AR370/Feuil2!AR369</f>
        <v>0</v>
      </c>
      <c r="AR370" s="5">
        <f>Feuil1!AS370/Feuil2!AS369</f>
        <v>0</v>
      </c>
      <c r="AS370">
        <f>Feuil1!AT370/Feuil2!AT369</f>
        <v>0</v>
      </c>
      <c r="AT370">
        <f>Feuil1!AU370/Feuil2!AV369</f>
        <v>0</v>
      </c>
      <c r="AU370">
        <f>Feuil1!AV370/Feuil2!AW369</f>
        <v>1.8987341772151899E-2</v>
      </c>
      <c r="AV370">
        <f>Feuil1!AW370/Feuil2!AX369</f>
        <v>3.1645569620253164E-3</v>
      </c>
      <c r="AW370">
        <f>Feuil1!AX370/Feuil2!AY369</f>
        <v>0</v>
      </c>
      <c r="AX370" s="3">
        <f>Feuil1!AY370/Feuil2!AZ369</f>
        <v>0</v>
      </c>
      <c r="AY370" s="3">
        <f>Feuil1!AZ370/Feuil2!BA369</f>
        <v>0</v>
      </c>
      <c r="AZ370" s="3">
        <f>Feuil1!BA370/Feuil2!BB369</f>
        <v>0</v>
      </c>
      <c r="BA370" s="3">
        <f>Feuil1!BB370/Feuil2!BC369</f>
        <v>0</v>
      </c>
      <c r="BB370" s="3">
        <f>Feuil1!BC370/Feuil2!BD369</f>
        <v>0</v>
      </c>
      <c r="BC370">
        <f>Feuil1!BD370/Feuil2!BE369</f>
        <v>0</v>
      </c>
      <c r="BD370">
        <f>Feuil1!BE370/Feuil2!BF369</f>
        <v>0</v>
      </c>
      <c r="BE370" s="3">
        <f>Feuil1!BF370/Feuil2!BG369</f>
        <v>0</v>
      </c>
      <c r="BF370">
        <f>Feuil1!BG370/Feuil2!BH369</f>
        <v>8.2278481012658222E-2</v>
      </c>
      <c r="BG370">
        <f>Feuil1!BH370/Feuil2!BI369</f>
        <v>0</v>
      </c>
      <c r="BH370">
        <f>Feuil1!BI370/Feuil2!BJ369</f>
        <v>0</v>
      </c>
      <c r="BI370" s="3">
        <f>Feuil1!BJ370/Feuil2!BK369</f>
        <v>0</v>
      </c>
      <c r="BJ370" s="3">
        <f>Feuil1!BK370/Feuil2!BL369</f>
        <v>0</v>
      </c>
      <c r="BK370">
        <f>Feuil1!BL370/Feuil2!BM369</f>
        <v>0</v>
      </c>
      <c r="BL370">
        <f>Feuil1!BM370/Feuil2!BN369</f>
        <v>0</v>
      </c>
      <c r="BM370">
        <f>Feuil1!BN370/Feuil2!BO369</f>
        <v>0</v>
      </c>
      <c r="BN370" s="5">
        <f>Feuil1!BO370/Feuil2!BP369</f>
        <v>0</v>
      </c>
      <c r="BO370" s="5">
        <f>Feuil1!BP370/Feuil2!BQ369</f>
        <v>0</v>
      </c>
      <c r="BP370" s="3">
        <f>Feuil1!BQ370/Feuil2!BR369</f>
        <v>0</v>
      </c>
      <c r="BQ370" s="3">
        <f>Feuil1!BR370/Feuil2!BS369</f>
        <v>0</v>
      </c>
      <c r="BR370" s="3">
        <f>Feuil1!BS370/Feuil2!BT369</f>
        <v>0</v>
      </c>
      <c r="BS370">
        <f>Feuil1!BT370/Feuil2!BV369</f>
        <v>1.8987341772151899E-2</v>
      </c>
      <c r="BT370">
        <f>Feuil1!BU370/Feuil2!BW369</f>
        <v>0</v>
      </c>
      <c r="BU370" s="3">
        <f>Feuil1!BV370/Feuil2!BX369</f>
        <v>0</v>
      </c>
      <c r="BV370">
        <f>Feuil1!BW370/Feuil2!BZ369</f>
        <v>6.3291139240506328E-3</v>
      </c>
      <c r="BW370">
        <f>Feuil1!BX370/Feuil2!CA369</f>
        <v>0</v>
      </c>
      <c r="BX370" s="5">
        <f>Feuil1!BY370/Feuil2!CB369</f>
        <v>0</v>
      </c>
      <c r="BY370" s="3">
        <f>Feuil1!BZ370/Feuil2!CC369</f>
        <v>0</v>
      </c>
      <c r="BZ370" s="5">
        <f>Feuil1!CA370/Feuil2!CD369</f>
        <v>0</v>
      </c>
    </row>
    <row r="371" spans="1:78" x14ac:dyDescent="0.2">
      <c r="A371">
        <f>Feuil1!B371/Feuil2!A370</f>
        <v>0.10619469026548672</v>
      </c>
      <c r="B371" s="3">
        <f>Feuil1!C371/Feuil2!B370</f>
        <v>0</v>
      </c>
      <c r="C371">
        <f>Feuil1!D371/Feuil2!C370</f>
        <v>0</v>
      </c>
      <c r="D371">
        <f>Feuil1!E371/Feuil2!D370</f>
        <v>0.12389380530973451</v>
      </c>
      <c r="E371" s="3">
        <f>Feuil1!F371/Feuil2!E370</f>
        <v>0</v>
      </c>
      <c r="F371">
        <f>Feuil1!G371/Feuil2!F370</f>
        <v>0</v>
      </c>
      <c r="G371">
        <f>Feuil1!H371/Feuil2!G370</f>
        <v>4.4247787610619468E-3</v>
      </c>
      <c r="H371" s="3">
        <f>Feuil1!I371/Feuil2!H370</f>
        <v>0</v>
      </c>
      <c r="I371" s="3">
        <f>Feuil1!J371/Feuil2!I370</f>
        <v>0</v>
      </c>
      <c r="J371" s="5">
        <f>Feuil1!K371/Feuil2!J370</f>
        <v>0</v>
      </c>
      <c r="K371" s="3">
        <f>Feuil1!L371/Feuil2!K370</f>
        <v>4.4247787610619468E-3</v>
      </c>
      <c r="L371">
        <f>Feuil1!M371/Feuil2!L370</f>
        <v>0</v>
      </c>
      <c r="M371" s="5">
        <f>Feuil1!N371/Feuil2!M370</f>
        <v>0</v>
      </c>
      <c r="N371">
        <f>Feuil1!O371/Feuil2!N370</f>
        <v>0.36725663716814161</v>
      </c>
      <c r="O371">
        <f>Feuil1!P371/Feuil2!O370</f>
        <v>0</v>
      </c>
      <c r="P371" s="3">
        <f>Feuil1!Q371/Feuil2!P370</f>
        <v>0</v>
      </c>
      <c r="Q371" s="3">
        <f>Feuil1!R371/Feuil2!Q370</f>
        <v>0</v>
      </c>
      <c r="R371" s="3">
        <f>Feuil1!S371/Feuil2!R370</f>
        <v>0</v>
      </c>
      <c r="S371">
        <f>Feuil1!T371/Feuil2!S370</f>
        <v>0</v>
      </c>
      <c r="T371">
        <f>Feuil1!U371/Feuil2!T370</f>
        <v>0</v>
      </c>
      <c r="U371">
        <f>Feuil1!V371/Feuil2!U370</f>
        <v>0.19911504424778761</v>
      </c>
      <c r="V371">
        <f>Feuil1!W371/Feuil2!V370</f>
        <v>0</v>
      </c>
      <c r="W371">
        <f>Feuil1!X371/Feuil2!W370</f>
        <v>0</v>
      </c>
      <c r="X371">
        <f>Feuil1!Y371/Feuil2!X370</f>
        <v>0</v>
      </c>
      <c r="Y371" s="3">
        <f>Feuil1!Z371/Feuil2!Y370</f>
        <v>0</v>
      </c>
      <c r="Z371" s="3">
        <f>Feuil1!AA371/Feuil2!Z370</f>
        <v>0</v>
      </c>
      <c r="AA371" s="3">
        <f>Feuil1!AB371/Feuil2!AA370</f>
        <v>0</v>
      </c>
      <c r="AB371">
        <f>Feuil1!AC371/Feuil2!AB370</f>
        <v>0</v>
      </c>
      <c r="AC371">
        <f>Feuil1!AD371/Feuil2!AC370</f>
        <v>0</v>
      </c>
      <c r="AD371">
        <f>Feuil1!AE371/Feuil2!AD370</f>
        <v>2.2123893805309734E-2</v>
      </c>
      <c r="AE371">
        <f>Feuil1!AF371/Feuil2!AE370</f>
        <v>0</v>
      </c>
      <c r="AF371">
        <f>Feuil1!AG371/Feuil2!AF370</f>
        <v>4.4247787610619468E-3</v>
      </c>
      <c r="AG371" s="3">
        <f>Feuil1!AH371/Feuil2!AG370</f>
        <v>4.4247787610619468E-3</v>
      </c>
      <c r="AH371">
        <f>Feuil1!AI371/Feuil2!AH370</f>
        <v>0</v>
      </c>
      <c r="AI371" s="3">
        <f>Feuil1!AJ371/Feuil2!AI370</f>
        <v>0</v>
      </c>
      <c r="AJ371" s="3">
        <f>Feuil1!AK371/Feuil2!AJ370</f>
        <v>0</v>
      </c>
      <c r="AK371">
        <f>Feuil1!AL371/Feuil2!AL370</f>
        <v>0</v>
      </c>
      <c r="AL371" s="5">
        <f>Feuil1!AM371/Feuil2!AM370</f>
        <v>0</v>
      </c>
      <c r="AM371" s="5">
        <f>Feuil1!AN371/Feuil2!AN370</f>
        <v>0</v>
      </c>
      <c r="AN371" s="5">
        <f>Feuil1!AO371/Feuil2!AO370</f>
        <v>0</v>
      </c>
      <c r="AO371" s="5">
        <f>Feuil1!AP371/Feuil2!AP370</f>
        <v>0</v>
      </c>
      <c r="AP371" s="5">
        <f>Feuil1!AQ371/Feuil2!AQ370</f>
        <v>0</v>
      </c>
      <c r="AQ371" s="5">
        <f>Feuil1!AR371/Feuil2!AR370</f>
        <v>0</v>
      </c>
      <c r="AR371" s="5">
        <f>Feuil1!AS371/Feuil2!AS370</f>
        <v>0</v>
      </c>
      <c r="AS371">
        <f>Feuil1!AT371/Feuil2!AT370</f>
        <v>4.4247787610619468E-3</v>
      </c>
      <c r="AT371">
        <f>Feuil1!AU371/Feuil2!AV370</f>
        <v>0</v>
      </c>
      <c r="AU371">
        <f>Feuil1!AV371/Feuil2!AW370</f>
        <v>3.9823008849557522E-2</v>
      </c>
      <c r="AV371">
        <f>Feuil1!AW371/Feuil2!AX370</f>
        <v>4.4247787610619468E-3</v>
      </c>
      <c r="AW371">
        <f>Feuil1!AX371/Feuil2!AY370</f>
        <v>0</v>
      </c>
      <c r="AX371" s="3">
        <f>Feuil1!AY371/Feuil2!AZ370</f>
        <v>0</v>
      </c>
      <c r="AY371" s="3">
        <f>Feuil1!AZ371/Feuil2!BA370</f>
        <v>0</v>
      </c>
      <c r="AZ371" s="3">
        <f>Feuil1!BA371/Feuil2!BB370</f>
        <v>0</v>
      </c>
      <c r="BA371" s="3">
        <f>Feuil1!BB371/Feuil2!BC370</f>
        <v>0</v>
      </c>
      <c r="BB371" s="3">
        <f>Feuil1!BC371/Feuil2!BD370</f>
        <v>0</v>
      </c>
      <c r="BC371">
        <f>Feuil1!BD371/Feuil2!BE370</f>
        <v>0</v>
      </c>
      <c r="BD371">
        <f>Feuil1!BE371/Feuil2!BF370</f>
        <v>0</v>
      </c>
      <c r="BE371" s="3">
        <f>Feuil1!BF371/Feuil2!BG370</f>
        <v>0</v>
      </c>
      <c r="BF371">
        <f>Feuil1!BG371/Feuil2!BH370</f>
        <v>0.10619469026548672</v>
      </c>
      <c r="BG371">
        <f>Feuil1!BH371/Feuil2!BI370</f>
        <v>0</v>
      </c>
      <c r="BH371">
        <f>Feuil1!BI371/Feuil2!BJ370</f>
        <v>0</v>
      </c>
      <c r="BI371" s="3">
        <f>Feuil1!BJ371/Feuil2!BK370</f>
        <v>0</v>
      </c>
      <c r="BJ371" s="3">
        <f>Feuil1!BK371/Feuil2!BL370</f>
        <v>0</v>
      </c>
      <c r="BK371">
        <f>Feuil1!BL371/Feuil2!BM370</f>
        <v>0</v>
      </c>
      <c r="BL371">
        <f>Feuil1!BM371/Feuil2!BN370</f>
        <v>0</v>
      </c>
      <c r="BM371">
        <f>Feuil1!BN371/Feuil2!BO370</f>
        <v>0</v>
      </c>
      <c r="BN371" s="5">
        <f>Feuil1!BO371/Feuil2!BP370</f>
        <v>0</v>
      </c>
      <c r="BO371" s="5">
        <f>Feuil1!BP371/Feuil2!BQ370</f>
        <v>0</v>
      </c>
      <c r="BP371" s="3">
        <f>Feuil1!BQ371/Feuil2!BR370</f>
        <v>0</v>
      </c>
      <c r="BQ371" s="3">
        <f>Feuil1!BR371/Feuil2!BS370</f>
        <v>0</v>
      </c>
      <c r="BR371" s="3">
        <f>Feuil1!BS371/Feuil2!BT370</f>
        <v>0</v>
      </c>
      <c r="BS371">
        <f>Feuil1!BT371/Feuil2!BV370</f>
        <v>4.4247787610619468E-3</v>
      </c>
      <c r="BT371">
        <f>Feuil1!BU371/Feuil2!BW370</f>
        <v>0</v>
      </c>
      <c r="BU371" s="3">
        <f>Feuil1!BV371/Feuil2!BX370</f>
        <v>0</v>
      </c>
      <c r="BV371">
        <f>Feuil1!BW371/Feuil2!BZ370</f>
        <v>4.4247787610619468E-3</v>
      </c>
      <c r="BW371">
        <f>Feuil1!BX371/Feuil2!CA370</f>
        <v>0</v>
      </c>
      <c r="BX371" s="5">
        <f>Feuil1!BY371/Feuil2!CB370</f>
        <v>0</v>
      </c>
      <c r="BY371" s="3">
        <f>Feuil1!BZ371/Feuil2!CC370</f>
        <v>0</v>
      </c>
      <c r="BZ371" s="5">
        <f>Feuil1!CA371/Feuil2!CD370</f>
        <v>0</v>
      </c>
    </row>
    <row r="372" spans="1:78" x14ac:dyDescent="0.2">
      <c r="A372">
        <f>Feuil1!B372/Feuil2!A371</f>
        <v>3.5856573705179286E-2</v>
      </c>
      <c r="B372" s="3">
        <f>Feuil1!C372/Feuil2!B371</f>
        <v>0</v>
      </c>
      <c r="C372">
        <f>Feuil1!D372/Feuil2!C371</f>
        <v>0</v>
      </c>
      <c r="D372">
        <f>Feuil1!E372/Feuil2!D371</f>
        <v>8.7649402390438252E-2</v>
      </c>
      <c r="E372" s="3">
        <f>Feuil1!F372/Feuil2!E371</f>
        <v>0</v>
      </c>
      <c r="F372">
        <f>Feuil1!G372/Feuil2!F371</f>
        <v>0</v>
      </c>
      <c r="G372">
        <f>Feuil1!H372/Feuil2!G371</f>
        <v>4.3824701195219126E-2</v>
      </c>
      <c r="H372" s="3">
        <f>Feuil1!I372/Feuil2!H371</f>
        <v>0</v>
      </c>
      <c r="I372" s="3">
        <f>Feuil1!J372/Feuil2!I371</f>
        <v>0</v>
      </c>
      <c r="J372" s="5">
        <f>Feuil1!K372/Feuil2!J371</f>
        <v>0</v>
      </c>
      <c r="K372" s="3">
        <f>Feuil1!L372/Feuil2!K371</f>
        <v>1.1952191235059761E-2</v>
      </c>
      <c r="L372">
        <f>Feuil1!M372/Feuil2!L371</f>
        <v>3.9840637450199202E-3</v>
      </c>
      <c r="M372" s="5">
        <f>Feuil1!N372/Feuil2!M371</f>
        <v>0</v>
      </c>
      <c r="N372">
        <f>Feuil1!O372/Feuil2!N371</f>
        <v>0.34661354581673309</v>
      </c>
      <c r="O372">
        <f>Feuil1!P372/Feuil2!O371</f>
        <v>0</v>
      </c>
      <c r="P372" s="3">
        <f>Feuil1!Q372/Feuil2!P371</f>
        <v>0</v>
      </c>
      <c r="Q372" s="3">
        <f>Feuil1!R372/Feuil2!Q371</f>
        <v>0</v>
      </c>
      <c r="R372" s="3">
        <f>Feuil1!S372/Feuil2!R371</f>
        <v>0</v>
      </c>
      <c r="S372">
        <f>Feuil1!T372/Feuil2!S371</f>
        <v>0</v>
      </c>
      <c r="T372">
        <f>Feuil1!U372/Feuil2!T371</f>
        <v>0</v>
      </c>
      <c r="U372">
        <f>Feuil1!V372/Feuil2!U371</f>
        <v>0.31872509960159362</v>
      </c>
      <c r="V372">
        <f>Feuil1!W372/Feuil2!V371</f>
        <v>0</v>
      </c>
      <c r="W372">
        <f>Feuil1!X372/Feuil2!W371</f>
        <v>0</v>
      </c>
      <c r="X372">
        <f>Feuil1!Y372/Feuil2!X371</f>
        <v>0</v>
      </c>
      <c r="Y372" s="3">
        <f>Feuil1!Z372/Feuil2!Y371</f>
        <v>0</v>
      </c>
      <c r="Z372" s="3">
        <f>Feuil1!AA372/Feuil2!Z371</f>
        <v>0</v>
      </c>
      <c r="AA372" s="3">
        <f>Feuil1!AB372/Feuil2!AA371</f>
        <v>0</v>
      </c>
      <c r="AB372">
        <f>Feuil1!AC372/Feuil2!AB371</f>
        <v>0</v>
      </c>
      <c r="AC372">
        <f>Feuil1!AD372/Feuil2!AC371</f>
        <v>0</v>
      </c>
      <c r="AD372">
        <f>Feuil1!AE372/Feuil2!AD371</f>
        <v>3.9840637450199202E-3</v>
      </c>
      <c r="AE372">
        <f>Feuil1!AF372/Feuil2!AE371</f>
        <v>0</v>
      </c>
      <c r="AF372">
        <f>Feuil1!AG372/Feuil2!AF371</f>
        <v>3.9840637450199202E-3</v>
      </c>
      <c r="AG372" s="3">
        <f>Feuil1!AH372/Feuil2!AG371</f>
        <v>0</v>
      </c>
      <c r="AH372">
        <f>Feuil1!AI372/Feuil2!AH371</f>
        <v>0</v>
      </c>
      <c r="AI372" s="3">
        <f>Feuil1!AJ372/Feuil2!AI371</f>
        <v>0</v>
      </c>
      <c r="AJ372" s="3">
        <f>Feuil1!AK372/Feuil2!AJ371</f>
        <v>0</v>
      </c>
      <c r="AK372">
        <f>Feuil1!AL372/Feuil2!AL371</f>
        <v>0</v>
      </c>
      <c r="AL372" s="5">
        <f>Feuil1!AM372/Feuil2!AM371</f>
        <v>0</v>
      </c>
      <c r="AM372" s="5">
        <f>Feuil1!AN372/Feuil2!AN371</f>
        <v>0</v>
      </c>
      <c r="AN372" s="5">
        <f>Feuil1!AO372/Feuil2!AO371</f>
        <v>0</v>
      </c>
      <c r="AO372" s="5">
        <f>Feuil1!AP372/Feuil2!AP371</f>
        <v>0</v>
      </c>
      <c r="AP372" s="5">
        <f>Feuil1!AQ372/Feuil2!AQ371</f>
        <v>0</v>
      </c>
      <c r="AQ372" s="5">
        <f>Feuil1!AR372/Feuil2!AR371</f>
        <v>0</v>
      </c>
      <c r="AR372" s="5">
        <f>Feuil1!AS372/Feuil2!AS371</f>
        <v>0</v>
      </c>
      <c r="AS372">
        <f>Feuil1!AT372/Feuil2!AT371</f>
        <v>7.9681274900398405E-3</v>
      </c>
      <c r="AT372">
        <f>Feuil1!AU372/Feuil2!AV371</f>
        <v>0</v>
      </c>
      <c r="AU372">
        <f>Feuil1!AV372/Feuil2!AW371</f>
        <v>3.9840637450199202E-3</v>
      </c>
      <c r="AV372">
        <f>Feuil1!AW372/Feuil2!AX371</f>
        <v>7.9681274900398405E-3</v>
      </c>
      <c r="AW372">
        <f>Feuil1!AX372/Feuil2!AY371</f>
        <v>0</v>
      </c>
      <c r="AX372" s="3">
        <f>Feuil1!AY372/Feuil2!AZ371</f>
        <v>0</v>
      </c>
      <c r="AY372" s="3">
        <f>Feuil1!AZ372/Feuil2!BA371</f>
        <v>0</v>
      </c>
      <c r="AZ372" s="3">
        <f>Feuil1!BA372/Feuil2!BB371</f>
        <v>0</v>
      </c>
      <c r="BA372" s="3">
        <f>Feuil1!BB372/Feuil2!BC371</f>
        <v>0</v>
      </c>
      <c r="BB372" s="3">
        <f>Feuil1!BC372/Feuil2!BD371</f>
        <v>0</v>
      </c>
      <c r="BC372">
        <f>Feuil1!BD372/Feuil2!BE371</f>
        <v>0</v>
      </c>
      <c r="BD372">
        <f>Feuil1!BE372/Feuil2!BF371</f>
        <v>0</v>
      </c>
      <c r="BE372" s="3">
        <f>Feuil1!BF372/Feuil2!BG371</f>
        <v>0</v>
      </c>
      <c r="BF372">
        <f>Feuil1!BG372/Feuil2!BH371</f>
        <v>0.10358565737051793</v>
      </c>
      <c r="BG372">
        <f>Feuil1!BH372/Feuil2!BI371</f>
        <v>0</v>
      </c>
      <c r="BH372">
        <f>Feuil1!BI372/Feuil2!BJ371</f>
        <v>0</v>
      </c>
      <c r="BI372" s="3">
        <f>Feuil1!BJ372/Feuil2!BK371</f>
        <v>0</v>
      </c>
      <c r="BJ372" s="3">
        <f>Feuil1!BK372/Feuil2!BL371</f>
        <v>0</v>
      </c>
      <c r="BK372">
        <f>Feuil1!BL372/Feuil2!BM371</f>
        <v>0</v>
      </c>
      <c r="BL372">
        <f>Feuil1!BM372/Feuil2!BN371</f>
        <v>0</v>
      </c>
      <c r="BM372">
        <f>Feuil1!BN372/Feuil2!BO371</f>
        <v>0</v>
      </c>
      <c r="BN372" s="5">
        <f>Feuil1!BO372/Feuil2!BP371</f>
        <v>0</v>
      </c>
      <c r="BO372" s="5">
        <f>Feuil1!BP372/Feuil2!BQ371</f>
        <v>0</v>
      </c>
      <c r="BP372" s="3">
        <f>Feuil1!BQ372/Feuil2!BR371</f>
        <v>0</v>
      </c>
      <c r="BQ372" s="3">
        <f>Feuil1!BR372/Feuil2!BS371</f>
        <v>0</v>
      </c>
      <c r="BR372" s="3">
        <f>Feuil1!BS372/Feuil2!BT371</f>
        <v>0</v>
      </c>
      <c r="BS372">
        <f>Feuil1!BT372/Feuil2!BV371</f>
        <v>1.1952191235059761E-2</v>
      </c>
      <c r="BT372">
        <f>Feuil1!BU372/Feuil2!BW371</f>
        <v>0</v>
      </c>
      <c r="BU372" s="3">
        <f>Feuil1!BV372/Feuil2!BX371</f>
        <v>0</v>
      </c>
      <c r="BV372">
        <f>Feuil1!BW372/Feuil2!BZ371</f>
        <v>7.9681274900398405E-3</v>
      </c>
      <c r="BW372">
        <f>Feuil1!BX372/Feuil2!CA371</f>
        <v>0</v>
      </c>
      <c r="BX372" s="5">
        <f>Feuil1!BY372/Feuil2!CB371</f>
        <v>0</v>
      </c>
      <c r="BY372" s="3">
        <f>Feuil1!BZ372/Feuil2!CC371</f>
        <v>0</v>
      </c>
      <c r="BZ372" s="5">
        <f>Feuil1!CA372/Feuil2!CD371</f>
        <v>0</v>
      </c>
    </row>
    <row r="373" spans="1:78" x14ac:dyDescent="0.2">
      <c r="A373">
        <f>Feuil1!B373/Feuil2!A372</f>
        <v>3.2786885245901641E-2</v>
      </c>
      <c r="B373" s="3">
        <f>Feuil1!C373/Feuil2!B372</f>
        <v>9.8360655737704927E-3</v>
      </c>
      <c r="C373">
        <f>Feuil1!D373/Feuil2!C372</f>
        <v>0</v>
      </c>
      <c r="D373">
        <f>Feuil1!E373/Feuil2!D372</f>
        <v>0.14426229508196722</v>
      </c>
      <c r="E373" s="3">
        <f>Feuil1!F373/Feuil2!E372</f>
        <v>0</v>
      </c>
      <c r="F373">
        <f>Feuil1!G373/Feuil2!F372</f>
        <v>0</v>
      </c>
      <c r="G373">
        <f>Feuil1!H373/Feuil2!G372</f>
        <v>6.5573770491803279E-3</v>
      </c>
      <c r="H373" s="3">
        <f>Feuil1!I373/Feuil2!H372</f>
        <v>0</v>
      </c>
      <c r="I373" s="3">
        <f>Feuil1!J373/Feuil2!I372</f>
        <v>0</v>
      </c>
      <c r="J373" s="5">
        <f>Feuil1!K373/Feuil2!J372</f>
        <v>0</v>
      </c>
      <c r="K373" s="3">
        <f>Feuil1!L373/Feuil2!K372</f>
        <v>0</v>
      </c>
      <c r="L373">
        <f>Feuil1!M373/Feuil2!L372</f>
        <v>0</v>
      </c>
      <c r="M373" s="5">
        <f>Feuil1!N373/Feuil2!M372</f>
        <v>0</v>
      </c>
      <c r="N373">
        <f>Feuil1!O373/Feuil2!N372</f>
        <v>0.4163934426229508</v>
      </c>
      <c r="O373">
        <f>Feuil1!P373/Feuil2!O372</f>
        <v>6.5573770491803279E-3</v>
      </c>
      <c r="P373" s="3">
        <f>Feuil1!Q373/Feuil2!P372</f>
        <v>0</v>
      </c>
      <c r="Q373" s="3">
        <f>Feuil1!R373/Feuil2!Q372</f>
        <v>0</v>
      </c>
      <c r="R373" s="3">
        <f>Feuil1!S373/Feuil2!R372</f>
        <v>0</v>
      </c>
      <c r="S373">
        <f>Feuil1!T373/Feuil2!S372</f>
        <v>0</v>
      </c>
      <c r="T373">
        <f>Feuil1!U373/Feuil2!T372</f>
        <v>0</v>
      </c>
      <c r="U373">
        <f>Feuil1!V373/Feuil2!U372</f>
        <v>0.1901639344262295</v>
      </c>
      <c r="V373">
        <f>Feuil1!W373/Feuil2!V372</f>
        <v>0</v>
      </c>
      <c r="W373">
        <f>Feuil1!X373/Feuil2!W372</f>
        <v>0</v>
      </c>
      <c r="X373">
        <f>Feuil1!Y373/Feuil2!X372</f>
        <v>0</v>
      </c>
      <c r="Y373" s="3">
        <f>Feuil1!Z373/Feuil2!Y372</f>
        <v>0</v>
      </c>
      <c r="Z373" s="3">
        <f>Feuil1!AA373/Feuil2!Z372</f>
        <v>0</v>
      </c>
      <c r="AA373" s="3">
        <f>Feuil1!AB373/Feuil2!AA372</f>
        <v>0</v>
      </c>
      <c r="AB373">
        <f>Feuil1!AC373/Feuil2!AB372</f>
        <v>0</v>
      </c>
      <c r="AC373">
        <f>Feuil1!AD373/Feuil2!AC372</f>
        <v>3.2786885245901639E-3</v>
      </c>
      <c r="AD373">
        <f>Feuil1!AE373/Feuil2!AD372</f>
        <v>6.5573770491803279E-3</v>
      </c>
      <c r="AE373">
        <f>Feuil1!AF373/Feuil2!AE372</f>
        <v>0</v>
      </c>
      <c r="AF373">
        <f>Feuil1!AG373/Feuil2!AF372</f>
        <v>9.8360655737704927E-3</v>
      </c>
      <c r="AG373" s="3">
        <f>Feuil1!AH373/Feuil2!AG372</f>
        <v>0</v>
      </c>
      <c r="AH373">
        <f>Feuil1!AI373/Feuil2!AH372</f>
        <v>0</v>
      </c>
      <c r="AI373" s="3">
        <f>Feuil1!AJ373/Feuil2!AI372</f>
        <v>0</v>
      </c>
      <c r="AJ373" s="3">
        <f>Feuil1!AK373/Feuil2!AJ372</f>
        <v>0</v>
      </c>
      <c r="AK373">
        <f>Feuil1!AL373/Feuil2!AL372</f>
        <v>0</v>
      </c>
      <c r="AL373" s="5">
        <f>Feuil1!AM373/Feuil2!AM372</f>
        <v>0</v>
      </c>
      <c r="AM373" s="5">
        <f>Feuil1!AN373/Feuil2!AN372</f>
        <v>0</v>
      </c>
      <c r="AN373" s="5">
        <f>Feuil1!AO373/Feuil2!AO372</f>
        <v>0</v>
      </c>
      <c r="AO373" s="5">
        <f>Feuil1!AP373/Feuil2!AP372</f>
        <v>0</v>
      </c>
      <c r="AP373" s="5">
        <f>Feuil1!AQ373/Feuil2!AQ372</f>
        <v>0</v>
      </c>
      <c r="AQ373" s="5">
        <f>Feuil1!AR373/Feuil2!AR372</f>
        <v>0</v>
      </c>
      <c r="AR373" s="5">
        <f>Feuil1!AS373/Feuil2!AS372</f>
        <v>0</v>
      </c>
      <c r="AS373">
        <f>Feuil1!AT373/Feuil2!AT372</f>
        <v>0</v>
      </c>
      <c r="AT373">
        <f>Feuil1!AU373/Feuil2!AV372</f>
        <v>0</v>
      </c>
      <c r="AU373">
        <f>Feuil1!AV373/Feuil2!AW372</f>
        <v>3.6065573770491806E-2</v>
      </c>
      <c r="AV373">
        <f>Feuil1!AW373/Feuil2!AX372</f>
        <v>6.5573770491803279E-3</v>
      </c>
      <c r="AW373">
        <f>Feuil1!AX373/Feuil2!AY372</f>
        <v>0</v>
      </c>
      <c r="AX373" s="3">
        <f>Feuil1!AY373/Feuil2!AZ372</f>
        <v>0</v>
      </c>
      <c r="AY373" s="3">
        <f>Feuil1!AZ373/Feuil2!BA372</f>
        <v>0</v>
      </c>
      <c r="AZ373" s="3">
        <f>Feuil1!BA373/Feuil2!BB372</f>
        <v>0</v>
      </c>
      <c r="BA373" s="3">
        <f>Feuil1!BB373/Feuil2!BC372</f>
        <v>0</v>
      </c>
      <c r="BB373" s="3">
        <f>Feuil1!BC373/Feuil2!BD372</f>
        <v>0</v>
      </c>
      <c r="BC373">
        <f>Feuil1!BD373/Feuil2!BE372</f>
        <v>0</v>
      </c>
      <c r="BD373">
        <f>Feuil1!BE373/Feuil2!BF372</f>
        <v>3.2786885245901639E-3</v>
      </c>
      <c r="BE373" s="3">
        <f>Feuil1!BF373/Feuil2!BG372</f>
        <v>0</v>
      </c>
      <c r="BF373">
        <f>Feuil1!BG373/Feuil2!BH372</f>
        <v>9.1803278688524587E-2</v>
      </c>
      <c r="BG373">
        <f>Feuil1!BH373/Feuil2!BI372</f>
        <v>0</v>
      </c>
      <c r="BH373">
        <f>Feuil1!BI373/Feuil2!BJ372</f>
        <v>0</v>
      </c>
      <c r="BI373" s="3">
        <f>Feuil1!BJ373/Feuil2!BK372</f>
        <v>0</v>
      </c>
      <c r="BJ373" s="3">
        <f>Feuil1!BK373/Feuil2!BL372</f>
        <v>0</v>
      </c>
      <c r="BK373">
        <f>Feuil1!BL373/Feuil2!BM372</f>
        <v>0</v>
      </c>
      <c r="BL373">
        <f>Feuil1!BM373/Feuil2!BN372</f>
        <v>0</v>
      </c>
      <c r="BM373">
        <f>Feuil1!BN373/Feuil2!BO372</f>
        <v>0</v>
      </c>
      <c r="BN373" s="5">
        <f>Feuil1!BO373/Feuil2!BP372</f>
        <v>0</v>
      </c>
      <c r="BO373" s="5">
        <f>Feuil1!BP373/Feuil2!BQ372</f>
        <v>0</v>
      </c>
      <c r="BP373" s="3">
        <f>Feuil1!BQ373/Feuil2!BR372</f>
        <v>0</v>
      </c>
      <c r="BQ373" s="3">
        <f>Feuil1!BR373/Feuil2!BS372</f>
        <v>0</v>
      </c>
      <c r="BR373" s="3">
        <f>Feuil1!BS373/Feuil2!BT372</f>
        <v>0</v>
      </c>
      <c r="BS373">
        <f>Feuil1!BT373/Feuil2!BV372</f>
        <v>2.6229508196721311E-2</v>
      </c>
      <c r="BT373">
        <f>Feuil1!BU373/Feuil2!BW372</f>
        <v>0</v>
      </c>
      <c r="BU373" s="3">
        <f>Feuil1!BV373/Feuil2!BX372</f>
        <v>0</v>
      </c>
      <c r="BV373">
        <f>Feuil1!BW373/Feuil2!BZ372</f>
        <v>9.8360655737704927E-3</v>
      </c>
      <c r="BW373">
        <f>Feuil1!BX373/Feuil2!CA372</f>
        <v>0</v>
      </c>
      <c r="BX373" s="5">
        <f>Feuil1!BY373/Feuil2!CB372</f>
        <v>0</v>
      </c>
      <c r="BY373" s="3">
        <f>Feuil1!BZ373/Feuil2!CC372</f>
        <v>0</v>
      </c>
      <c r="BZ373" s="5">
        <f>Feuil1!CA373/Feuil2!CD372</f>
        <v>0</v>
      </c>
    </row>
    <row r="374" spans="1:78" x14ac:dyDescent="0.2">
      <c r="A374">
        <f>Feuil1!B374/Feuil2!A373</f>
        <v>2.7131782945736434E-2</v>
      </c>
      <c r="B374" s="3">
        <f>Feuil1!C374/Feuil2!B373</f>
        <v>0</v>
      </c>
      <c r="C374">
        <f>Feuil1!D374/Feuil2!C373</f>
        <v>0</v>
      </c>
      <c r="D374">
        <f>Feuil1!E374/Feuil2!D373</f>
        <v>0.15503875968992248</v>
      </c>
      <c r="E374" s="3">
        <f>Feuil1!F374/Feuil2!E373</f>
        <v>0</v>
      </c>
      <c r="F374">
        <f>Feuil1!G374/Feuil2!F373</f>
        <v>0</v>
      </c>
      <c r="G374">
        <f>Feuil1!H374/Feuil2!G373</f>
        <v>1.1627906976744186E-2</v>
      </c>
      <c r="H374" s="3">
        <f>Feuil1!I374/Feuil2!H373</f>
        <v>0</v>
      </c>
      <c r="I374" s="3">
        <f>Feuil1!J374/Feuil2!I373</f>
        <v>0</v>
      </c>
      <c r="J374" s="5">
        <f>Feuil1!K374/Feuil2!J373</f>
        <v>0</v>
      </c>
      <c r="K374" s="3">
        <f>Feuil1!L374/Feuil2!K373</f>
        <v>7.7519379844961239E-3</v>
      </c>
      <c r="L374">
        <f>Feuil1!M374/Feuil2!L373</f>
        <v>0</v>
      </c>
      <c r="M374" s="5">
        <f>Feuil1!N374/Feuil2!M373</f>
        <v>0</v>
      </c>
      <c r="N374">
        <f>Feuil1!O374/Feuil2!N373</f>
        <v>0.44573643410852715</v>
      </c>
      <c r="O374">
        <f>Feuil1!P374/Feuil2!O373</f>
        <v>0</v>
      </c>
      <c r="P374" s="3">
        <f>Feuil1!Q374/Feuil2!P373</f>
        <v>0</v>
      </c>
      <c r="Q374" s="3">
        <f>Feuil1!R374/Feuil2!Q373</f>
        <v>0</v>
      </c>
      <c r="R374" s="3">
        <f>Feuil1!S374/Feuil2!R373</f>
        <v>0</v>
      </c>
      <c r="S374">
        <f>Feuil1!T374/Feuil2!S373</f>
        <v>0</v>
      </c>
      <c r="T374">
        <f>Feuil1!U374/Feuil2!T373</f>
        <v>0</v>
      </c>
      <c r="U374">
        <f>Feuil1!V374/Feuil2!U373</f>
        <v>0.19379844961240311</v>
      </c>
      <c r="V374">
        <f>Feuil1!W374/Feuil2!V373</f>
        <v>0</v>
      </c>
      <c r="W374">
        <f>Feuil1!X374/Feuil2!W373</f>
        <v>0</v>
      </c>
      <c r="X374">
        <f>Feuil1!Y374/Feuil2!X373</f>
        <v>3.875968992248062E-3</v>
      </c>
      <c r="Y374" s="3">
        <f>Feuil1!Z374/Feuil2!Y373</f>
        <v>0</v>
      </c>
      <c r="Z374" s="3">
        <f>Feuil1!AA374/Feuil2!Z373</f>
        <v>0</v>
      </c>
      <c r="AA374" s="3">
        <f>Feuil1!AB374/Feuil2!AA373</f>
        <v>3.875968992248062E-3</v>
      </c>
      <c r="AB374">
        <f>Feuil1!AC374/Feuil2!AB373</f>
        <v>0</v>
      </c>
      <c r="AC374">
        <f>Feuil1!AD374/Feuil2!AC373</f>
        <v>0</v>
      </c>
      <c r="AD374">
        <f>Feuil1!AE374/Feuil2!AD373</f>
        <v>1.5503875968992248E-2</v>
      </c>
      <c r="AE374">
        <f>Feuil1!AF374/Feuil2!AE373</f>
        <v>0</v>
      </c>
      <c r="AF374">
        <f>Feuil1!AG374/Feuil2!AF373</f>
        <v>3.875968992248062E-3</v>
      </c>
      <c r="AG374" s="3">
        <f>Feuil1!AH374/Feuil2!AG373</f>
        <v>3.875968992248062E-3</v>
      </c>
      <c r="AH374">
        <f>Feuil1!AI374/Feuil2!AH373</f>
        <v>0</v>
      </c>
      <c r="AI374" s="3">
        <f>Feuil1!AJ374/Feuil2!AI373</f>
        <v>0</v>
      </c>
      <c r="AJ374" s="3">
        <f>Feuil1!AK374/Feuil2!AJ373</f>
        <v>0</v>
      </c>
      <c r="AK374">
        <f>Feuil1!AL374/Feuil2!AL373</f>
        <v>0</v>
      </c>
      <c r="AL374" s="5">
        <f>Feuil1!AM374/Feuil2!AM373</f>
        <v>0</v>
      </c>
      <c r="AM374" s="5">
        <f>Feuil1!AN374/Feuil2!AN373</f>
        <v>0</v>
      </c>
      <c r="AN374" s="5">
        <f>Feuil1!AO374/Feuil2!AO373</f>
        <v>0</v>
      </c>
      <c r="AO374" s="5">
        <f>Feuil1!AP374/Feuil2!AP373</f>
        <v>0</v>
      </c>
      <c r="AP374" s="5">
        <f>Feuil1!AQ374/Feuil2!AQ373</f>
        <v>0</v>
      </c>
      <c r="AQ374" s="5">
        <f>Feuil1!AR374/Feuil2!AR373</f>
        <v>0</v>
      </c>
      <c r="AR374" s="5">
        <f>Feuil1!AS374/Feuil2!AS373</f>
        <v>0</v>
      </c>
      <c r="AS374">
        <f>Feuil1!AT374/Feuil2!AT373</f>
        <v>3.875968992248062E-3</v>
      </c>
      <c r="AT374">
        <f>Feuil1!AU374/Feuil2!AV373</f>
        <v>0</v>
      </c>
      <c r="AU374">
        <f>Feuil1!AV374/Feuil2!AW373</f>
        <v>7.7519379844961239E-3</v>
      </c>
      <c r="AV374">
        <f>Feuil1!AW374/Feuil2!AX373</f>
        <v>1.1627906976744186E-2</v>
      </c>
      <c r="AW374">
        <f>Feuil1!AX374/Feuil2!AY373</f>
        <v>0</v>
      </c>
      <c r="AX374" s="3">
        <f>Feuil1!AY374/Feuil2!AZ373</f>
        <v>3.875968992248062E-3</v>
      </c>
      <c r="AY374" s="3">
        <f>Feuil1!AZ374/Feuil2!BA373</f>
        <v>0</v>
      </c>
      <c r="AZ374" s="3">
        <f>Feuil1!BA374/Feuil2!BB373</f>
        <v>0</v>
      </c>
      <c r="BA374" s="3">
        <f>Feuil1!BB374/Feuil2!BC373</f>
        <v>0</v>
      </c>
      <c r="BB374" s="3">
        <f>Feuil1!BC374/Feuil2!BD373</f>
        <v>3.875968992248062E-3</v>
      </c>
      <c r="BC374">
        <f>Feuil1!BD374/Feuil2!BE373</f>
        <v>0</v>
      </c>
      <c r="BD374">
        <f>Feuil1!BE374/Feuil2!BF373</f>
        <v>0</v>
      </c>
      <c r="BE374" s="3">
        <f>Feuil1!BF374/Feuil2!BG373</f>
        <v>3.875968992248062E-3</v>
      </c>
      <c r="BF374">
        <f>Feuil1!BG374/Feuil2!BH373</f>
        <v>8.1395348837209308E-2</v>
      </c>
      <c r="BG374">
        <f>Feuil1!BH374/Feuil2!BI373</f>
        <v>0</v>
      </c>
      <c r="BH374">
        <f>Feuil1!BI374/Feuil2!BJ373</f>
        <v>0</v>
      </c>
      <c r="BI374" s="3">
        <f>Feuil1!BJ374/Feuil2!BK373</f>
        <v>3.875968992248062E-3</v>
      </c>
      <c r="BJ374" s="3">
        <f>Feuil1!BK374/Feuil2!BL373</f>
        <v>0</v>
      </c>
      <c r="BK374">
        <f>Feuil1!BL374/Feuil2!BM373</f>
        <v>0</v>
      </c>
      <c r="BL374">
        <f>Feuil1!BM374/Feuil2!BN373</f>
        <v>0</v>
      </c>
      <c r="BM374">
        <f>Feuil1!BN374/Feuil2!BO373</f>
        <v>0</v>
      </c>
      <c r="BN374" s="5">
        <f>Feuil1!BO374/Feuil2!BP373</f>
        <v>0</v>
      </c>
      <c r="BO374" s="5">
        <f>Feuil1!BP374/Feuil2!BQ373</f>
        <v>0</v>
      </c>
      <c r="BP374" s="3">
        <f>Feuil1!BQ374/Feuil2!BR373</f>
        <v>0</v>
      </c>
      <c r="BQ374" s="3">
        <f>Feuil1!BR374/Feuil2!BS373</f>
        <v>0</v>
      </c>
      <c r="BR374" s="3">
        <f>Feuil1!BS374/Feuil2!BT373</f>
        <v>0</v>
      </c>
      <c r="BS374">
        <f>Feuil1!BT374/Feuil2!BV373</f>
        <v>3.875968992248062E-3</v>
      </c>
      <c r="BT374">
        <f>Feuil1!BU374/Feuil2!BW373</f>
        <v>0</v>
      </c>
      <c r="BU374" s="3">
        <f>Feuil1!BV374/Feuil2!BX373</f>
        <v>0</v>
      </c>
      <c r="BV374">
        <f>Feuil1!BW374/Feuil2!BZ373</f>
        <v>3.875968992248062E-3</v>
      </c>
      <c r="BW374">
        <f>Feuil1!BX374/Feuil2!CA373</f>
        <v>0</v>
      </c>
      <c r="BX374" s="5">
        <f>Feuil1!BY374/Feuil2!CB373</f>
        <v>0</v>
      </c>
      <c r="BY374" s="3">
        <f>Feuil1!BZ374/Feuil2!CC373</f>
        <v>0</v>
      </c>
      <c r="BZ374" s="5">
        <f>Feuil1!CA374/Feuil2!CD373</f>
        <v>0</v>
      </c>
    </row>
    <row r="375" spans="1:78" x14ac:dyDescent="0.2">
      <c r="A375">
        <f>Feuil1!B375/Feuil2!A374</f>
        <v>2.097902097902098E-2</v>
      </c>
      <c r="B375" s="3">
        <f>Feuil1!C375/Feuil2!B374</f>
        <v>3.4965034965034965E-3</v>
      </c>
      <c r="C375">
        <f>Feuil1!D375/Feuil2!C374</f>
        <v>0</v>
      </c>
      <c r="D375">
        <f>Feuil1!E375/Feuil2!D374</f>
        <v>0.13986013986013987</v>
      </c>
      <c r="E375" s="3">
        <f>Feuil1!F375/Feuil2!E374</f>
        <v>0</v>
      </c>
      <c r="F375">
        <f>Feuil1!G375/Feuil2!F374</f>
        <v>0</v>
      </c>
      <c r="G375">
        <f>Feuil1!H375/Feuil2!G374</f>
        <v>4.195804195804196E-2</v>
      </c>
      <c r="H375" s="3">
        <f>Feuil1!I375/Feuil2!H374</f>
        <v>0</v>
      </c>
      <c r="I375" s="3">
        <f>Feuil1!J375/Feuil2!I374</f>
        <v>0</v>
      </c>
      <c r="J375" s="5">
        <f>Feuil1!K375/Feuil2!J374</f>
        <v>0</v>
      </c>
      <c r="K375" s="3">
        <f>Feuil1!L375/Feuil2!K374</f>
        <v>0</v>
      </c>
      <c r="L375">
        <f>Feuil1!M375/Feuil2!L374</f>
        <v>0</v>
      </c>
      <c r="M375" s="5">
        <f>Feuil1!N375/Feuil2!M374</f>
        <v>0</v>
      </c>
      <c r="N375">
        <f>Feuil1!O375/Feuil2!N374</f>
        <v>0.36713286713286714</v>
      </c>
      <c r="O375">
        <f>Feuil1!P375/Feuil2!O374</f>
        <v>0</v>
      </c>
      <c r="P375" s="3">
        <f>Feuil1!Q375/Feuil2!P374</f>
        <v>0</v>
      </c>
      <c r="Q375" s="3">
        <f>Feuil1!R375/Feuil2!Q374</f>
        <v>0</v>
      </c>
      <c r="R375" s="3">
        <f>Feuil1!S375/Feuil2!R374</f>
        <v>0</v>
      </c>
      <c r="S375">
        <f>Feuil1!T375/Feuil2!S374</f>
        <v>0</v>
      </c>
      <c r="T375">
        <f>Feuil1!U375/Feuil2!T374</f>
        <v>0</v>
      </c>
      <c r="U375">
        <f>Feuil1!V375/Feuil2!U374</f>
        <v>0.29020979020979021</v>
      </c>
      <c r="V375">
        <f>Feuil1!W375/Feuil2!V374</f>
        <v>0</v>
      </c>
      <c r="W375">
        <f>Feuil1!X375/Feuil2!W374</f>
        <v>0</v>
      </c>
      <c r="X375">
        <f>Feuil1!Y375/Feuil2!X374</f>
        <v>0</v>
      </c>
      <c r="Y375" s="3">
        <f>Feuil1!Z375/Feuil2!Y374</f>
        <v>0</v>
      </c>
      <c r="Z375" s="3">
        <f>Feuil1!AA375/Feuil2!Z374</f>
        <v>0</v>
      </c>
      <c r="AA375" s="3">
        <f>Feuil1!AB375/Feuil2!AA374</f>
        <v>0</v>
      </c>
      <c r="AB375">
        <f>Feuil1!AC375/Feuil2!AB374</f>
        <v>0</v>
      </c>
      <c r="AC375">
        <f>Feuil1!AD375/Feuil2!AC374</f>
        <v>0</v>
      </c>
      <c r="AD375">
        <f>Feuil1!AE375/Feuil2!AD374</f>
        <v>6.993006993006993E-3</v>
      </c>
      <c r="AE375">
        <f>Feuil1!AF375/Feuil2!AE374</f>
        <v>0</v>
      </c>
      <c r="AF375">
        <f>Feuil1!AG375/Feuil2!AF374</f>
        <v>3.4965034965034965E-3</v>
      </c>
      <c r="AG375" s="3">
        <f>Feuil1!AH375/Feuil2!AG374</f>
        <v>3.4965034965034965E-3</v>
      </c>
      <c r="AH375">
        <f>Feuil1!AI375/Feuil2!AH374</f>
        <v>0</v>
      </c>
      <c r="AI375" s="3">
        <f>Feuil1!AJ375/Feuil2!AI374</f>
        <v>0</v>
      </c>
      <c r="AJ375" s="3">
        <f>Feuil1!AK375/Feuil2!AJ374</f>
        <v>0</v>
      </c>
      <c r="AK375">
        <f>Feuil1!AL375/Feuil2!AL374</f>
        <v>0</v>
      </c>
      <c r="AL375" s="5">
        <f>Feuil1!AM375/Feuil2!AM374</f>
        <v>0</v>
      </c>
      <c r="AM375" s="5">
        <f>Feuil1!AN375/Feuil2!AN374</f>
        <v>0</v>
      </c>
      <c r="AN375" s="5">
        <f>Feuil1!AO375/Feuil2!AO374</f>
        <v>0</v>
      </c>
      <c r="AO375" s="5">
        <f>Feuil1!AP375/Feuil2!AP374</f>
        <v>0</v>
      </c>
      <c r="AP375" s="5">
        <f>Feuil1!AQ375/Feuil2!AQ374</f>
        <v>0</v>
      </c>
      <c r="AQ375" s="5">
        <f>Feuil1!AR375/Feuil2!AR374</f>
        <v>0</v>
      </c>
      <c r="AR375" s="5">
        <f>Feuil1!AS375/Feuil2!AS374</f>
        <v>0</v>
      </c>
      <c r="AS375">
        <f>Feuil1!AT375/Feuil2!AT374</f>
        <v>1.048951048951049E-2</v>
      </c>
      <c r="AT375">
        <f>Feuil1!AU375/Feuil2!AV374</f>
        <v>0</v>
      </c>
      <c r="AU375">
        <f>Feuil1!AV375/Feuil2!AW374</f>
        <v>6.993006993006993E-3</v>
      </c>
      <c r="AV375">
        <f>Feuil1!AW375/Feuil2!AX374</f>
        <v>3.4965034965034965E-3</v>
      </c>
      <c r="AW375">
        <f>Feuil1!AX375/Feuil2!AY374</f>
        <v>0</v>
      </c>
      <c r="AX375" s="3">
        <f>Feuil1!AY375/Feuil2!AZ374</f>
        <v>0</v>
      </c>
      <c r="AY375" s="3">
        <f>Feuil1!AZ375/Feuil2!BA374</f>
        <v>0</v>
      </c>
      <c r="AZ375" s="3">
        <f>Feuil1!BA375/Feuil2!BB374</f>
        <v>0</v>
      </c>
      <c r="BA375" s="3">
        <f>Feuil1!BB375/Feuil2!BC374</f>
        <v>0</v>
      </c>
      <c r="BB375" s="3">
        <f>Feuil1!BC375/Feuil2!BD374</f>
        <v>0</v>
      </c>
      <c r="BC375">
        <f>Feuil1!BD375/Feuil2!BE374</f>
        <v>0</v>
      </c>
      <c r="BD375">
        <f>Feuil1!BE375/Feuil2!BF374</f>
        <v>0</v>
      </c>
      <c r="BE375" s="3">
        <f>Feuil1!BF375/Feuil2!BG374</f>
        <v>0</v>
      </c>
      <c r="BF375">
        <f>Feuil1!BG375/Feuil2!BH374</f>
        <v>9.0909090909090912E-2</v>
      </c>
      <c r="BG375">
        <f>Feuil1!BH375/Feuil2!BI374</f>
        <v>0</v>
      </c>
      <c r="BH375">
        <f>Feuil1!BI375/Feuil2!BJ374</f>
        <v>3.4965034965034965E-3</v>
      </c>
      <c r="BI375" s="3">
        <f>Feuil1!BJ375/Feuil2!BK374</f>
        <v>0</v>
      </c>
      <c r="BJ375" s="3">
        <f>Feuil1!BK375/Feuil2!BL374</f>
        <v>0</v>
      </c>
      <c r="BK375">
        <f>Feuil1!BL375/Feuil2!BM374</f>
        <v>0</v>
      </c>
      <c r="BL375">
        <f>Feuil1!BM375/Feuil2!BN374</f>
        <v>0</v>
      </c>
      <c r="BM375">
        <f>Feuil1!BN375/Feuil2!BO374</f>
        <v>0</v>
      </c>
      <c r="BN375" s="5">
        <f>Feuil1!BO375/Feuil2!BP374</f>
        <v>0</v>
      </c>
      <c r="BO375" s="5">
        <f>Feuil1!BP375/Feuil2!BQ374</f>
        <v>0</v>
      </c>
      <c r="BP375" s="3">
        <f>Feuil1!BQ375/Feuil2!BR374</f>
        <v>0</v>
      </c>
      <c r="BQ375" s="3">
        <f>Feuil1!BR375/Feuil2!BS374</f>
        <v>0</v>
      </c>
      <c r="BR375" s="3">
        <f>Feuil1!BS375/Feuil2!BT374</f>
        <v>0</v>
      </c>
      <c r="BS375">
        <f>Feuil1!BT375/Feuil2!BV374</f>
        <v>3.4965034965034965E-3</v>
      </c>
      <c r="BT375">
        <f>Feuil1!BU375/Feuil2!BW374</f>
        <v>0</v>
      </c>
      <c r="BU375" s="3">
        <f>Feuil1!BV375/Feuil2!BX374</f>
        <v>0</v>
      </c>
      <c r="BV375">
        <f>Feuil1!BW375/Feuil2!BZ374</f>
        <v>3.4965034965034965E-3</v>
      </c>
      <c r="BW375">
        <f>Feuil1!BX375/Feuil2!CA374</f>
        <v>0</v>
      </c>
      <c r="BX375" s="5">
        <f>Feuil1!BY375/Feuil2!CB374</f>
        <v>0</v>
      </c>
      <c r="BY375" s="3">
        <f>Feuil1!BZ375/Feuil2!CC374</f>
        <v>0</v>
      </c>
      <c r="BZ375" s="5">
        <f>Feuil1!CA375/Feuil2!CD374</f>
        <v>0</v>
      </c>
    </row>
    <row r="376" spans="1:78" x14ac:dyDescent="0.2">
      <c r="A376">
        <f>Feuil1!B376/Feuil2!A375</f>
        <v>5.1490514905149054E-2</v>
      </c>
      <c r="B376" s="3">
        <f>Feuil1!C376/Feuil2!B375</f>
        <v>8.130081300813009E-3</v>
      </c>
      <c r="C376">
        <f>Feuil1!D376/Feuil2!C375</f>
        <v>0</v>
      </c>
      <c r="D376">
        <f>Feuil1!E376/Feuil2!D375</f>
        <v>0.11382113821138211</v>
      </c>
      <c r="E376" s="3">
        <f>Feuil1!F376/Feuil2!E375</f>
        <v>0</v>
      </c>
      <c r="F376">
        <f>Feuil1!G376/Feuil2!F375</f>
        <v>0</v>
      </c>
      <c r="G376">
        <f>Feuil1!H376/Feuil2!G375</f>
        <v>8.130081300813009E-3</v>
      </c>
      <c r="H376" s="3">
        <f>Feuil1!I376/Feuil2!H375</f>
        <v>0</v>
      </c>
      <c r="I376" s="3">
        <f>Feuil1!J376/Feuil2!I375</f>
        <v>0</v>
      </c>
      <c r="J376" s="5">
        <f>Feuil1!K376/Feuil2!J375</f>
        <v>0</v>
      </c>
      <c r="K376" s="3">
        <f>Feuil1!L376/Feuil2!K375</f>
        <v>5.4200542005420054E-3</v>
      </c>
      <c r="L376">
        <f>Feuil1!M376/Feuil2!L375</f>
        <v>0</v>
      </c>
      <c r="M376" s="5">
        <f>Feuil1!N376/Feuil2!M375</f>
        <v>0</v>
      </c>
      <c r="N376">
        <f>Feuil1!O376/Feuil2!N375</f>
        <v>0.41192411924119243</v>
      </c>
      <c r="O376">
        <f>Feuil1!P376/Feuil2!O375</f>
        <v>0</v>
      </c>
      <c r="P376" s="3">
        <f>Feuil1!Q376/Feuil2!P375</f>
        <v>0</v>
      </c>
      <c r="Q376" s="3">
        <f>Feuil1!R376/Feuil2!Q375</f>
        <v>0</v>
      </c>
      <c r="R376" s="3">
        <f>Feuil1!S376/Feuil2!R375</f>
        <v>0</v>
      </c>
      <c r="S376">
        <f>Feuil1!T376/Feuil2!S375</f>
        <v>0</v>
      </c>
      <c r="T376">
        <f>Feuil1!U376/Feuil2!T375</f>
        <v>0</v>
      </c>
      <c r="U376">
        <f>Feuil1!V376/Feuil2!U375</f>
        <v>0.16260162601626016</v>
      </c>
      <c r="V376">
        <f>Feuil1!W376/Feuil2!V375</f>
        <v>0</v>
      </c>
      <c r="W376">
        <f>Feuil1!X376/Feuil2!W375</f>
        <v>0</v>
      </c>
      <c r="X376">
        <f>Feuil1!Y376/Feuil2!X375</f>
        <v>5.4200542005420054E-3</v>
      </c>
      <c r="Y376" s="3">
        <f>Feuil1!Z376/Feuil2!Y375</f>
        <v>0</v>
      </c>
      <c r="Z376" s="3">
        <f>Feuil1!AA376/Feuil2!Z375</f>
        <v>0</v>
      </c>
      <c r="AA376" s="3">
        <f>Feuil1!AB376/Feuil2!AA375</f>
        <v>0</v>
      </c>
      <c r="AB376">
        <f>Feuil1!AC376/Feuil2!AB375</f>
        <v>0</v>
      </c>
      <c r="AC376">
        <f>Feuil1!AD376/Feuil2!AC375</f>
        <v>0</v>
      </c>
      <c r="AD376">
        <f>Feuil1!AE376/Feuil2!AD375</f>
        <v>1.8970189701897018E-2</v>
      </c>
      <c r="AE376">
        <f>Feuil1!AF376/Feuil2!AE375</f>
        <v>0</v>
      </c>
      <c r="AF376">
        <f>Feuil1!AG376/Feuil2!AF375</f>
        <v>1.0840108401084011E-2</v>
      </c>
      <c r="AG376" s="3">
        <f>Feuil1!AH376/Feuil2!AG375</f>
        <v>2.7100271002710027E-3</v>
      </c>
      <c r="AH376">
        <f>Feuil1!AI376/Feuil2!AH375</f>
        <v>0</v>
      </c>
      <c r="AI376" s="3">
        <f>Feuil1!AJ376/Feuil2!AI375</f>
        <v>0</v>
      </c>
      <c r="AJ376" s="3">
        <f>Feuil1!AK376/Feuil2!AJ375</f>
        <v>2.7100271002710027E-3</v>
      </c>
      <c r="AK376">
        <f>Feuil1!AL376/Feuil2!AL375</f>
        <v>0</v>
      </c>
      <c r="AL376" s="5">
        <f>Feuil1!AM376/Feuil2!AM375</f>
        <v>0</v>
      </c>
      <c r="AM376" s="5">
        <f>Feuil1!AN376/Feuil2!AN375</f>
        <v>0</v>
      </c>
      <c r="AN376" s="5">
        <f>Feuil1!AO376/Feuil2!AO375</f>
        <v>0</v>
      </c>
      <c r="AO376" s="5">
        <f>Feuil1!AP376/Feuil2!AP375</f>
        <v>0</v>
      </c>
      <c r="AP376" s="5">
        <f>Feuil1!AQ376/Feuil2!AQ375</f>
        <v>0</v>
      </c>
      <c r="AQ376" s="5">
        <f>Feuil1!AR376/Feuil2!AR375</f>
        <v>0</v>
      </c>
      <c r="AR376" s="5">
        <f>Feuil1!AS376/Feuil2!AS375</f>
        <v>0</v>
      </c>
      <c r="AS376">
        <f>Feuil1!AT376/Feuil2!AT375</f>
        <v>1.0840108401084011E-2</v>
      </c>
      <c r="AT376">
        <f>Feuil1!AU376/Feuil2!AV375</f>
        <v>0</v>
      </c>
      <c r="AU376">
        <f>Feuil1!AV376/Feuil2!AW375</f>
        <v>2.7100271002710029E-2</v>
      </c>
      <c r="AV376">
        <f>Feuil1!AW376/Feuil2!AX375</f>
        <v>2.1680216802168022E-2</v>
      </c>
      <c r="AW376">
        <f>Feuil1!AX376/Feuil2!AY375</f>
        <v>0</v>
      </c>
      <c r="AX376" s="3">
        <f>Feuil1!AY376/Feuil2!AZ375</f>
        <v>0</v>
      </c>
      <c r="AY376" s="3">
        <f>Feuil1!AZ376/Feuil2!BA375</f>
        <v>0</v>
      </c>
      <c r="AZ376" s="3">
        <f>Feuil1!BA376/Feuil2!BB375</f>
        <v>0</v>
      </c>
      <c r="BA376" s="3">
        <f>Feuil1!BB376/Feuil2!BC375</f>
        <v>0</v>
      </c>
      <c r="BB376" s="3">
        <f>Feuil1!BC376/Feuil2!BD375</f>
        <v>0</v>
      </c>
      <c r="BC376">
        <f>Feuil1!BD376/Feuil2!BE375</f>
        <v>0</v>
      </c>
      <c r="BD376">
        <f>Feuil1!BE376/Feuil2!BF375</f>
        <v>0</v>
      </c>
      <c r="BE376" s="3">
        <f>Feuil1!BF376/Feuil2!BG375</f>
        <v>0</v>
      </c>
      <c r="BF376">
        <f>Feuil1!BG376/Feuil2!BH375</f>
        <v>0.10569105691056911</v>
      </c>
      <c r="BG376">
        <f>Feuil1!BH376/Feuil2!BI375</f>
        <v>0</v>
      </c>
      <c r="BH376">
        <f>Feuil1!BI376/Feuil2!BJ375</f>
        <v>0</v>
      </c>
      <c r="BI376" s="3">
        <f>Feuil1!BJ376/Feuil2!BK375</f>
        <v>2.7100271002710027E-3</v>
      </c>
      <c r="BJ376" s="3">
        <f>Feuil1!BK376/Feuil2!BL375</f>
        <v>0</v>
      </c>
      <c r="BK376">
        <f>Feuil1!BL376/Feuil2!BM375</f>
        <v>0</v>
      </c>
      <c r="BL376">
        <f>Feuil1!BM376/Feuil2!BN375</f>
        <v>0</v>
      </c>
      <c r="BM376">
        <f>Feuil1!BN376/Feuil2!BO375</f>
        <v>0</v>
      </c>
      <c r="BN376" s="5">
        <f>Feuil1!BO376/Feuil2!BP375</f>
        <v>0</v>
      </c>
      <c r="BO376" s="5">
        <f>Feuil1!BP376/Feuil2!BQ375</f>
        <v>0</v>
      </c>
      <c r="BP376" s="3">
        <f>Feuil1!BQ376/Feuil2!BR375</f>
        <v>0</v>
      </c>
      <c r="BQ376" s="3">
        <f>Feuil1!BR376/Feuil2!BS375</f>
        <v>0</v>
      </c>
      <c r="BR376" s="3">
        <f>Feuil1!BS376/Feuil2!BT375</f>
        <v>0</v>
      </c>
      <c r="BS376">
        <f>Feuil1!BT376/Feuil2!BV375</f>
        <v>1.6260162601626018E-2</v>
      </c>
      <c r="BT376">
        <f>Feuil1!BU376/Feuil2!BW375</f>
        <v>0</v>
      </c>
      <c r="BU376" s="3">
        <f>Feuil1!BV376/Feuil2!BX375</f>
        <v>0</v>
      </c>
      <c r="BV376">
        <f>Feuil1!BW376/Feuil2!BZ375</f>
        <v>8.130081300813009E-3</v>
      </c>
      <c r="BW376">
        <f>Feuil1!BX376/Feuil2!CA375</f>
        <v>0</v>
      </c>
      <c r="BX376" s="5">
        <f>Feuil1!BY376/Feuil2!CB375</f>
        <v>0</v>
      </c>
      <c r="BY376" s="3">
        <f>Feuil1!BZ376/Feuil2!CC375</f>
        <v>5.4200542005420054E-3</v>
      </c>
      <c r="BZ376" s="5">
        <f>Feuil1!CA376/Feuil2!CD375</f>
        <v>0</v>
      </c>
    </row>
    <row r="377" spans="1:78" x14ac:dyDescent="0.2">
      <c r="A377">
        <f>Feuil1!B377/Feuil2!A376</f>
        <v>1.2658227848101266E-2</v>
      </c>
      <c r="B377" s="3">
        <f>Feuil1!C377/Feuil2!B376</f>
        <v>8.4388185654008432E-3</v>
      </c>
      <c r="C377">
        <f>Feuil1!D377/Feuil2!C376</f>
        <v>0</v>
      </c>
      <c r="D377">
        <f>Feuil1!E377/Feuil2!D376</f>
        <v>6.7510548523206745E-2</v>
      </c>
      <c r="E377" s="3">
        <f>Feuil1!F377/Feuil2!E376</f>
        <v>0</v>
      </c>
      <c r="F377">
        <f>Feuil1!G377/Feuil2!F376</f>
        <v>4.2194092827004216E-3</v>
      </c>
      <c r="G377">
        <f>Feuil1!H377/Feuil2!G376</f>
        <v>2.9535864978902954E-2</v>
      </c>
      <c r="H377" s="3">
        <f>Feuil1!I377/Feuil2!H376</f>
        <v>0</v>
      </c>
      <c r="I377" s="3">
        <f>Feuil1!J377/Feuil2!I376</f>
        <v>0</v>
      </c>
      <c r="J377" s="5">
        <f>Feuil1!K377/Feuil2!J376</f>
        <v>0</v>
      </c>
      <c r="K377" s="3">
        <f>Feuil1!L377/Feuil2!K376</f>
        <v>0</v>
      </c>
      <c r="L377">
        <f>Feuil1!M377/Feuil2!L376</f>
        <v>0</v>
      </c>
      <c r="M377" s="5">
        <f>Feuil1!N377/Feuil2!M376</f>
        <v>0</v>
      </c>
      <c r="N377">
        <f>Feuil1!O377/Feuil2!N376</f>
        <v>0.50632911392405067</v>
      </c>
      <c r="O377">
        <f>Feuil1!P377/Feuil2!O376</f>
        <v>0</v>
      </c>
      <c r="P377" s="3">
        <f>Feuil1!Q377/Feuil2!P376</f>
        <v>0</v>
      </c>
      <c r="Q377" s="3">
        <f>Feuil1!R377/Feuil2!Q376</f>
        <v>0</v>
      </c>
      <c r="R377" s="3">
        <f>Feuil1!S377/Feuil2!R376</f>
        <v>0</v>
      </c>
      <c r="S377">
        <f>Feuil1!T377/Feuil2!S376</f>
        <v>0</v>
      </c>
      <c r="T377">
        <f>Feuil1!U377/Feuil2!T376</f>
        <v>0</v>
      </c>
      <c r="U377">
        <f>Feuil1!V377/Feuil2!U376</f>
        <v>0.15189873417721519</v>
      </c>
      <c r="V377">
        <f>Feuil1!W377/Feuil2!V376</f>
        <v>0</v>
      </c>
      <c r="W377">
        <f>Feuil1!X377/Feuil2!W376</f>
        <v>0</v>
      </c>
      <c r="X377">
        <f>Feuil1!Y377/Feuil2!X376</f>
        <v>0</v>
      </c>
      <c r="Y377" s="3">
        <f>Feuil1!Z377/Feuil2!Y376</f>
        <v>0</v>
      </c>
      <c r="Z377" s="3">
        <f>Feuil1!AA377/Feuil2!Z376</f>
        <v>0</v>
      </c>
      <c r="AA377" s="3">
        <f>Feuil1!AB377/Feuil2!AA376</f>
        <v>0</v>
      </c>
      <c r="AB377">
        <f>Feuil1!AC377/Feuil2!AB376</f>
        <v>0</v>
      </c>
      <c r="AC377">
        <f>Feuil1!AD377/Feuil2!AC376</f>
        <v>0</v>
      </c>
      <c r="AD377">
        <f>Feuil1!AE377/Feuil2!AD376</f>
        <v>4.2194092827004216E-3</v>
      </c>
      <c r="AE377">
        <f>Feuil1!AF377/Feuil2!AE376</f>
        <v>0</v>
      </c>
      <c r="AF377">
        <f>Feuil1!AG377/Feuil2!AF376</f>
        <v>4.2194092827004216E-3</v>
      </c>
      <c r="AG377" s="3">
        <f>Feuil1!AH377/Feuil2!AG376</f>
        <v>0</v>
      </c>
      <c r="AH377">
        <f>Feuil1!AI377/Feuil2!AH376</f>
        <v>0</v>
      </c>
      <c r="AI377" s="3">
        <f>Feuil1!AJ377/Feuil2!AI376</f>
        <v>0</v>
      </c>
      <c r="AJ377" s="3">
        <f>Feuil1!AK377/Feuil2!AJ376</f>
        <v>4.2194092827004216E-3</v>
      </c>
      <c r="AK377">
        <f>Feuil1!AL377/Feuil2!AL376</f>
        <v>0</v>
      </c>
      <c r="AL377" s="5">
        <f>Feuil1!AM377/Feuil2!AM376</f>
        <v>0</v>
      </c>
      <c r="AM377" s="5">
        <f>Feuil1!AN377/Feuil2!AN376</f>
        <v>0</v>
      </c>
      <c r="AN377" s="5">
        <f>Feuil1!AO377/Feuil2!AO376</f>
        <v>0</v>
      </c>
      <c r="AO377" s="5">
        <f>Feuil1!AP377/Feuil2!AP376</f>
        <v>0</v>
      </c>
      <c r="AP377" s="5">
        <f>Feuil1!AQ377/Feuil2!AQ376</f>
        <v>0</v>
      </c>
      <c r="AQ377" s="5">
        <f>Feuil1!AR377/Feuil2!AR376</f>
        <v>0</v>
      </c>
      <c r="AR377" s="5">
        <f>Feuil1!AS377/Feuil2!AS376</f>
        <v>0</v>
      </c>
      <c r="AS377">
        <f>Feuil1!AT377/Feuil2!AT376</f>
        <v>2.1097046413502109E-2</v>
      </c>
      <c r="AT377">
        <f>Feuil1!AU377/Feuil2!AV376</f>
        <v>0</v>
      </c>
      <c r="AU377">
        <f>Feuil1!AV377/Feuil2!AW376</f>
        <v>5.9071729957805907E-2</v>
      </c>
      <c r="AV377">
        <f>Feuil1!AW377/Feuil2!AX376</f>
        <v>0</v>
      </c>
      <c r="AW377">
        <f>Feuil1!AX377/Feuil2!AY376</f>
        <v>0</v>
      </c>
      <c r="AX377" s="3">
        <f>Feuil1!AY377/Feuil2!AZ376</f>
        <v>0</v>
      </c>
      <c r="AY377" s="3">
        <f>Feuil1!AZ377/Feuil2!BA376</f>
        <v>0</v>
      </c>
      <c r="AZ377" s="3">
        <f>Feuil1!BA377/Feuil2!BB376</f>
        <v>0</v>
      </c>
      <c r="BA377" s="3">
        <f>Feuil1!BB377/Feuil2!BC376</f>
        <v>0</v>
      </c>
      <c r="BB377" s="3">
        <f>Feuil1!BC377/Feuil2!BD376</f>
        <v>0</v>
      </c>
      <c r="BC377">
        <f>Feuil1!BD377/Feuil2!BE376</f>
        <v>0</v>
      </c>
      <c r="BD377">
        <f>Feuil1!BE377/Feuil2!BF376</f>
        <v>0</v>
      </c>
      <c r="BE377" s="3">
        <f>Feuil1!BF377/Feuil2!BG376</f>
        <v>0</v>
      </c>
      <c r="BF377">
        <f>Feuil1!BG377/Feuil2!BH376</f>
        <v>0.11814345991561181</v>
      </c>
      <c r="BG377">
        <f>Feuil1!BH377/Feuil2!BI376</f>
        <v>0</v>
      </c>
      <c r="BH377">
        <f>Feuil1!BI377/Feuil2!BJ376</f>
        <v>0</v>
      </c>
      <c r="BI377" s="3">
        <f>Feuil1!BJ377/Feuil2!BK376</f>
        <v>0</v>
      </c>
      <c r="BJ377" s="3">
        <f>Feuil1!BK377/Feuil2!BL376</f>
        <v>4.2194092827004216E-3</v>
      </c>
      <c r="BK377">
        <f>Feuil1!BL377/Feuil2!BM376</f>
        <v>0</v>
      </c>
      <c r="BL377">
        <f>Feuil1!BM377/Feuil2!BN376</f>
        <v>0</v>
      </c>
      <c r="BM377">
        <f>Feuil1!BN377/Feuil2!BO376</f>
        <v>0</v>
      </c>
      <c r="BN377" s="5">
        <f>Feuil1!BO377/Feuil2!BP376</f>
        <v>0</v>
      </c>
      <c r="BO377" s="5">
        <f>Feuil1!BP377/Feuil2!BQ376</f>
        <v>0</v>
      </c>
      <c r="BP377" s="3">
        <f>Feuil1!BQ377/Feuil2!BR376</f>
        <v>0</v>
      </c>
      <c r="BQ377" s="3">
        <f>Feuil1!BR377/Feuil2!BS376</f>
        <v>0</v>
      </c>
      <c r="BR377" s="3">
        <f>Feuil1!BS377/Feuil2!BT376</f>
        <v>0</v>
      </c>
      <c r="BS377">
        <f>Feuil1!BT377/Feuil2!BV376</f>
        <v>0</v>
      </c>
      <c r="BT377">
        <f>Feuil1!BU377/Feuil2!BW376</f>
        <v>0</v>
      </c>
      <c r="BU377" s="3">
        <f>Feuil1!BV377/Feuil2!BX376</f>
        <v>0</v>
      </c>
      <c r="BV377">
        <f>Feuil1!BW377/Feuil2!BZ376</f>
        <v>4.2194092827004216E-3</v>
      </c>
      <c r="BW377">
        <f>Feuil1!BX377/Feuil2!CA376</f>
        <v>0</v>
      </c>
      <c r="BX377" s="5">
        <f>Feuil1!BY377/Feuil2!CB376</f>
        <v>0</v>
      </c>
      <c r="BY377" s="3">
        <f>Feuil1!BZ377/Feuil2!CC376</f>
        <v>0</v>
      </c>
      <c r="BZ377" s="5">
        <f>Feuil1!CA377/Feuil2!CD376</f>
        <v>0</v>
      </c>
    </row>
    <row r="378" spans="1:78" x14ac:dyDescent="0.2">
      <c r="A378">
        <f>Feuil1!B378/Feuil2!A377</f>
        <v>3.0959752321981424E-2</v>
      </c>
      <c r="B378" s="3">
        <f>Feuil1!C378/Feuil2!B377</f>
        <v>3.0959752321981426E-3</v>
      </c>
      <c r="C378">
        <f>Feuil1!D378/Feuil2!C377</f>
        <v>0</v>
      </c>
      <c r="D378">
        <f>Feuil1!E378/Feuil2!D377</f>
        <v>0.1238390092879257</v>
      </c>
      <c r="E378" s="3">
        <f>Feuil1!F378/Feuil2!E377</f>
        <v>0</v>
      </c>
      <c r="F378">
        <f>Feuil1!G378/Feuil2!F377</f>
        <v>0</v>
      </c>
      <c r="G378">
        <f>Feuil1!H378/Feuil2!G377</f>
        <v>1.5479876160990712E-2</v>
      </c>
      <c r="H378" s="3">
        <f>Feuil1!I378/Feuil2!H377</f>
        <v>0</v>
      </c>
      <c r="I378" s="3">
        <f>Feuil1!J378/Feuil2!I377</f>
        <v>0</v>
      </c>
      <c r="J378" s="5">
        <f>Feuil1!K378/Feuil2!J377</f>
        <v>0</v>
      </c>
      <c r="K378" s="3">
        <f>Feuil1!L378/Feuil2!K377</f>
        <v>3.0959752321981426E-3</v>
      </c>
      <c r="L378">
        <f>Feuil1!M378/Feuil2!L377</f>
        <v>0</v>
      </c>
      <c r="M378" s="5">
        <f>Feuil1!N378/Feuil2!M377</f>
        <v>0</v>
      </c>
      <c r="N378">
        <f>Feuil1!O378/Feuil2!N377</f>
        <v>0.34365325077399383</v>
      </c>
      <c r="O378">
        <f>Feuil1!P378/Feuil2!O377</f>
        <v>0</v>
      </c>
      <c r="P378" s="3">
        <f>Feuil1!Q378/Feuil2!P377</f>
        <v>0</v>
      </c>
      <c r="Q378" s="3">
        <f>Feuil1!R378/Feuil2!Q377</f>
        <v>0</v>
      </c>
      <c r="R378" s="3">
        <f>Feuil1!S378/Feuil2!R377</f>
        <v>0</v>
      </c>
      <c r="S378">
        <f>Feuil1!T378/Feuil2!S377</f>
        <v>0</v>
      </c>
      <c r="T378">
        <f>Feuil1!U378/Feuil2!T377</f>
        <v>0</v>
      </c>
      <c r="U378">
        <f>Feuil1!V378/Feuil2!U377</f>
        <v>0.26315789473684209</v>
      </c>
      <c r="V378">
        <f>Feuil1!W378/Feuil2!V377</f>
        <v>0</v>
      </c>
      <c r="W378">
        <f>Feuil1!X378/Feuil2!W377</f>
        <v>0</v>
      </c>
      <c r="X378">
        <f>Feuil1!Y378/Feuil2!X377</f>
        <v>3.0959752321981426E-3</v>
      </c>
      <c r="Y378" s="3">
        <f>Feuil1!Z378/Feuil2!Y377</f>
        <v>0</v>
      </c>
      <c r="Z378" s="3">
        <f>Feuil1!AA378/Feuil2!Z377</f>
        <v>0</v>
      </c>
      <c r="AA378" s="3">
        <f>Feuil1!AB378/Feuil2!AA377</f>
        <v>0</v>
      </c>
      <c r="AB378">
        <f>Feuil1!AC378/Feuil2!AB377</f>
        <v>0</v>
      </c>
      <c r="AC378">
        <f>Feuil1!AD378/Feuil2!AC377</f>
        <v>3.0959752321981426E-3</v>
      </c>
      <c r="AD378">
        <f>Feuil1!AE378/Feuil2!AD377</f>
        <v>1.238390092879257E-2</v>
      </c>
      <c r="AE378">
        <f>Feuil1!AF378/Feuil2!AE377</f>
        <v>0</v>
      </c>
      <c r="AF378">
        <f>Feuil1!AG378/Feuil2!AF377</f>
        <v>0</v>
      </c>
      <c r="AG378" s="3">
        <f>Feuil1!AH378/Feuil2!AG377</f>
        <v>0</v>
      </c>
      <c r="AH378">
        <f>Feuil1!AI378/Feuil2!AH377</f>
        <v>0</v>
      </c>
      <c r="AI378" s="3">
        <f>Feuil1!AJ378/Feuil2!AI377</f>
        <v>0</v>
      </c>
      <c r="AJ378" s="3">
        <f>Feuil1!AK378/Feuil2!AJ377</f>
        <v>0</v>
      </c>
      <c r="AK378">
        <f>Feuil1!AL378/Feuil2!AL377</f>
        <v>0</v>
      </c>
      <c r="AL378" s="5">
        <f>Feuil1!AM378/Feuil2!AM377</f>
        <v>0</v>
      </c>
      <c r="AM378" s="5">
        <f>Feuil1!AN378/Feuil2!AN377</f>
        <v>0</v>
      </c>
      <c r="AN378" s="5">
        <f>Feuil1!AO378/Feuil2!AO377</f>
        <v>0</v>
      </c>
      <c r="AO378" s="5">
        <f>Feuil1!AP378/Feuil2!AP377</f>
        <v>0</v>
      </c>
      <c r="AP378" s="5">
        <f>Feuil1!AQ378/Feuil2!AQ377</f>
        <v>0</v>
      </c>
      <c r="AQ378" s="5">
        <f>Feuil1!AR378/Feuil2!AR377</f>
        <v>0</v>
      </c>
      <c r="AR378" s="5">
        <f>Feuil1!AS378/Feuil2!AS377</f>
        <v>0</v>
      </c>
      <c r="AS378">
        <f>Feuil1!AT378/Feuil2!AT377</f>
        <v>0</v>
      </c>
      <c r="AT378">
        <f>Feuil1!AU378/Feuil2!AV377</f>
        <v>0</v>
      </c>
      <c r="AU378">
        <f>Feuil1!AV378/Feuil2!AW377</f>
        <v>1.8575851393188854E-2</v>
      </c>
      <c r="AV378">
        <f>Feuil1!AW378/Feuil2!AX377</f>
        <v>6.1919504643962852E-3</v>
      </c>
      <c r="AW378">
        <f>Feuil1!AX378/Feuil2!AY377</f>
        <v>0</v>
      </c>
      <c r="AX378" s="3">
        <f>Feuil1!AY378/Feuil2!AZ377</f>
        <v>0</v>
      </c>
      <c r="AY378" s="3">
        <f>Feuil1!AZ378/Feuil2!BA377</f>
        <v>0</v>
      </c>
      <c r="AZ378" s="3">
        <f>Feuil1!BA378/Feuil2!BB377</f>
        <v>0</v>
      </c>
      <c r="BA378" s="3">
        <f>Feuil1!BB378/Feuil2!BC377</f>
        <v>0</v>
      </c>
      <c r="BB378" s="3">
        <f>Feuil1!BC378/Feuil2!BD377</f>
        <v>0</v>
      </c>
      <c r="BC378">
        <f>Feuil1!BD378/Feuil2!BE377</f>
        <v>0</v>
      </c>
      <c r="BD378">
        <f>Feuil1!BE378/Feuil2!BF377</f>
        <v>0</v>
      </c>
      <c r="BE378" s="3">
        <f>Feuil1!BF378/Feuil2!BG377</f>
        <v>0</v>
      </c>
      <c r="BF378">
        <f>Feuil1!BG378/Feuil2!BH377</f>
        <v>0.1238390092879257</v>
      </c>
      <c r="BG378">
        <f>Feuil1!BH378/Feuil2!BI377</f>
        <v>0</v>
      </c>
      <c r="BH378">
        <f>Feuil1!BI378/Feuil2!BJ377</f>
        <v>0</v>
      </c>
      <c r="BI378" s="3">
        <f>Feuil1!BJ378/Feuil2!BK377</f>
        <v>0</v>
      </c>
      <c r="BJ378" s="3">
        <f>Feuil1!BK378/Feuil2!BL377</f>
        <v>0</v>
      </c>
      <c r="BK378">
        <f>Feuil1!BL378/Feuil2!BM377</f>
        <v>0</v>
      </c>
      <c r="BL378">
        <f>Feuil1!BM378/Feuil2!BN377</f>
        <v>0</v>
      </c>
      <c r="BM378">
        <f>Feuil1!BN378/Feuil2!BO377</f>
        <v>0</v>
      </c>
      <c r="BN378" s="5">
        <f>Feuil1!BO378/Feuil2!BP377</f>
        <v>0</v>
      </c>
      <c r="BO378" s="5">
        <f>Feuil1!BP378/Feuil2!BQ377</f>
        <v>0</v>
      </c>
      <c r="BP378" s="3">
        <f>Feuil1!BQ378/Feuil2!BR377</f>
        <v>0</v>
      </c>
      <c r="BQ378" s="3">
        <f>Feuil1!BR378/Feuil2!BS377</f>
        <v>0</v>
      </c>
      <c r="BR378" s="3">
        <f>Feuil1!BS378/Feuil2!BT377</f>
        <v>0</v>
      </c>
      <c r="BS378">
        <f>Feuil1!BT378/Feuil2!BV377</f>
        <v>4.6439628482972138E-2</v>
      </c>
      <c r="BT378">
        <f>Feuil1!BU378/Feuil2!BW377</f>
        <v>0</v>
      </c>
      <c r="BU378" s="3">
        <f>Feuil1!BV378/Feuil2!BX377</f>
        <v>0</v>
      </c>
      <c r="BV378">
        <f>Feuil1!BW378/Feuil2!BZ377</f>
        <v>3.0959752321981426E-3</v>
      </c>
      <c r="BW378">
        <f>Feuil1!BX378/Feuil2!CA377</f>
        <v>0</v>
      </c>
      <c r="BX378" s="5">
        <f>Feuil1!BY378/Feuil2!CB377</f>
        <v>0</v>
      </c>
      <c r="BY378" s="3">
        <f>Feuil1!BZ378/Feuil2!CC377</f>
        <v>0</v>
      </c>
      <c r="BZ378" s="5">
        <f>Feuil1!CA378/Feuil2!CD377</f>
        <v>0</v>
      </c>
    </row>
    <row r="379" spans="1:78" x14ac:dyDescent="0.2">
      <c r="A379">
        <f>Feuil1!B379/Feuil2!A378</f>
        <v>8.5836909871244635E-3</v>
      </c>
      <c r="B379" s="3">
        <f>Feuil1!C379/Feuil2!B378</f>
        <v>4.2918454935622317E-3</v>
      </c>
      <c r="C379">
        <f>Feuil1!D379/Feuil2!C378</f>
        <v>0</v>
      </c>
      <c r="D379">
        <f>Feuil1!E379/Feuil2!D378</f>
        <v>8.5836909871244635E-2</v>
      </c>
      <c r="E379" s="3">
        <f>Feuil1!F379/Feuil2!E378</f>
        <v>0</v>
      </c>
      <c r="F379">
        <f>Feuil1!G379/Feuil2!F378</f>
        <v>0</v>
      </c>
      <c r="G379">
        <f>Feuil1!H379/Feuil2!G378</f>
        <v>0</v>
      </c>
      <c r="H379" s="3">
        <f>Feuil1!I379/Feuil2!H378</f>
        <v>0</v>
      </c>
      <c r="I379" s="3">
        <f>Feuil1!J379/Feuil2!I378</f>
        <v>0</v>
      </c>
      <c r="J379" s="5">
        <f>Feuil1!K379/Feuil2!J378</f>
        <v>0</v>
      </c>
      <c r="K379" s="3">
        <f>Feuil1!L379/Feuil2!K378</f>
        <v>0</v>
      </c>
      <c r="L379">
        <f>Feuil1!M379/Feuil2!L378</f>
        <v>4.2918454935622317E-3</v>
      </c>
      <c r="M379" s="5">
        <f>Feuil1!N379/Feuil2!M378</f>
        <v>0</v>
      </c>
      <c r="N379">
        <f>Feuil1!O379/Feuil2!N378</f>
        <v>0.26609442060085836</v>
      </c>
      <c r="O379">
        <f>Feuil1!P379/Feuil2!O378</f>
        <v>0</v>
      </c>
      <c r="P379" s="3">
        <f>Feuil1!Q379/Feuil2!P378</f>
        <v>0</v>
      </c>
      <c r="Q379" s="3">
        <f>Feuil1!R379/Feuil2!Q378</f>
        <v>0</v>
      </c>
      <c r="R379" s="3">
        <f>Feuil1!S379/Feuil2!R378</f>
        <v>0</v>
      </c>
      <c r="S379">
        <f>Feuil1!T379/Feuil2!S378</f>
        <v>0</v>
      </c>
      <c r="T379">
        <f>Feuil1!U379/Feuil2!T378</f>
        <v>4.2918454935622317E-3</v>
      </c>
      <c r="U379">
        <f>Feuil1!V379/Feuil2!U378</f>
        <v>0.25321888412017168</v>
      </c>
      <c r="V379">
        <f>Feuil1!W379/Feuil2!V378</f>
        <v>0</v>
      </c>
      <c r="W379">
        <f>Feuil1!X379/Feuil2!W378</f>
        <v>0</v>
      </c>
      <c r="X379">
        <f>Feuil1!Y379/Feuil2!X378</f>
        <v>4.2918454935622317E-3</v>
      </c>
      <c r="Y379" s="3">
        <f>Feuil1!Z379/Feuil2!Y378</f>
        <v>0</v>
      </c>
      <c r="Z379" s="3">
        <f>Feuil1!AA379/Feuil2!Z378</f>
        <v>0</v>
      </c>
      <c r="AA379" s="3">
        <f>Feuil1!AB379/Feuil2!AA378</f>
        <v>4.2918454935622317E-3</v>
      </c>
      <c r="AB379">
        <f>Feuil1!AC379/Feuil2!AB378</f>
        <v>0</v>
      </c>
      <c r="AC379">
        <f>Feuil1!AD379/Feuil2!AC378</f>
        <v>0</v>
      </c>
      <c r="AD379">
        <f>Feuil1!AE379/Feuil2!AD378</f>
        <v>2.1459227467811159E-2</v>
      </c>
      <c r="AE379">
        <f>Feuil1!AF379/Feuil2!AE378</f>
        <v>0</v>
      </c>
      <c r="AF379">
        <f>Feuil1!AG379/Feuil2!AF378</f>
        <v>2.1459227467811159E-2</v>
      </c>
      <c r="AG379" s="3">
        <f>Feuil1!AH379/Feuil2!AG378</f>
        <v>4.2918454935622317E-3</v>
      </c>
      <c r="AH379">
        <f>Feuil1!AI379/Feuil2!AH378</f>
        <v>0</v>
      </c>
      <c r="AI379" s="3">
        <f>Feuil1!AJ379/Feuil2!AI378</f>
        <v>0</v>
      </c>
      <c r="AJ379" s="3">
        <f>Feuil1!AK379/Feuil2!AJ378</f>
        <v>4.2918454935622317E-3</v>
      </c>
      <c r="AK379">
        <f>Feuil1!AL379/Feuil2!AL378</f>
        <v>0</v>
      </c>
      <c r="AL379" s="5">
        <f>Feuil1!AM379/Feuil2!AM378</f>
        <v>0</v>
      </c>
      <c r="AM379" s="5">
        <f>Feuil1!AN379/Feuil2!AN378</f>
        <v>0</v>
      </c>
      <c r="AN379" s="5">
        <f>Feuil1!AO379/Feuil2!AO378</f>
        <v>0</v>
      </c>
      <c r="AO379" s="5">
        <f>Feuil1!AP379/Feuil2!AP378</f>
        <v>0</v>
      </c>
      <c r="AP379" s="5">
        <f>Feuil1!AQ379/Feuil2!AQ378</f>
        <v>0</v>
      </c>
      <c r="AQ379" s="5">
        <f>Feuil1!AR379/Feuil2!AR378</f>
        <v>0</v>
      </c>
      <c r="AR379" s="5">
        <f>Feuil1!AS379/Feuil2!AS378</f>
        <v>0</v>
      </c>
      <c r="AS379">
        <f>Feuil1!AT379/Feuil2!AT378</f>
        <v>4.2918454935622317E-3</v>
      </c>
      <c r="AT379">
        <f>Feuil1!AU379/Feuil2!AV378</f>
        <v>0</v>
      </c>
      <c r="AU379">
        <f>Feuil1!AV379/Feuil2!AW378</f>
        <v>2.575107296137339E-2</v>
      </c>
      <c r="AV379">
        <f>Feuil1!AW379/Feuil2!AX378</f>
        <v>0</v>
      </c>
      <c r="AW379">
        <f>Feuil1!AX379/Feuil2!AY378</f>
        <v>0</v>
      </c>
      <c r="AX379" s="3">
        <f>Feuil1!AY379/Feuil2!AZ378</f>
        <v>4.2918454935622317E-3</v>
      </c>
      <c r="AY379" s="3">
        <f>Feuil1!AZ379/Feuil2!BA378</f>
        <v>0</v>
      </c>
      <c r="AZ379" s="3">
        <f>Feuil1!BA379/Feuil2!BB378</f>
        <v>0</v>
      </c>
      <c r="BA379" s="3">
        <f>Feuil1!BB379/Feuil2!BC378</f>
        <v>0</v>
      </c>
      <c r="BB379" s="3">
        <f>Feuil1!BC379/Feuil2!BD378</f>
        <v>0</v>
      </c>
      <c r="BC379">
        <f>Feuil1!BD379/Feuil2!BE378</f>
        <v>0</v>
      </c>
      <c r="BD379">
        <f>Feuil1!BE379/Feuil2!BF378</f>
        <v>0</v>
      </c>
      <c r="BE379" s="3">
        <f>Feuil1!BF379/Feuil2!BG378</f>
        <v>0</v>
      </c>
      <c r="BF379">
        <f>Feuil1!BG379/Feuil2!BH378</f>
        <v>0.19313304721030042</v>
      </c>
      <c r="BG379">
        <f>Feuil1!BH379/Feuil2!BI378</f>
        <v>4.2918454935622317E-3</v>
      </c>
      <c r="BH379">
        <f>Feuil1!BI379/Feuil2!BJ378</f>
        <v>0</v>
      </c>
      <c r="BI379" s="3">
        <f>Feuil1!BJ379/Feuil2!BK378</f>
        <v>4.2918454935622317E-3</v>
      </c>
      <c r="BJ379" s="3">
        <f>Feuil1!BK379/Feuil2!BL378</f>
        <v>0</v>
      </c>
      <c r="BK379">
        <f>Feuil1!BL379/Feuil2!BM378</f>
        <v>0</v>
      </c>
      <c r="BL379">
        <f>Feuil1!BM379/Feuil2!BN378</f>
        <v>0</v>
      </c>
      <c r="BM379">
        <f>Feuil1!BN379/Feuil2!BO378</f>
        <v>0</v>
      </c>
      <c r="BN379" s="5">
        <f>Feuil1!BO379/Feuil2!BP378</f>
        <v>0</v>
      </c>
      <c r="BO379" s="5">
        <f>Feuil1!BP379/Feuil2!BQ378</f>
        <v>0</v>
      </c>
      <c r="BP379" s="3">
        <f>Feuil1!BQ379/Feuil2!BR378</f>
        <v>0</v>
      </c>
      <c r="BQ379" s="3">
        <f>Feuil1!BR379/Feuil2!BS378</f>
        <v>0</v>
      </c>
      <c r="BR379" s="3">
        <f>Feuil1!BS379/Feuil2!BT378</f>
        <v>4.2918454935622317E-3</v>
      </c>
      <c r="BS379">
        <f>Feuil1!BT379/Feuil2!BV378</f>
        <v>4.2918454935622317E-2</v>
      </c>
      <c r="BT379">
        <f>Feuil1!BU379/Feuil2!BW378</f>
        <v>0</v>
      </c>
      <c r="BU379" s="3">
        <f>Feuil1!BV379/Feuil2!BX378</f>
        <v>4.2918454935622317E-3</v>
      </c>
      <c r="BV379">
        <f>Feuil1!BW379/Feuil2!BZ378</f>
        <v>2.1459227467811159E-2</v>
      </c>
      <c r="BW379">
        <f>Feuil1!BX379/Feuil2!CA378</f>
        <v>0</v>
      </c>
      <c r="BX379" s="5">
        <f>Feuil1!BY379/Feuil2!CB378</f>
        <v>0</v>
      </c>
      <c r="BY379" s="3">
        <f>Feuil1!BZ379/Feuil2!CC378</f>
        <v>4.2918454935622317E-3</v>
      </c>
      <c r="BZ379" s="5">
        <f>Feuil1!CA379/Feuil2!CD378</f>
        <v>0</v>
      </c>
    </row>
    <row r="380" spans="1:78" x14ac:dyDescent="0.2">
      <c r="A380">
        <f>Feuil1!B380/Feuil2!A379</f>
        <v>3.3898305084745762E-3</v>
      </c>
      <c r="B380" s="3">
        <f>Feuil1!C380/Feuil2!B379</f>
        <v>3.3898305084745762E-3</v>
      </c>
      <c r="C380">
        <f>Feuil1!D380/Feuil2!C379</f>
        <v>0</v>
      </c>
      <c r="D380">
        <f>Feuil1!E380/Feuil2!D379</f>
        <v>4.4067796610169491E-2</v>
      </c>
      <c r="E380" s="3">
        <f>Feuil1!F380/Feuil2!E379</f>
        <v>0</v>
      </c>
      <c r="F380">
        <f>Feuil1!G380/Feuil2!F379</f>
        <v>0</v>
      </c>
      <c r="G380">
        <f>Feuil1!H380/Feuil2!G379</f>
        <v>6.7796610169491523E-3</v>
      </c>
      <c r="H380" s="3">
        <f>Feuil1!I380/Feuil2!H379</f>
        <v>0</v>
      </c>
      <c r="I380" s="3">
        <f>Feuil1!J380/Feuil2!I379</f>
        <v>0</v>
      </c>
      <c r="J380" s="5">
        <f>Feuil1!K380/Feuil2!J379</f>
        <v>0</v>
      </c>
      <c r="K380" s="3">
        <f>Feuil1!L380/Feuil2!K379</f>
        <v>3.3898305084745762E-3</v>
      </c>
      <c r="L380">
        <f>Feuil1!M380/Feuil2!L379</f>
        <v>0</v>
      </c>
      <c r="M380" s="5">
        <f>Feuil1!N380/Feuil2!M379</f>
        <v>0</v>
      </c>
      <c r="N380">
        <f>Feuil1!O380/Feuil2!N379</f>
        <v>0.25423728813559321</v>
      </c>
      <c r="O380">
        <f>Feuil1!P380/Feuil2!O379</f>
        <v>0</v>
      </c>
      <c r="P380" s="3">
        <f>Feuil1!Q380/Feuil2!P379</f>
        <v>0</v>
      </c>
      <c r="Q380" s="3">
        <f>Feuil1!R380/Feuil2!Q379</f>
        <v>0</v>
      </c>
      <c r="R380" s="3">
        <f>Feuil1!S380/Feuil2!R379</f>
        <v>0</v>
      </c>
      <c r="S380">
        <f>Feuil1!T380/Feuil2!S379</f>
        <v>0</v>
      </c>
      <c r="T380">
        <f>Feuil1!U380/Feuil2!T379</f>
        <v>0</v>
      </c>
      <c r="U380">
        <f>Feuil1!V380/Feuil2!U379</f>
        <v>0.32203389830508472</v>
      </c>
      <c r="V380">
        <f>Feuil1!W380/Feuil2!V379</f>
        <v>0</v>
      </c>
      <c r="W380">
        <f>Feuil1!X380/Feuil2!W379</f>
        <v>0</v>
      </c>
      <c r="X380">
        <f>Feuil1!Y380/Feuil2!X379</f>
        <v>0</v>
      </c>
      <c r="Y380" s="3">
        <f>Feuil1!Z380/Feuil2!Y379</f>
        <v>0</v>
      </c>
      <c r="Z380" s="3">
        <f>Feuil1!AA380/Feuil2!Z379</f>
        <v>0</v>
      </c>
      <c r="AA380" s="3">
        <f>Feuil1!AB380/Feuil2!AA379</f>
        <v>0</v>
      </c>
      <c r="AB380">
        <f>Feuil1!AC380/Feuil2!AB379</f>
        <v>0</v>
      </c>
      <c r="AC380">
        <f>Feuil1!AD380/Feuil2!AC379</f>
        <v>0</v>
      </c>
      <c r="AD380">
        <f>Feuil1!AE380/Feuil2!AD379</f>
        <v>2.7118644067796609E-2</v>
      </c>
      <c r="AE380">
        <f>Feuil1!AF380/Feuil2!AE379</f>
        <v>0</v>
      </c>
      <c r="AF380">
        <f>Feuil1!AG380/Feuil2!AF379</f>
        <v>6.7796610169491523E-3</v>
      </c>
      <c r="AG380" s="3">
        <f>Feuil1!AH380/Feuil2!AG379</f>
        <v>6.7796610169491523E-3</v>
      </c>
      <c r="AH380">
        <f>Feuil1!AI380/Feuil2!AH379</f>
        <v>0</v>
      </c>
      <c r="AI380" s="3">
        <f>Feuil1!AJ380/Feuil2!AI379</f>
        <v>0</v>
      </c>
      <c r="AJ380" s="3">
        <f>Feuil1!AK380/Feuil2!AJ379</f>
        <v>0</v>
      </c>
      <c r="AK380">
        <f>Feuil1!AL380/Feuil2!AL379</f>
        <v>3.3898305084745762E-3</v>
      </c>
      <c r="AL380" s="5">
        <f>Feuil1!AM380/Feuil2!AM379</f>
        <v>0</v>
      </c>
      <c r="AM380" s="5">
        <f>Feuil1!AN380/Feuil2!AN379</f>
        <v>0</v>
      </c>
      <c r="AN380" s="5">
        <f>Feuil1!AO380/Feuil2!AO379</f>
        <v>0</v>
      </c>
      <c r="AO380" s="5">
        <f>Feuil1!AP380/Feuil2!AP379</f>
        <v>0</v>
      </c>
      <c r="AP380" s="5">
        <f>Feuil1!AQ380/Feuil2!AQ379</f>
        <v>0</v>
      </c>
      <c r="AQ380" s="5">
        <f>Feuil1!AR380/Feuil2!AR379</f>
        <v>0</v>
      </c>
      <c r="AR380" s="5">
        <f>Feuil1!AS380/Feuil2!AS379</f>
        <v>0</v>
      </c>
      <c r="AS380">
        <f>Feuil1!AT380/Feuil2!AT379</f>
        <v>3.3898305084745762E-3</v>
      </c>
      <c r="AT380">
        <f>Feuil1!AU380/Feuil2!AV379</f>
        <v>0</v>
      </c>
      <c r="AU380">
        <f>Feuil1!AV380/Feuil2!AW379</f>
        <v>3.7288135593220341E-2</v>
      </c>
      <c r="AV380">
        <f>Feuil1!AW380/Feuil2!AX379</f>
        <v>3.3898305084745762E-3</v>
      </c>
      <c r="AW380">
        <f>Feuil1!AX380/Feuil2!AY379</f>
        <v>0</v>
      </c>
      <c r="AX380" s="3">
        <f>Feuil1!AY380/Feuil2!AZ379</f>
        <v>0</v>
      </c>
      <c r="AY380" s="3">
        <f>Feuil1!AZ380/Feuil2!BA379</f>
        <v>0</v>
      </c>
      <c r="AZ380" s="3">
        <f>Feuil1!BA380/Feuil2!BB379</f>
        <v>0</v>
      </c>
      <c r="BA380" s="3">
        <f>Feuil1!BB380/Feuil2!BC379</f>
        <v>0</v>
      </c>
      <c r="BB380" s="3">
        <f>Feuil1!BC380/Feuil2!BD379</f>
        <v>0</v>
      </c>
      <c r="BC380">
        <f>Feuil1!BD380/Feuil2!BE379</f>
        <v>0</v>
      </c>
      <c r="BD380">
        <f>Feuil1!BE380/Feuil2!BF379</f>
        <v>0</v>
      </c>
      <c r="BE380" s="3">
        <f>Feuil1!BF380/Feuil2!BG379</f>
        <v>3.3898305084745762E-3</v>
      </c>
      <c r="BF380">
        <f>Feuil1!BG380/Feuil2!BH379</f>
        <v>0.17288135593220338</v>
      </c>
      <c r="BG380">
        <f>Feuil1!BH380/Feuil2!BI379</f>
        <v>0</v>
      </c>
      <c r="BH380">
        <f>Feuil1!BI380/Feuil2!BJ379</f>
        <v>0</v>
      </c>
      <c r="BI380" s="3">
        <f>Feuil1!BJ380/Feuil2!BK379</f>
        <v>3.3898305084745762E-3</v>
      </c>
      <c r="BJ380" s="3">
        <f>Feuil1!BK380/Feuil2!BL379</f>
        <v>0</v>
      </c>
      <c r="BK380">
        <f>Feuil1!BL380/Feuil2!BM379</f>
        <v>0</v>
      </c>
      <c r="BL380">
        <f>Feuil1!BM380/Feuil2!BN379</f>
        <v>0</v>
      </c>
      <c r="BM380">
        <f>Feuil1!BN380/Feuil2!BO379</f>
        <v>0</v>
      </c>
      <c r="BN380" s="5">
        <f>Feuil1!BO380/Feuil2!BP379</f>
        <v>0</v>
      </c>
      <c r="BO380" s="5">
        <f>Feuil1!BP380/Feuil2!BQ379</f>
        <v>0</v>
      </c>
      <c r="BP380" s="3">
        <f>Feuil1!BQ380/Feuil2!BR379</f>
        <v>0</v>
      </c>
      <c r="BQ380" s="3">
        <f>Feuil1!BR380/Feuil2!BS379</f>
        <v>0</v>
      </c>
      <c r="BR380" s="3">
        <f>Feuil1!BS380/Feuil2!BT379</f>
        <v>0</v>
      </c>
      <c r="BS380">
        <f>Feuil1!BT380/Feuil2!BV379</f>
        <v>8.8135593220338981E-2</v>
      </c>
      <c r="BT380">
        <f>Feuil1!BU380/Feuil2!BW379</f>
        <v>0</v>
      </c>
      <c r="BU380" s="3">
        <f>Feuil1!BV380/Feuil2!BX379</f>
        <v>0</v>
      </c>
      <c r="BV380">
        <f>Feuil1!BW380/Feuil2!BZ379</f>
        <v>6.7796610169491523E-3</v>
      </c>
      <c r="BW380">
        <f>Feuil1!BX380/Feuil2!CA379</f>
        <v>0</v>
      </c>
      <c r="BX380" s="5">
        <f>Feuil1!BY380/Feuil2!CB379</f>
        <v>0</v>
      </c>
      <c r="BY380" s="3">
        <f>Feuil1!BZ380/Feuil2!CC379</f>
        <v>0</v>
      </c>
      <c r="BZ380" s="5">
        <f>Feuil1!CA380/Feuil2!CD379</f>
        <v>0</v>
      </c>
    </row>
    <row r="381" spans="1:78" x14ac:dyDescent="0.2">
      <c r="A381">
        <f>Feuil1!B381/Feuil2!A380</f>
        <v>1.0080645161290322E-2</v>
      </c>
      <c r="B381" s="3">
        <f>Feuil1!C381/Feuil2!B380</f>
        <v>4.0322580645161289E-3</v>
      </c>
      <c r="C381">
        <f>Feuil1!D381/Feuil2!C380</f>
        <v>0</v>
      </c>
      <c r="D381">
        <f>Feuil1!E381/Feuil2!D380</f>
        <v>4.0322580645161289E-2</v>
      </c>
      <c r="E381" s="3">
        <f>Feuil1!F381/Feuil2!E380</f>
        <v>0</v>
      </c>
      <c r="F381">
        <f>Feuil1!G381/Feuil2!F380</f>
        <v>0</v>
      </c>
      <c r="G381">
        <f>Feuil1!H381/Feuil2!G380</f>
        <v>1.4112903225806451E-2</v>
      </c>
      <c r="H381" s="3">
        <f>Feuil1!I381/Feuil2!H380</f>
        <v>0</v>
      </c>
      <c r="I381" s="3">
        <f>Feuil1!J381/Feuil2!I380</f>
        <v>0</v>
      </c>
      <c r="J381" s="5">
        <f>Feuil1!K381/Feuil2!J380</f>
        <v>0</v>
      </c>
      <c r="K381" s="3">
        <f>Feuil1!L381/Feuil2!K380</f>
        <v>4.0322580645161289E-3</v>
      </c>
      <c r="L381">
        <f>Feuil1!M381/Feuil2!L380</f>
        <v>0</v>
      </c>
      <c r="M381" s="5">
        <f>Feuil1!N381/Feuil2!M380</f>
        <v>2.0161290322580645E-3</v>
      </c>
      <c r="N381">
        <f>Feuil1!O381/Feuil2!N380</f>
        <v>8.0645161290322578E-2</v>
      </c>
      <c r="O381">
        <f>Feuil1!P381/Feuil2!O380</f>
        <v>0</v>
      </c>
      <c r="P381" s="3">
        <f>Feuil1!Q381/Feuil2!P380</f>
        <v>0</v>
      </c>
      <c r="Q381" s="3">
        <f>Feuil1!R381/Feuil2!Q380</f>
        <v>0</v>
      </c>
      <c r="R381" s="3">
        <f>Feuil1!S381/Feuil2!R380</f>
        <v>0</v>
      </c>
      <c r="S381">
        <f>Feuil1!T381/Feuil2!S380</f>
        <v>0</v>
      </c>
      <c r="T381">
        <f>Feuil1!U381/Feuil2!T380</f>
        <v>0</v>
      </c>
      <c r="U381">
        <f>Feuil1!V381/Feuil2!U380</f>
        <v>0.35080645161290325</v>
      </c>
      <c r="V381">
        <f>Feuil1!W381/Feuil2!V380</f>
        <v>0</v>
      </c>
      <c r="W381">
        <f>Feuil1!X381/Feuil2!W380</f>
        <v>0</v>
      </c>
      <c r="X381">
        <f>Feuil1!Y381/Feuil2!X380</f>
        <v>2.0161290322580645E-3</v>
      </c>
      <c r="Y381" s="3">
        <f>Feuil1!Z381/Feuil2!Y380</f>
        <v>0</v>
      </c>
      <c r="Z381" s="3">
        <f>Feuil1!AA381/Feuil2!Z380</f>
        <v>0</v>
      </c>
      <c r="AA381" s="3">
        <f>Feuil1!AB381/Feuil2!AA380</f>
        <v>0</v>
      </c>
      <c r="AB381">
        <f>Feuil1!AC381/Feuil2!AB380</f>
        <v>0</v>
      </c>
      <c r="AC381">
        <f>Feuil1!AD381/Feuil2!AC380</f>
        <v>0</v>
      </c>
      <c r="AD381">
        <f>Feuil1!AE381/Feuil2!AD380</f>
        <v>2.4193548387096774E-2</v>
      </c>
      <c r="AE381">
        <f>Feuil1!AF381/Feuil2!AE380</f>
        <v>0</v>
      </c>
      <c r="AF381">
        <f>Feuil1!AG381/Feuil2!AF380</f>
        <v>4.0322580645161289E-3</v>
      </c>
      <c r="AG381" s="3">
        <f>Feuil1!AH381/Feuil2!AG380</f>
        <v>2.0161290322580645E-3</v>
      </c>
      <c r="AH381">
        <f>Feuil1!AI381/Feuil2!AH380</f>
        <v>0</v>
      </c>
      <c r="AI381" s="3">
        <f>Feuil1!AJ381/Feuil2!AI380</f>
        <v>0</v>
      </c>
      <c r="AJ381" s="3">
        <f>Feuil1!AK381/Feuil2!AJ380</f>
        <v>0</v>
      </c>
      <c r="AK381">
        <f>Feuil1!AL381/Feuil2!AL380</f>
        <v>2.0161290322580645E-3</v>
      </c>
      <c r="AL381" s="5">
        <f>Feuil1!AM381/Feuil2!AM380</f>
        <v>0</v>
      </c>
      <c r="AM381" s="5">
        <f>Feuil1!AN381/Feuil2!AN380</f>
        <v>0</v>
      </c>
      <c r="AN381" s="5">
        <f>Feuil1!AO381/Feuil2!AO380</f>
        <v>0</v>
      </c>
      <c r="AO381" s="5">
        <f>Feuil1!AP381/Feuil2!AP380</f>
        <v>0</v>
      </c>
      <c r="AP381" s="5">
        <f>Feuil1!AQ381/Feuil2!AQ380</f>
        <v>0</v>
      </c>
      <c r="AQ381" s="5">
        <f>Feuil1!AR381/Feuil2!AR380</f>
        <v>0</v>
      </c>
      <c r="AR381" s="5">
        <f>Feuil1!AS381/Feuil2!AS380</f>
        <v>0</v>
      </c>
      <c r="AS381">
        <f>Feuil1!AT381/Feuil2!AT380</f>
        <v>0</v>
      </c>
      <c r="AT381">
        <f>Feuil1!AU381/Feuil2!AV380</f>
        <v>0</v>
      </c>
      <c r="AU381">
        <f>Feuil1!AV381/Feuil2!AW380</f>
        <v>1.6129032258064516E-2</v>
      </c>
      <c r="AV381">
        <f>Feuil1!AW381/Feuil2!AX380</f>
        <v>1.4112903225806451E-2</v>
      </c>
      <c r="AW381">
        <f>Feuil1!AX381/Feuil2!AY380</f>
        <v>0</v>
      </c>
      <c r="AX381" s="3">
        <f>Feuil1!AY381/Feuil2!AZ380</f>
        <v>2.0161290322580645E-3</v>
      </c>
      <c r="AY381" s="3">
        <f>Feuil1!AZ381/Feuil2!BA380</f>
        <v>0</v>
      </c>
      <c r="AZ381" s="3">
        <f>Feuil1!BA381/Feuil2!BB380</f>
        <v>0</v>
      </c>
      <c r="BA381" s="3">
        <f>Feuil1!BB381/Feuil2!BC380</f>
        <v>0</v>
      </c>
      <c r="BB381" s="3">
        <f>Feuil1!BC381/Feuil2!BD380</f>
        <v>0</v>
      </c>
      <c r="BC381">
        <f>Feuil1!BD381/Feuil2!BE380</f>
        <v>0</v>
      </c>
      <c r="BD381">
        <f>Feuil1!BE381/Feuil2!BF380</f>
        <v>0</v>
      </c>
      <c r="BE381" s="3">
        <f>Feuil1!BF381/Feuil2!BG380</f>
        <v>0</v>
      </c>
      <c r="BF381">
        <f>Feuil1!BG381/Feuil2!BH380</f>
        <v>0.33467741935483869</v>
      </c>
      <c r="BG381">
        <f>Feuil1!BH381/Feuil2!BI380</f>
        <v>0</v>
      </c>
      <c r="BH381">
        <f>Feuil1!BI381/Feuil2!BJ380</f>
        <v>0</v>
      </c>
      <c r="BI381" s="3">
        <f>Feuil1!BJ381/Feuil2!BK380</f>
        <v>0</v>
      </c>
      <c r="BJ381" s="3">
        <f>Feuil1!BK381/Feuil2!BL380</f>
        <v>4.0322580645161289E-3</v>
      </c>
      <c r="BK381">
        <f>Feuil1!BL381/Feuil2!BM380</f>
        <v>0</v>
      </c>
      <c r="BL381">
        <f>Feuil1!BM381/Feuil2!BN380</f>
        <v>0</v>
      </c>
      <c r="BM381">
        <f>Feuil1!BN381/Feuil2!BO380</f>
        <v>0</v>
      </c>
      <c r="BN381" s="5">
        <f>Feuil1!BO381/Feuil2!BP380</f>
        <v>0</v>
      </c>
      <c r="BO381" s="5">
        <f>Feuil1!BP381/Feuil2!BQ380</f>
        <v>0</v>
      </c>
      <c r="BP381" s="3">
        <f>Feuil1!BQ381/Feuil2!BR380</f>
        <v>0</v>
      </c>
      <c r="BQ381" s="3">
        <f>Feuil1!BR381/Feuil2!BS380</f>
        <v>0</v>
      </c>
      <c r="BR381" s="3">
        <f>Feuil1!BS381/Feuil2!BT380</f>
        <v>0</v>
      </c>
      <c r="BS381">
        <f>Feuil1!BT381/Feuil2!BV380</f>
        <v>8.0645161290322578E-2</v>
      </c>
      <c r="BT381">
        <f>Feuil1!BU381/Feuil2!BW380</f>
        <v>0</v>
      </c>
      <c r="BU381" s="3">
        <f>Feuil1!BV381/Feuil2!BX380</f>
        <v>0</v>
      </c>
      <c r="BV381">
        <f>Feuil1!BW381/Feuil2!BZ380</f>
        <v>8.0645161290322578E-3</v>
      </c>
      <c r="BW381">
        <f>Feuil1!BX381/Feuil2!CA380</f>
        <v>0</v>
      </c>
      <c r="BX381" s="5">
        <f>Feuil1!BY381/Feuil2!CB380</f>
        <v>0</v>
      </c>
      <c r="BY381" s="3">
        <f>Feuil1!BZ381/Feuil2!CC380</f>
        <v>0</v>
      </c>
      <c r="BZ381" s="5">
        <f>Feuil1!CA381/Feuil2!CD380</f>
        <v>0</v>
      </c>
    </row>
    <row r="382" spans="1:78" x14ac:dyDescent="0.2">
      <c r="A382">
        <f>Feuil1!B382/Feuil2!A381</f>
        <v>7.8125E-3</v>
      </c>
      <c r="B382" s="3">
        <f>Feuil1!C382/Feuil2!B381</f>
        <v>0</v>
      </c>
      <c r="C382">
        <f>Feuil1!D382/Feuil2!C381</f>
        <v>0</v>
      </c>
      <c r="D382">
        <f>Feuil1!E382/Feuil2!D381</f>
        <v>8.984375E-2</v>
      </c>
      <c r="E382" s="3">
        <f>Feuil1!F382/Feuil2!E381</f>
        <v>0</v>
      </c>
      <c r="F382">
        <f>Feuil1!G382/Feuil2!F381</f>
        <v>3.90625E-3</v>
      </c>
      <c r="G382">
        <f>Feuil1!H382/Feuil2!G381</f>
        <v>7.8125E-3</v>
      </c>
      <c r="H382" s="3">
        <f>Feuil1!I382/Feuil2!H381</f>
        <v>0</v>
      </c>
      <c r="I382" s="3">
        <f>Feuil1!J382/Feuil2!I381</f>
        <v>0</v>
      </c>
      <c r="J382" s="5">
        <f>Feuil1!K382/Feuil2!J381</f>
        <v>0</v>
      </c>
      <c r="K382" s="3">
        <f>Feuil1!L382/Feuil2!K381</f>
        <v>0</v>
      </c>
      <c r="L382">
        <f>Feuil1!M382/Feuil2!L381</f>
        <v>0</v>
      </c>
      <c r="M382" s="5">
        <f>Feuil1!N382/Feuil2!M381</f>
        <v>0</v>
      </c>
      <c r="N382">
        <f>Feuil1!O382/Feuil2!N381</f>
        <v>1.171875E-2</v>
      </c>
      <c r="O382">
        <f>Feuil1!P382/Feuil2!O381</f>
        <v>0</v>
      </c>
      <c r="P382" s="3">
        <f>Feuil1!Q382/Feuil2!P381</f>
        <v>0</v>
      </c>
      <c r="Q382" s="3">
        <f>Feuil1!R382/Feuil2!Q381</f>
        <v>0</v>
      </c>
      <c r="R382" s="3">
        <f>Feuil1!S382/Feuil2!R381</f>
        <v>0</v>
      </c>
      <c r="S382">
        <f>Feuil1!T382/Feuil2!S381</f>
        <v>0</v>
      </c>
      <c r="T382">
        <f>Feuil1!U382/Feuil2!T381</f>
        <v>0</v>
      </c>
      <c r="U382">
        <f>Feuil1!V382/Feuil2!U381</f>
        <v>0.44140625</v>
      </c>
      <c r="V382">
        <f>Feuil1!W382/Feuil2!V381</f>
        <v>0</v>
      </c>
      <c r="W382">
        <f>Feuil1!X382/Feuil2!W381</f>
        <v>0</v>
      </c>
      <c r="X382">
        <f>Feuil1!Y382/Feuil2!X381</f>
        <v>0</v>
      </c>
      <c r="Y382" s="3">
        <f>Feuil1!Z382/Feuil2!Y381</f>
        <v>0</v>
      </c>
      <c r="Z382" s="3">
        <f>Feuil1!AA382/Feuil2!Z381</f>
        <v>0</v>
      </c>
      <c r="AA382" s="3">
        <f>Feuil1!AB382/Feuil2!AA381</f>
        <v>0</v>
      </c>
      <c r="AB382">
        <f>Feuil1!AC382/Feuil2!AB381</f>
        <v>0</v>
      </c>
      <c r="AC382">
        <f>Feuil1!AD382/Feuil2!AC381</f>
        <v>0</v>
      </c>
      <c r="AD382">
        <f>Feuil1!AE382/Feuil2!AD381</f>
        <v>2.34375E-2</v>
      </c>
      <c r="AE382">
        <f>Feuil1!AF382/Feuil2!AE381</f>
        <v>0</v>
      </c>
      <c r="AF382">
        <f>Feuil1!AG382/Feuil2!AF381</f>
        <v>3.90625E-3</v>
      </c>
      <c r="AG382" s="3">
        <f>Feuil1!AH382/Feuil2!AG381</f>
        <v>7.8125E-3</v>
      </c>
      <c r="AH382">
        <f>Feuil1!AI382/Feuil2!AH381</f>
        <v>0</v>
      </c>
      <c r="AI382" s="3">
        <f>Feuil1!AJ382/Feuil2!AI381</f>
        <v>0</v>
      </c>
      <c r="AJ382" s="3">
        <f>Feuil1!AK382/Feuil2!AJ381</f>
        <v>0</v>
      </c>
      <c r="AK382">
        <f>Feuil1!AL382/Feuil2!AL381</f>
        <v>0</v>
      </c>
      <c r="AL382" s="5">
        <f>Feuil1!AM382/Feuil2!AM381</f>
        <v>0</v>
      </c>
      <c r="AM382" s="5">
        <f>Feuil1!AN382/Feuil2!AN381</f>
        <v>0</v>
      </c>
      <c r="AN382" s="5">
        <f>Feuil1!AO382/Feuil2!AO381</f>
        <v>0</v>
      </c>
      <c r="AO382" s="5">
        <f>Feuil1!AP382/Feuil2!AP381</f>
        <v>0</v>
      </c>
      <c r="AP382" s="5">
        <f>Feuil1!AQ382/Feuil2!AQ381</f>
        <v>0</v>
      </c>
      <c r="AQ382" s="5">
        <f>Feuil1!AR382/Feuil2!AR381</f>
        <v>0</v>
      </c>
      <c r="AR382" s="5">
        <f>Feuil1!AS382/Feuil2!AS381</f>
        <v>0</v>
      </c>
      <c r="AS382">
        <f>Feuil1!AT382/Feuil2!AT381</f>
        <v>3.90625E-3</v>
      </c>
      <c r="AT382">
        <f>Feuil1!AU382/Feuil2!AV381</f>
        <v>0</v>
      </c>
      <c r="AU382">
        <f>Feuil1!AV382/Feuil2!AW381</f>
        <v>1.5625E-2</v>
      </c>
      <c r="AV382">
        <f>Feuil1!AW382/Feuil2!AX381</f>
        <v>3.90625E-3</v>
      </c>
      <c r="AW382">
        <f>Feuil1!AX382/Feuil2!AY381</f>
        <v>0</v>
      </c>
      <c r="AX382" s="3">
        <f>Feuil1!AY382/Feuil2!AZ381</f>
        <v>0</v>
      </c>
      <c r="AY382" s="3">
        <f>Feuil1!AZ382/Feuil2!BA381</f>
        <v>0</v>
      </c>
      <c r="AZ382" s="3">
        <f>Feuil1!BA382/Feuil2!BB381</f>
        <v>0</v>
      </c>
      <c r="BA382" s="3">
        <f>Feuil1!BB382/Feuil2!BC381</f>
        <v>0</v>
      </c>
      <c r="BB382" s="3">
        <f>Feuil1!BC382/Feuil2!BD381</f>
        <v>0</v>
      </c>
      <c r="BC382">
        <f>Feuil1!BD382/Feuil2!BE381</f>
        <v>0</v>
      </c>
      <c r="BD382">
        <f>Feuil1!BE382/Feuil2!BF381</f>
        <v>0</v>
      </c>
      <c r="BE382" s="3">
        <f>Feuil1!BF382/Feuil2!BG381</f>
        <v>0</v>
      </c>
      <c r="BF382">
        <f>Feuil1!BG382/Feuil2!BH381</f>
        <v>0.19921875</v>
      </c>
      <c r="BG382">
        <f>Feuil1!BH382/Feuil2!BI381</f>
        <v>3.90625E-3</v>
      </c>
      <c r="BH382">
        <f>Feuil1!BI382/Feuil2!BJ381</f>
        <v>0</v>
      </c>
      <c r="BI382" s="3">
        <f>Feuil1!BJ382/Feuil2!BK381</f>
        <v>0</v>
      </c>
      <c r="BJ382" s="3">
        <f>Feuil1!BK382/Feuil2!BL381</f>
        <v>0</v>
      </c>
      <c r="BK382">
        <f>Feuil1!BL382/Feuil2!BM381</f>
        <v>0</v>
      </c>
      <c r="BL382">
        <f>Feuil1!BM382/Feuil2!BN381</f>
        <v>0</v>
      </c>
      <c r="BM382">
        <f>Feuil1!BN382/Feuil2!BO381</f>
        <v>0</v>
      </c>
      <c r="BN382" s="5">
        <f>Feuil1!BO382/Feuil2!BP381</f>
        <v>0</v>
      </c>
      <c r="BO382" s="5">
        <f>Feuil1!BP382/Feuil2!BQ381</f>
        <v>0</v>
      </c>
      <c r="BP382" s="3">
        <f>Feuil1!BQ382/Feuil2!BR381</f>
        <v>0</v>
      </c>
      <c r="BQ382" s="3">
        <f>Feuil1!BR382/Feuil2!BS381</f>
        <v>0</v>
      </c>
      <c r="BR382" s="3">
        <f>Feuil1!BS382/Feuil2!BT381</f>
        <v>0</v>
      </c>
      <c r="BS382">
        <f>Feuil1!BT382/Feuil2!BV381</f>
        <v>0.16796875</v>
      </c>
      <c r="BT382">
        <f>Feuil1!BU382/Feuil2!BW381</f>
        <v>0</v>
      </c>
      <c r="BU382" s="3">
        <f>Feuil1!BV382/Feuil2!BX381</f>
        <v>0</v>
      </c>
      <c r="BV382">
        <f>Feuil1!BW382/Feuil2!BZ381</f>
        <v>7.8125E-3</v>
      </c>
      <c r="BW382">
        <f>Feuil1!BX382/Feuil2!CA381</f>
        <v>0</v>
      </c>
      <c r="BX382" s="5">
        <f>Feuil1!BY382/Feuil2!CB381</f>
        <v>0</v>
      </c>
      <c r="BY382" s="3">
        <f>Feuil1!BZ382/Feuil2!CC381</f>
        <v>0</v>
      </c>
      <c r="BZ382" s="5">
        <f>Feuil1!CA382/Feuil2!CD381</f>
        <v>0</v>
      </c>
    </row>
    <row r="383" spans="1:78" x14ac:dyDescent="0.2">
      <c r="A383">
        <f>Feuil1!B383/Feuil2!A382</f>
        <v>1.0810810810810811E-2</v>
      </c>
      <c r="B383" s="3">
        <f>Feuil1!C383/Feuil2!B382</f>
        <v>2.7027027027027029E-3</v>
      </c>
      <c r="C383">
        <f>Feuil1!D383/Feuil2!C382</f>
        <v>0</v>
      </c>
      <c r="D383">
        <f>Feuil1!E383/Feuil2!D382</f>
        <v>4.8648648648648651E-2</v>
      </c>
      <c r="E383" s="3">
        <f>Feuil1!F383/Feuil2!E382</f>
        <v>0</v>
      </c>
      <c r="F383">
        <f>Feuil1!G383/Feuil2!F382</f>
        <v>0</v>
      </c>
      <c r="G383">
        <f>Feuil1!H383/Feuil2!G382</f>
        <v>8.1081081081081086E-3</v>
      </c>
      <c r="H383" s="3">
        <f>Feuil1!I383/Feuil2!H382</f>
        <v>0</v>
      </c>
      <c r="I383" s="3">
        <f>Feuil1!J383/Feuil2!I382</f>
        <v>0</v>
      </c>
      <c r="J383" s="5">
        <f>Feuil1!K383/Feuil2!J382</f>
        <v>0</v>
      </c>
      <c r="K383" s="3">
        <f>Feuil1!L383/Feuil2!K382</f>
        <v>2.7027027027027029E-3</v>
      </c>
      <c r="L383">
        <f>Feuil1!M383/Feuil2!L382</f>
        <v>0</v>
      </c>
      <c r="M383" s="5">
        <f>Feuil1!N383/Feuil2!M382</f>
        <v>0</v>
      </c>
      <c r="N383">
        <f>Feuil1!O383/Feuil2!N382</f>
        <v>1.6216216216216217E-2</v>
      </c>
      <c r="O383">
        <f>Feuil1!P383/Feuil2!O382</f>
        <v>0</v>
      </c>
      <c r="P383" s="3">
        <f>Feuil1!Q383/Feuil2!P382</f>
        <v>0</v>
      </c>
      <c r="Q383" s="3">
        <f>Feuil1!R383/Feuil2!Q382</f>
        <v>0</v>
      </c>
      <c r="R383" s="3">
        <f>Feuil1!S383/Feuil2!R382</f>
        <v>0</v>
      </c>
      <c r="S383">
        <f>Feuil1!T383/Feuil2!S382</f>
        <v>0</v>
      </c>
      <c r="T383">
        <f>Feuil1!U383/Feuil2!T382</f>
        <v>0</v>
      </c>
      <c r="U383">
        <f>Feuil1!V383/Feuil2!U382</f>
        <v>0.3783783783783784</v>
      </c>
      <c r="V383">
        <f>Feuil1!W383/Feuil2!V382</f>
        <v>0</v>
      </c>
      <c r="W383">
        <f>Feuil1!X383/Feuil2!W382</f>
        <v>0</v>
      </c>
      <c r="X383">
        <f>Feuil1!Y383/Feuil2!X382</f>
        <v>0</v>
      </c>
      <c r="Y383" s="3">
        <f>Feuil1!Z383/Feuil2!Y382</f>
        <v>0</v>
      </c>
      <c r="Z383" s="3">
        <f>Feuil1!AA383/Feuil2!Z382</f>
        <v>0</v>
      </c>
      <c r="AA383" s="3">
        <f>Feuil1!AB383/Feuil2!AA382</f>
        <v>0</v>
      </c>
      <c r="AB383">
        <f>Feuil1!AC383/Feuil2!AB382</f>
        <v>0</v>
      </c>
      <c r="AC383">
        <f>Feuil1!AD383/Feuil2!AC382</f>
        <v>0</v>
      </c>
      <c r="AD383">
        <f>Feuil1!AE383/Feuil2!AD382</f>
        <v>1.6216216216216217E-2</v>
      </c>
      <c r="AE383">
        <f>Feuil1!AF383/Feuil2!AE382</f>
        <v>0</v>
      </c>
      <c r="AF383">
        <f>Feuil1!AG383/Feuil2!AF382</f>
        <v>1.0810810810810811E-2</v>
      </c>
      <c r="AG383" s="3">
        <f>Feuil1!AH383/Feuil2!AG382</f>
        <v>2.7027027027027029E-3</v>
      </c>
      <c r="AH383">
        <f>Feuil1!AI383/Feuil2!AH382</f>
        <v>0</v>
      </c>
      <c r="AI383" s="3">
        <f>Feuil1!AJ383/Feuil2!AI382</f>
        <v>0</v>
      </c>
      <c r="AJ383" s="3">
        <f>Feuil1!AK383/Feuil2!AJ382</f>
        <v>0</v>
      </c>
      <c r="AK383">
        <f>Feuil1!AL383/Feuil2!AL382</f>
        <v>0</v>
      </c>
      <c r="AL383" s="5">
        <f>Feuil1!AM383/Feuil2!AM382</f>
        <v>0</v>
      </c>
      <c r="AM383" s="5">
        <f>Feuil1!AN383/Feuil2!AN382</f>
        <v>0</v>
      </c>
      <c r="AN383" s="5">
        <f>Feuil1!AO383/Feuil2!AO382</f>
        <v>0</v>
      </c>
      <c r="AO383" s="5">
        <f>Feuil1!AP383/Feuil2!AP382</f>
        <v>0</v>
      </c>
      <c r="AP383" s="5">
        <f>Feuil1!AQ383/Feuil2!AQ382</f>
        <v>0</v>
      </c>
      <c r="AQ383" s="5">
        <f>Feuil1!AR383/Feuil2!AR382</f>
        <v>0</v>
      </c>
      <c r="AR383" s="5">
        <f>Feuil1!AS383/Feuil2!AS382</f>
        <v>0</v>
      </c>
      <c r="AS383">
        <f>Feuil1!AT383/Feuil2!AT382</f>
        <v>8.1081081081081086E-3</v>
      </c>
      <c r="AT383">
        <f>Feuil1!AU383/Feuil2!AV382</f>
        <v>0</v>
      </c>
      <c r="AU383">
        <f>Feuil1!AV383/Feuil2!AW382</f>
        <v>3.783783783783784E-2</v>
      </c>
      <c r="AV383">
        <f>Feuil1!AW383/Feuil2!AX382</f>
        <v>1.891891891891892E-2</v>
      </c>
      <c r="AW383">
        <f>Feuil1!AX383/Feuil2!AY382</f>
        <v>0</v>
      </c>
      <c r="AX383" s="3">
        <f>Feuil1!AY383/Feuil2!AZ382</f>
        <v>0</v>
      </c>
      <c r="AY383" s="3">
        <f>Feuil1!AZ383/Feuil2!BA382</f>
        <v>0</v>
      </c>
      <c r="AZ383" s="3">
        <f>Feuil1!BA383/Feuil2!BB382</f>
        <v>0</v>
      </c>
      <c r="BA383" s="3">
        <f>Feuil1!BB383/Feuil2!BC382</f>
        <v>0</v>
      </c>
      <c r="BB383" s="3">
        <f>Feuil1!BC383/Feuil2!BD382</f>
        <v>0</v>
      </c>
      <c r="BC383">
        <f>Feuil1!BD383/Feuil2!BE382</f>
        <v>0</v>
      </c>
      <c r="BD383">
        <f>Feuil1!BE383/Feuil2!BF382</f>
        <v>0</v>
      </c>
      <c r="BE383" s="3">
        <f>Feuil1!BF383/Feuil2!BG382</f>
        <v>0</v>
      </c>
      <c r="BF383">
        <f>Feuil1!BG383/Feuil2!BH382</f>
        <v>0.27297297297297296</v>
      </c>
      <c r="BG383">
        <f>Feuil1!BH383/Feuil2!BI382</f>
        <v>0</v>
      </c>
      <c r="BH383">
        <f>Feuil1!BI383/Feuil2!BJ382</f>
        <v>0</v>
      </c>
      <c r="BI383" s="3">
        <f>Feuil1!BJ383/Feuil2!BK382</f>
        <v>2.7027027027027029E-3</v>
      </c>
      <c r="BJ383" s="3">
        <f>Feuil1!BK383/Feuil2!BL382</f>
        <v>0</v>
      </c>
      <c r="BK383">
        <f>Feuil1!BL383/Feuil2!BM382</f>
        <v>2.7027027027027029E-3</v>
      </c>
      <c r="BL383">
        <f>Feuil1!BM383/Feuil2!BN382</f>
        <v>0</v>
      </c>
      <c r="BM383">
        <f>Feuil1!BN383/Feuil2!BO382</f>
        <v>0</v>
      </c>
      <c r="BN383" s="5">
        <f>Feuil1!BO383/Feuil2!BP382</f>
        <v>0</v>
      </c>
      <c r="BO383" s="5">
        <f>Feuil1!BP383/Feuil2!BQ382</f>
        <v>0</v>
      </c>
      <c r="BP383" s="3">
        <f>Feuil1!BQ383/Feuil2!BR382</f>
        <v>0</v>
      </c>
      <c r="BQ383" s="3">
        <f>Feuil1!BR383/Feuil2!BS382</f>
        <v>0</v>
      </c>
      <c r="BR383" s="3">
        <f>Feuil1!BS383/Feuil2!BT382</f>
        <v>0</v>
      </c>
      <c r="BS383">
        <f>Feuil1!BT383/Feuil2!BV382</f>
        <v>0.14054054054054055</v>
      </c>
      <c r="BT383">
        <f>Feuil1!BU383/Feuil2!BW382</f>
        <v>0</v>
      </c>
      <c r="BU383" s="3">
        <f>Feuil1!BV383/Feuil2!BX382</f>
        <v>0</v>
      </c>
      <c r="BV383">
        <f>Feuil1!BW383/Feuil2!BZ382</f>
        <v>1.3513513513513514E-2</v>
      </c>
      <c r="BW383">
        <f>Feuil1!BX383/Feuil2!CA382</f>
        <v>0</v>
      </c>
      <c r="BX383" s="5">
        <f>Feuil1!BY383/Feuil2!CB382</f>
        <v>0</v>
      </c>
      <c r="BY383" s="3">
        <f>Feuil1!BZ383/Feuil2!CC382</f>
        <v>5.4054054054054057E-3</v>
      </c>
      <c r="BZ383" s="5">
        <f>Feuil1!CA383/Feuil2!CD382</f>
        <v>0</v>
      </c>
    </row>
    <row r="384" spans="1:78" x14ac:dyDescent="0.2">
      <c r="A384">
        <f>Feuil1!B384/Feuil2!A383</f>
        <v>0</v>
      </c>
      <c r="B384" s="3">
        <f>Feuil1!C384/Feuil2!B383</f>
        <v>9.0634441087613302E-3</v>
      </c>
      <c r="C384">
        <f>Feuil1!D384/Feuil2!C383</f>
        <v>0</v>
      </c>
      <c r="D384">
        <f>Feuil1!E384/Feuil2!D383</f>
        <v>6.3444108761329304E-2</v>
      </c>
      <c r="E384" s="3">
        <f>Feuil1!F384/Feuil2!E383</f>
        <v>0</v>
      </c>
      <c r="F384">
        <f>Feuil1!G384/Feuil2!F383</f>
        <v>0</v>
      </c>
      <c r="G384">
        <f>Feuil1!H384/Feuil2!G383</f>
        <v>3.0211480362537764E-3</v>
      </c>
      <c r="H384" s="3">
        <f>Feuil1!I384/Feuil2!H383</f>
        <v>0</v>
      </c>
      <c r="I384" s="3">
        <f>Feuil1!J384/Feuil2!I383</f>
        <v>0</v>
      </c>
      <c r="J384" s="5">
        <f>Feuil1!K384/Feuil2!J383</f>
        <v>0</v>
      </c>
      <c r="K384" s="3">
        <f>Feuil1!L384/Feuil2!K383</f>
        <v>3.0211480362537764E-3</v>
      </c>
      <c r="L384">
        <f>Feuil1!M384/Feuil2!L383</f>
        <v>0</v>
      </c>
      <c r="M384" s="5">
        <f>Feuil1!N384/Feuil2!M383</f>
        <v>0</v>
      </c>
      <c r="N384">
        <f>Feuil1!O384/Feuil2!N383</f>
        <v>3.3232628398791542E-2</v>
      </c>
      <c r="O384">
        <f>Feuil1!P384/Feuil2!O383</f>
        <v>0</v>
      </c>
      <c r="P384" s="3">
        <f>Feuil1!Q384/Feuil2!P383</f>
        <v>0</v>
      </c>
      <c r="Q384" s="3">
        <f>Feuil1!R384/Feuil2!Q383</f>
        <v>0</v>
      </c>
      <c r="R384" s="3">
        <f>Feuil1!S384/Feuil2!R383</f>
        <v>0</v>
      </c>
      <c r="S384">
        <f>Feuil1!T384/Feuil2!S383</f>
        <v>0</v>
      </c>
      <c r="T384">
        <f>Feuil1!U384/Feuil2!T383</f>
        <v>0</v>
      </c>
      <c r="U384">
        <f>Feuil1!V384/Feuil2!U383</f>
        <v>0.36253776435045315</v>
      </c>
      <c r="V384">
        <f>Feuil1!W384/Feuil2!V383</f>
        <v>0</v>
      </c>
      <c r="W384">
        <f>Feuil1!X384/Feuil2!W383</f>
        <v>0</v>
      </c>
      <c r="X384">
        <f>Feuil1!Y384/Feuil2!X383</f>
        <v>3.0211480362537764E-3</v>
      </c>
      <c r="Y384" s="3">
        <f>Feuil1!Z384/Feuil2!Y383</f>
        <v>0</v>
      </c>
      <c r="Z384" s="3">
        <f>Feuil1!AA384/Feuil2!Z383</f>
        <v>0</v>
      </c>
      <c r="AA384" s="3">
        <f>Feuil1!AB384/Feuil2!AA383</f>
        <v>0</v>
      </c>
      <c r="AB384">
        <f>Feuil1!AC384/Feuil2!AB383</f>
        <v>0</v>
      </c>
      <c r="AC384">
        <f>Feuil1!AD384/Feuil2!AC383</f>
        <v>3.0211480362537764E-3</v>
      </c>
      <c r="AD384">
        <f>Feuil1!AE384/Feuil2!AD383</f>
        <v>5.4380664652567974E-2</v>
      </c>
      <c r="AE384">
        <f>Feuil1!AF384/Feuil2!AE383</f>
        <v>0</v>
      </c>
      <c r="AF384">
        <f>Feuil1!AG384/Feuil2!AF383</f>
        <v>9.0634441087613302E-3</v>
      </c>
      <c r="AG384" s="3">
        <f>Feuil1!AH384/Feuil2!AG383</f>
        <v>0</v>
      </c>
      <c r="AH384">
        <f>Feuil1!AI384/Feuil2!AH383</f>
        <v>0</v>
      </c>
      <c r="AI384" s="3">
        <f>Feuil1!AJ384/Feuil2!AI383</f>
        <v>0</v>
      </c>
      <c r="AJ384" s="3">
        <f>Feuil1!AK384/Feuil2!AJ383</f>
        <v>0</v>
      </c>
      <c r="AK384">
        <f>Feuil1!AL384/Feuil2!AL383</f>
        <v>6.0422960725075529E-3</v>
      </c>
      <c r="AL384" s="5">
        <f>Feuil1!AM384/Feuil2!AM383</f>
        <v>0</v>
      </c>
      <c r="AM384" s="5">
        <f>Feuil1!AN384/Feuil2!AN383</f>
        <v>0</v>
      </c>
      <c r="AN384" s="5">
        <f>Feuil1!AO384/Feuil2!AO383</f>
        <v>0</v>
      </c>
      <c r="AO384" s="5">
        <f>Feuil1!AP384/Feuil2!AP383</f>
        <v>0</v>
      </c>
      <c r="AP384" s="5">
        <f>Feuil1!AQ384/Feuil2!AQ383</f>
        <v>0</v>
      </c>
      <c r="AQ384" s="5">
        <f>Feuil1!AR384/Feuil2!AR383</f>
        <v>0</v>
      </c>
      <c r="AR384" s="5">
        <f>Feuil1!AS384/Feuil2!AS383</f>
        <v>0</v>
      </c>
      <c r="AS384">
        <f>Feuil1!AT384/Feuil2!AT383</f>
        <v>9.0634441087613302E-3</v>
      </c>
      <c r="AT384">
        <f>Feuil1!AU384/Feuil2!AV383</f>
        <v>0</v>
      </c>
      <c r="AU384">
        <f>Feuil1!AV384/Feuil2!AW383</f>
        <v>1.812688821752266E-2</v>
      </c>
      <c r="AV384">
        <f>Feuil1!AW384/Feuil2!AX383</f>
        <v>6.0422960725075529E-3</v>
      </c>
      <c r="AW384">
        <f>Feuil1!AX384/Feuil2!AY383</f>
        <v>0</v>
      </c>
      <c r="AX384" s="3">
        <f>Feuil1!AY384/Feuil2!AZ383</f>
        <v>0</v>
      </c>
      <c r="AY384" s="3">
        <f>Feuil1!AZ384/Feuil2!BA383</f>
        <v>0</v>
      </c>
      <c r="AZ384" s="3">
        <f>Feuil1!BA384/Feuil2!BB383</f>
        <v>0</v>
      </c>
      <c r="BA384" s="3">
        <f>Feuil1!BB384/Feuil2!BC383</f>
        <v>0</v>
      </c>
      <c r="BB384" s="3">
        <f>Feuil1!BC384/Feuil2!BD383</f>
        <v>0</v>
      </c>
      <c r="BC384">
        <f>Feuil1!BD384/Feuil2!BE383</f>
        <v>0</v>
      </c>
      <c r="BD384">
        <f>Feuil1!BE384/Feuil2!BF383</f>
        <v>0</v>
      </c>
      <c r="BE384" s="3">
        <f>Feuil1!BF384/Feuil2!BG383</f>
        <v>0</v>
      </c>
      <c r="BF384">
        <f>Feuil1!BG384/Feuil2!BH383</f>
        <v>0.1782477341389728</v>
      </c>
      <c r="BG384">
        <f>Feuil1!BH384/Feuil2!BI383</f>
        <v>0</v>
      </c>
      <c r="BH384">
        <f>Feuil1!BI384/Feuil2!BJ383</f>
        <v>0</v>
      </c>
      <c r="BI384" s="3">
        <f>Feuil1!BJ384/Feuil2!BK383</f>
        <v>0</v>
      </c>
      <c r="BJ384" s="3">
        <f>Feuil1!BK384/Feuil2!BL383</f>
        <v>0</v>
      </c>
      <c r="BK384">
        <f>Feuil1!BL384/Feuil2!BM383</f>
        <v>0</v>
      </c>
      <c r="BL384">
        <f>Feuil1!BM384/Feuil2!BN383</f>
        <v>0</v>
      </c>
      <c r="BM384">
        <f>Feuil1!BN384/Feuil2!BO383</f>
        <v>0</v>
      </c>
      <c r="BN384" s="5">
        <f>Feuil1!BO384/Feuil2!BP383</f>
        <v>0</v>
      </c>
      <c r="BO384" s="5">
        <f>Feuil1!BP384/Feuil2!BQ383</f>
        <v>0</v>
      </c>
      <c r="BP384" s="3">
        <f>Feuil1!BQ384/Feuil2!BR383</f>
        <v>0</v>
      </c>
      <c r="BQ384" s="3">
        <f>Feuil1!BR384/Feuil2!BS383</f>
        <v>0</v>
      </c>
      <c r="BR384" s="3">
        <f>Feuil1!BS384/Feuil2!BT383</f>
        <v>0</v>
      </c>
      <c r="BS384">
        <f>Feuil1!BT384/Feuil2!BV383</f>
        <v>0.22658610271903323</v>
      </c>
      <c r="BT384">
        <f>Feuil1!BU384/Feuil2!BW383</f>
        <v>3.0211480362537764E-3</v>
      </c>
      <c r="BU384" s="3">
        <f>Feuil1!BV384/Feuil2!BX383</f>
        <v>0</v>
      </c>
      <c r="BV384">
        <f>Feuil1!BW384/Feuil2!BZ383</f>
        <v>9.0634441087613302E-3</v>
      </c>
      <c r="BW384">
        <f>Feuil1!BX384/Feuil2!CA383</f>
        <v>0</v>
      </c>
      <c r="BX384" s="5">
        <f>Feuil1!BY384/Feuil2!CB383</f>
        <v>0</v>
      </c>
      <c r="BY384" s="3">
        <f>Feuil1!BZ384/Feuil2!CC383</f>
        <v>0</v>
      </c>
      <c r="BZ384" s="5">
        <f>Feuil1!CA384/Feuil2!CD383</f>
        <v>0</v>
      </c>
    </row>
    <row r="385" spans="1:78" x14ac:dyDescent="0.2">
      <c r="A385">
        <f>Feuil1!B385/Feuil2!A384</f>
        <v>8.4507042253521118E-3</v>
      </c>
      <c r="B385" s="3">
        <f>Feuil1!C385/Feuil2!B384</f>
        <v>5.6338028169014088E-3</v>
      </c>
      <c r="C385">
        <f>Feuil1!D385/Feuil2!C384</f>
        <v>0</v>
      </c>
      <c r="D385">
        <f>Feuil1!E385/Feuil2!D384</f>
        <v>5.0704225352112678E-2</v>
      </c>
      <c r="E385" s="3">
        <f>Feuil1!F385/Feuil2!E384</f>
        <v>0</v>
      </c>
      <c r="F385">
        <f>Feuil1!G385/Feuil2!F384</f>
        <v>0</v>
      </c>
      <c r="G385">
        <f>Feuil1!H385/Feuil2!G384</f>
        <v>8.4507042253521118E-3</v>
      </c>
      <c r="H385" s="3">
        <f>Feuil1!I385/Feuil2!H384</f>
        <v>0</v>
      </c>
      <c r="I385" s="3">
        <f>Feuil1!J385/Feuil2!I384</f>
        <v>0</v>
      </c>
      <c r="J385" s="5">
        <f>Feuil1!K385/Feuil2!J384</f>
        <v>0</v>
      </c>
      <c r="K385" s="3">
        <f>Feuil1!L385/Feuil2!K384</f>
        <v>2.8169014084507044E-3</v>
      </c>
      <c r="L385">
        <f>Feuil1!M385/Feuil2!L384</f>
        <v>0</v>
      </c>
      <c r="M385" s="5">
        <f>Feuil1!N385/Feuil2!M384</f>
        <v>0</v>
      </c>
      <c r="N385">
        <f>Feuil1!O385/Feuil2!N384</f>
        <v>0</v>
      </c>
      <c r="O385">
        <f>Feuil1!P385/Feuil2!O384</f>
        <v>0</v>
      </c>
      <c r="P385" s="3">
        <f>Feuil1!Q385/Feuil2!P384</f>
        <v>0</v>
      </c>
      <c r="Q385" s="3">
        <f>Feuil1!R385/Feuil2!Q384</f>
        <v>0</v>
      </c>
      <c r="R385" s="3">
        <f>Feuil1!S385/Feuil2!R384</f>
        <v>0</v>
      </c>
      <c r="S385">
        <f>Feuil1!T385/Feuil2!S384</f>
        <v>0</v>
      </c>
      <c r="T385">
        <f>Feuil1!U385/Feuil2!T384</f>
        <v>0</v>
      </c>
      <c r="U385">
        <f>Feuil1!V385/Feuil2!U384</f>
        <v>0.35492957746478876</v>
      </c>
      <c r="V385">
        <f>Feuil1!W385/Feuil2!V384</f>
        <v>0</v>
      </c>
      <c r="W385">
        <f>Feuil1!X385/Feuil2!W384</f>
        <v>2.8169014084507044E-3</v>
      </c>
      <c r="X385">
        <f>Feuil1!Y385/Feuil2!X384</f>
        <v>1.4084507042253521E-2</v>
      </c>
      <c r="Y385" s="3">
        <f>Feuil1!Z385/Feuil2!Y384</f>
        <v>0</v>
      </c>
      <c r="Z385" s="3">
        <f>Feuil1!AA385/Feuil2!Z384</f>
        <v>0</v>
      </c>
      <c r="AA385" s="3">
        <f>Feuil1!AB385/Feuil2!AA384</f>
        <v>0</v>
      </c>
      <c r="AB385">
        <f>Feuil1!AC385/Feuil2!AB384</f>
        <v>0</v>
      </c>
      <c r="AC385">
        <f>Feuil1!AD385/Feuil2!AC384</f>
        <v>2.8169014084507044E-3</v>
      </c>
      <c r="AD385">
        <f>Feuil1!AE385/Feuil2!AD384</f>
        <v>1.6901408450704224E-2</v>
      </c>
      <c r="AE385">
        <f>Feuil1!AF385/Feuil2!AE384</f>
        <v>0</v>
      </c>
      <c r="AF385">
        <f>Feuil1!AG385/Feuil2!AF384</f>
        <v>2.8169014084507044E-3</v>
      </c>
      <c r="AG385" s="3">
        <f>Feuil1!AH385/Feuil2!AG384</f>
        <v>0</v>
      </c>
      <c r="AH385">
        <f>Feuil1!AI385/Feuil2!AH384</f>
        <v>0</v>
      </c>
      <c r="AI385" s="3">
        <f>Feuil1!AJ385/Feuil2!AI384</f>
        <v>0</v>
      </c>
      <c r="AJ385" s="3">
        <f>Feuil1!AK385/Feuil2!AJ384</f>
        <v>0</v>
      </c>
      <c r="AK385">
        <f>Feuil1!AL385/Feuil2!AL384</f>
        <v>1.1267605633802818E-2</v>
      </c>
      <c r="AL385" s="5">
        <f>Feuil1!AM385/Feuil2!AM384</f>
        <v>0</v>
      </c>
      <c r="AM385" s="5">
        <f>Feuil1!AN385/Feuil2!AN384</f>
        <v>0</v>
      </c>
      <c r="AN385" s="5">
        <f>Feuil1!AO385/Feuil2!AO384</f>
        <v>0</v>
      </c>
      <c r="AO385" s="5">
        <f>Feuil1!AP385/Feuil2!AP384</f>
        <v>0</v>
      </c>
      <c r="AP385" s="5">
        <f>Feuil1!AQ385/Feuil2!AQ384</f>
        <v>0</v>
      </c>
      <c r="AQ385" s="5">
        <f>Feuil1!AR385/Feuil2!AR384</f>
        <v>0</v>
      </c>
      <c r="AR385" s="5">
        <f>Feuil1!AS385/Feuil2!AS384</f>
        <v>0</v>
      </c>
      <c r="AS385">
        <f>Feuil1!AT385/Feuil2!AT384</f>
        <v>0</v>
      </c>
      <c r="AT385">
        <f>Feuil1!AU385/Feuil2!AV384</f>
        <v>0</v>
      </c>
      <c r="AU385">
        <f>Feuil1!AV385/Feuil2!AW384</f>
        <v>5.6338028169014088E-3</v>
      </c>
      <c r="AV385">
        <f>Feuil1!AW385/Feuil2!AX384</f>
        <v>2.8169014084507044E-3</v>
      </c>
      <c r="AW385">
        <f>Feuil1!AX385/Feuil2!AY384</f>
        <v>0</v>
      </c>
      <c r="AX385" s="3">
        <f>Feuil1!AY385/Feuil2!AZ384</f>
        <v>0</v>
      </c>
      <c r="AY385" s="3">
        <f>Feuil1!AZ385/Feuil2!BA384</f>
        <v>0</v>
      </c>
      <c r="AZ385" s="3">
        <f>Feuil1!BA385/Feuil2!BB384</f>
        <v>0</v>
      </c>
      <c r="BA385" s="3">
        <f>Feuil1!BB385/Feuil2!BC384</f>
        <v>0</v>
      </c>
      <c r="BB385" s="3">
        <f>Feuil1!BC385/Feuil2!BD384</f>
        <v>0</v>
      </c>
      <c r="BC385">
        <f>Feuil1!BD385/Feuil2!BE384</f>
        <v>0</v>
      </c>
      <c r="BD385">
        <f>Feuil1!BE385/Feuil2!BF384</f>
        <v>0</v>
      </c>
      <c r="BE385" s="3">
        <f>Feuil1!BF385/Feuil2!BG384</f>
        <v>1.1267605633802818E-2</v>
      </c>
      <c r="BF385">
        <f>Feuil1!BG385/Feuil2!BH384</f>
        <v>0.23661971830985915</v>
      </c>
      <c r="BG385">
        <f>Feuil1!BH385/Feuil2!BI384</f>
        <v>0</v>
      </c>
      <c r="BH385">
        <f>Feuil1!BI385/Feuil2!BJ384</f>
        <v>0</v>
      </c>
      <c r="BI385" s="3">
        <f>Feuil1!BJ385/Feuil2!BK384</f>
        <v>0</v>
      </c>
      <c r="BJ385" s="3">
        <f>Feuil1!BK385/Feuil2!BL384</f>
        <v>0</v>
      </c>
      <c r="BK385">
        <f>Feuil1!BL385/Feuil2!BM384</f>
        <v>0</v>
      </c>
      <c r="BL385">
        <f>Feuil1!BM385/Feuil2!BN384</f>
        <v>0</v>
      </c>
      <c r="BM385">
        <f>Feuil1!BN385/Feuil2!BO384</f>
        <v>0</v>
      </c>
      <c r="BN385" s="5">
        <f>Feuil1!BO385/Feuil2!BP384</f>
        <v>0</v>
      </c>
      <c r="BO385" s="5">
        <f>Feuil1!BP385/Feuil2!BQ384</f>
        <v>0</v>
      </c>
      <c r="BP385" s="3">
        <f>Feuil1!BQ385/Feuil2!BR384</f>
        <v>0</v>
      </c>
      <c r="BQ385" s="3">
        <f>Feuil1!BR385/Feuil2!BS384</f>
        <v>0</v>
      </c>
      <c r="BR385" s="3">
        <f>Feuil1!BS385/Feuil2!BT384</f>
        <v>0</v>
      </c>
      <c r="BS385">
        <f>Feuil1!BT385/Feuil2!BV384</f>
        <v>0.24788732394366197</v>
      </c>
      <c r="BT385">
        <f>Feuil1!BU385/Feuil2!BW384</f>
        <v>0</v>
      </c>
      <c r="BU385" s="3">
        <f>Feuil1!BV385/Feuil2!BX384</f>
        <v>0</v>
      </c>
      <c r="BV385">
        <f>Feuil1!BW385/Feuil2!BZ384</f>
        <v>1.1267605633802818E-2</v>
      </c>
      <c r="BW385">
        <f>Feuil1!BX385/Feuil2!CA384</f>
        <v>0</v>
      </c>
      <c r="BX385" s="5">
        <f>Feuil1!BY385/Feuil2!CB384</f>
        <v>0</v>
      </c>
      <c r="BY385" s="3">
        <f>Feuil1!BZ385/Feuil2!CC384</f>
        <v>0</v>
      </c>
      <c r="BZ385" s="5">
        <f>Feuil1!CA385/Feuil2!CD384</f>
        <v>2.8169014084507044E-3</v>
      </c>
    </row>
    <row r="386" spans="1:78" x14ac:dyDescent="0.2">
      <c r="A386">
        <f>Feuil1!B386/Feuil2!A385</f>
        <v>4.3668122270742356E-3</v>
      </c>
      <c r="B386" s="3">
        <f>Feuil1!C386/Feuil2!B385</f>
        <v>0</v>
      </c>
      <c r="C386">
        <f>Feuil1!D386/Feuil2!C385</f>
        <v>0</v>
      </c>
      <c r="D386">
        <f>Feuil1!E386/Feuil2!D385</f>
        <v>3.4934497816593885E-2</v>
      </c>
      <c r="E386" s="3">
        <f>Feuil1!F386/Feuil2!E385</f>
        <v>0</v>
      </c>
      <c r="F386">
        <f>Feuil1!G386/Feuil2!F385</f>
        <v>0</v>
      </c>
      <c r="G386">
        <f>Feuil1!H386/Feuil2!G385</f>
        <v>4.3668122270742356E-3</v>
      </c>
      <c r="H386" s="3">
        <f>Feuil1!I386/Feuil2!H385</f>
        <v>0</v>
      </c>
      <c r="I386" s="3">
        <f>Feuil1!J386/Feuil2!I385</f>
        <v>0</v>
      </c>
      <c r="J386" s="5">
        <f>Feuil1!K386/Feuil2!J385</f>
        <v>0</v>
      </c>
      <c r="K386" s="3">
        <f>Feuil1!L386/Feuil2!K385</f>
        <v>0</v>
      </c>
      <c r="L386">
        <f>Feuil1!M386/Feuil2!L385</f>
        <v>0</v>
      </c>
      <c r="M386" s="5">
        <f>Feuil1!N386/Feuil2!M385</f>
        <v>0</v>
      </c>
      <c r="N386">
        <f>Feuil1!O386/Feuil2!N385</f>
        <v>4.3668122270742356E-3</v>
      </c>
      <c r="O386">
        <f>Feuil1!P386/Feuil2!O385</f>
        <v>0</v>
      </c>
      <c r="P386" s="3">
        <f>Feuil1!Q386/Feuil2!P385</f>
        <v>0</v>
      </c>
      <c r="Q386" s="3">
        <f>Feuil1!R386/Feuil2!Q385</f>
        <v>0</v>
      </c>
      <c r="R386" s="3">
        <f>Feuil1!S386/Feuil2!R385</f>
        <v>0</v>
      </c>
      <c r="S386">
        <f>Feuil1!T386/Feuil2!S385</f>
        <v>0</v>
      </c>
      <c r="T386">
        <f>Feuil1!U386/Feuil2!T385</f>
        <v>0</v>
      </c>
      <c r="U386">
        <f>Feuil1!V386/Feuil2!U385</f>
        <v>0.53275109170305679</v>
      </c>
      <c r="V386">
        <f>Feuil1!W386/Feuil2!V385</f>
        <v>0</v>
      </c>
      <c r="W386">
        <f>Feuil1!X386/Feuil2!W385</f>
        <v>0</v>
      </c>
      <c r="X386">
        <f>Feuil1!Y386/Feuil2!X385</f>
        <v>0</v>
      </c>
      <c r="Y386" s="3">
        <f>Feuil1!Z386/Feuil2!Y385</f>
        <v>0</v>
      </c>
      <c r="Z386" s="3">
        <f>Feuil1!AA386/Feuil2!Z385</f>
        <v>0</v>
      </c>
      <c r="AA386" s="3">
        <f>Feuil1!AB386/Feuil2!AA385</f>
        <v>4.3668122270742356E-3</v>
      </c>
      <c r="AB386">
        <f>Feuil1!AC386/Feuil2!AB385</f>
        <v>0</v>
      </c>
      <c r="AC386">
        <f>Feuil1!AD386/Feuil2!AC385</f>
        <v>0</v>
      </c>
      <c r="AD386">
        <f>Feuil1!AE386/Feuil2!AD385</f>
        <v>4.3668122270742356E-3</v>
      </c>
      <c r="AE386">
        <f>Feuil1!AF386/Feuil2!AE385</f>
        <v>0</v>
      </c>
      <c r="AF386">
        <f>Feuil1!AG386/Feuil2!AF385</f>
        <v>4.3668122270742356E-3</v>
      </c>
      <c r="AG386" s="3">
        <f>Feuil1!AH386/Feuil2!AG385</f>
        <v>4.3668122270742356E-3</v>
      </c>
      <c r="AH386">
        <f>Feuil1!AI386/Feuil2!AH385</f>
        <v>0</v>
      </c>
      <c r="AI386" s="3">
        <f>Feuil1!AJ386/Feuil2!AI385</f>
        <v>0</v>
      </c>
      <c r="AJ386" s="3">
        <f>Feuil1!AK386/Feuil2!AJ385</f>
        <v>4.3668122270742356E-3</v>
      </c>
      <c r="AK386">
        <f>Feuil1!AL386/Feuil2!AL385</f>
        <v>0</v>
      </c>
      <c r="AL386" s="5">
        <f>Feuil1!AM386/Feuil2!AM385</f>
        <v>0</v>
      </c>
      <c r="AM386" s="5">
        <f>Feuil1!AN386/Feuil2!AN385</f>
        <v>0</v>
      </c>
      <c r="AN386" s="5">
        <f>Feuil1!AO386/Feuil2!AO385</f>
        <v>0</v>
      </c>
      <c r="AO386" s="5">
        <f>Feuil1!AP386/Feuil2!AP385</f>
        <v>8.7336244541484712E-3</v>
      </c>
      <c r="AP386" s="5">
        <f>Feuil1!AQ386/Feuil2!AQ385</f>
        <v>0</v>
      </c>
      <c r="AQ386" s="5">
        <f>Feuil1!AR386/Feuil2!AR385</f>
        <v>0</v>
      </c>
      <c r="AR386" s="5">
        <f>Feuil1!AS386/Feuil2!AS385</f>
        <v>0</v>
      </c>
      <c r="AS386">
        <f>Feuil1!AT386/Feuil2!AT385</f>
        <v>4.3668122270742356E-3</v>
      </c>
      <c r="AT386">
        <f>Feuil1!AU386/Feuil2!AV385</f>
        <v>0</v>
      </c>
      <c r="AU386">
        <f>Feuil1!AV386/Feuil2!AW385</f>
        <v>2.6200873362445413E-2</v>
      </c>
      <c r="AV386">
        <f>Feuil1!AW386/Feuil2!AX385</f>
        <v>8.7336244541484712E-3</v>
      </c>
      <c r="AW386">
        <f>Feuil1!AX386/Feuil2!AY385</f>
        <v>0</v>
      </c>
      <c r="AX386" s="3">
        <f>Feuil1!AY386/Feuil2!AZ385</f>
        <v>0</v>
      </c>
      <c r="AY386" s="3">
        <f>Feuil1!AZ386/Feuil2!BA385</f>
        <v>0</v>
      </c>
      <c r="AZ386" s="3">
        <f>Feuil1!BA386/Feuil2!BB385</f>
        <v>0</v>
      </c>
      <c r="BA386" s="3">
        <f>Feuil1!BB386/Feuil2!BC385</f>
        <v>0</v>
      </c>
      <c r="BB386" s="3">
        <f>Feuil1!BC386/Feuil2!BD385</f>
        <v>0</v>
      </c>
      <c r="BC386">
        <f>Feuil1!BD386/Feuil2!BE385</f>
        <v>0</v>
      </c>
      <c r="BD386">
        <f>Feuil1!BE386/Feuil2!BF385</f>
        <v>0</v>
      </c>
      <c r="BE386" s="3">
        <f>Feuil1!BF386/Feuil2!BG385</f>
        <v>0</v>
      </c>
      <c r="BF386">
        <f>Feuil1!BG386/Feuil2!BH385</f>
        <v>0.21397379912663755</v>
      </c>
      <c r="BG386">
        <f>Feuil1!BH386/Feuil2!BI385</f>
        <v>0</v>
      </c>
      <c r="BH386">
        <f>Feuil1!BI386/Feuil2!BJ385</f>
        <v>0</v>
      </c>
      <c r="BI386" s="3">
        <f>Feuil1!BJ386/Feuil2!BK385</f>
        <v>0</v>
      </c>
      <c r="BJ386" s="3">
        <f>Feuil1!BK386/Feuil2!BL385</f>
        <v>0</v>
      </c>
      <c r="BK386">
        <f>Feuil1!BL386/Feuil2!BM385</f>
        <v>0</v>
      </c>
      <c r="BL386">
        <f>Feuil1!BM386/Feuil2!BN385</f>
        <v>0</v>
      </c>
      <c r="BM386">
        <f>Feuil1!BN386/Feuil2!BO385</f>
        <v>0</v>
      </c>
      <c r="BN386" s="5">
        <f>Feuil1!BO386/Feuil2!BP385</f>
        <v>0</v>
      </c>
      <c r="BO386" s="5">
        <f>Feuil1!BP386/Feuil2!BQ385</f>
        <v>0</v>
      </c>
      <c r="BP386" s="3">
        <f>Feuil1!BQ386/Feuil2!BR385</f>
        <v>0</v>
      </c>
      <c r="BQ386" s="3">
        <f>Feuil1!BR386/Feuil2!BS385</f>
        <v>0</v>
      </c>
      <c r="BR386" s="3">
        <f>Feuil1!BS386/Feuil2!BT385</f>
        <v>0</v>
      </c>
      <c r="BS386">
        <f>Feuil1!BT386/Feuil2!BV385</f>
        <v>0.1091703056768559</v>
      </c>
      <c r="BT386">
        <f>Feuil1!BU386/Feuil2!BW385</f>
        <v>0</v>
      </c>
      <c r="BU386" s="3">
        <f>Feuil1!BV386/Feuil2!BX385</f>
        <v>0</v>
      </c>
      <c r="BV386">
        <f>Feuil1!BW386/Feuil2!BZ385</f>
        <v>2.1834061135371178E-2</v>
      </c>
      <c r="BW386">
        <f>Feuil1!BX386/Feuil2!CA385</f>
        <v>0</v>
      </c>
      <c r="BX386" s="5">
        <f>Feuil1!BY386/Feuil2!CB385</f>
        <v>0</v>
      </c>
      <c r="BY386" s="3">
        <f>Feuil1!BZ386/Feuil2!CC385</f>
        <v>4.3668122270742356E-3</v>
      </c>
      <c r="BZ386" s="5">
        <f>Feuil1!CA386/Feuil2!CD385</f>
        <v>0</v>
      </c>
    </row>
    <row r="387" spans="1:78" x14ac:dyDescent="0.2">
      <c r="A387">
        <f>Feuil1!B387/Feuil2!A386</f>
        <v>1.3274336283185841E-2</v>
      </c>
      <c r="B387" s="3">
        <f>Feuil1!C387/Feuil2!B386</f>
        <v>1.3274336283185841E-2</v>
      </c>
      <c r="C387">
        <f>Feuil1!D387/Feuil2!C386</f>
        <v>0</v>
      </c>
      <c r="D387">
        <f>Feuil1!E387/Feuil2!D386</f>
        <v>5.3097345132743362E-2</v>
      </c>
      <c r="E387" s="3">
        <f>Feuil1!F387/Feuil2!E386</f>
        <v>0</v>
      </c>
      <c r="F387">
        <f>Feuil1!G387/Feuil2!F386</f>
        <v>0</v>
      </c>
      <c r="G387">
        <f>Feuil1!H387/Feuil2!G386</f>
        <v>4.4247787610619468E-3</v>
      </c>
      <c r="H387" s="3">
        <f>Feuil1!I387/Feuil2!H386</f>
        <v>0</v>
      </c>
      <c r="I387" s="3">
        <f>Feuil1!J387/Feuil2!I386</f>
        <v>0</v>
      </c>
      <c r="J387" s="5">
        <f>Feuil1!K387/Feuil2!J386</f>
        <v>0</v>
      </c>
      <c r="K387" s="3">
        <f>Feuil1!L387/Feuil2!K386</f>
        <v>0</v>
      </c>
      <c r="L387">
        <f>Feuil1!M387/Feuil2!L386</f>
        <v>0</v>
      </c>
      <c r="M387" s="5">
        <f>Feuil1!N387/Feuil2!M386</f>
        <v>0</v>
      </c>
      <c r="N387">
        <f>Feuil1!O387/Feuil2!N386</f>
        <v>4.4247787610619468E-3</v>
      </c>
      <c r="O387">
        <f>Feuil1!P387/Feuil2!O386</f>
        <v>0</v>
      </c>
      <c r="P387" s="3">
        <f>Feuil1!Q387/Feuil2!P386</f>
        <v>0</v>
      </c>
      <c r="Q387" s="3">
        <f>Feuil1!R387/Feuil2!Q386</f>
        <v>0</v>
      </c>
      <c r="R387" s="3">
        <f>Feuil1!S387/Feuil2!R386</f>
        <v>0</v>
      </c>
      <c r="S387">
        <f>Feuil1!T387/Feuil2!S386</f>
        <v>0</v>
      </c>
      <c r="T387">
        <f>Feuil1!U387/Feuil2!T386</f>
        <v>0</v>
      </c>
      <c r="U387">
        <f>Feuil1!V387/Feuil2!U386</f>
        <v>0.49557522123893805</v>
      </c>
      <c r="V387">
        <f>Feuil1!W387/Feuil2!V386</f>
        <v>0</v>
      </c>
      <c r="W387">
        <f>Feuil1!X387/Feuil2!W386</f>
        <v>0</v>
      </c>
      <c r="X387">
        <f>Feuil1!Y387/Feuil2!X386</f>
        <v>0</v>
      </c>
      <c r="Y387" s="3">
        <f>Feuil1!Z387/Feuil2!Y386</f>
        <v>0</v>
      </c>
      <c r="Z387" s="3">
        <f>Feuil1!AA387/Feuil2!Z386</f>
        <v>0</v>
      </c>
      <c r="AA387" s="3">
        <f>Feuil1!AB387/Feuil2!AA386</f>
        <v>0</v>
      </c>
      <c r="AB387">
        <f>Feuil1!AC387/Feuil2!AB386</f>
        <v>0</v>
      </c>
      <c r="AC387">
        <f>Feuil1!AD387/Feuil2!AC386</f>
        <v>0</v>
      </c>
      <c r="AD387">
        <f>Feuil1!AE387/Feuil2!AD386</f>
        <v>3.0973451327433628E-2</v>
      </c>
      <c r="AE387">
        <f>Feuil1!AF387/Feuil2!AE386</f>
        <v>0</v>
      </c>
      <c r="AF387">
        <f>Feuil1!AG387/Feuil2!AF386</f>
        <v>4.4247787610619468E-3</v>
      </c>
      <c r="AG387" s="3">
        <f>Feuil1!AH387/Feuil2!AG386</f>
        <v>4.4247787610619468E-3</v>
      </c>
      <c r="AH387">
        <f>Feuil1!AI387/Feuil2!AH386</f>
        <v>0</v>
      </c>
      <c r="AI387" s="3">
        <f>Feuil1!AJ387/Feuil2!AI386</f>
        <v>0</v>
      </c>
      <c r="AJ387" s="3">
        <f>Feuil1!AK387/Feuil2!AJ386</f>
        <v>0</v>
      </c>
      <c r="AK387">
        <f>Feuil1!AL387/Feuil2!AL386</f>
        <v>0</v>
      </c>
      <c r="AL387" s="5">
        <f>Feuil1!AM387/Feuil2!AM386</f>
        <v>0</v>
      </c>
      <c r="AM387" s="5">
        <f>Feuil1!AN387/Feuil2!AN386</f>
        <v>0</v>
      </c>
      <c r="AN387" s="5">
        <f>Feuil1!AO387/Feuil2!AO386</f>
        <v>0</v>
      </c>
      <c r="AO387" s="5">
        <f>Feuil1!AP387/Feuil2!AP386</f>
        <v>0</v>
      </c>
      <c r="AP387" s="5">
        <f>Feuil1!AQ387/Feuil2!AQ386</f>
        <v>0</v>
      </c>
      <c r="AQ387" s="5">
        <f>Feuil1!AR387/Feuil2!AR386</f>
        <v>0</v>
      </c>
      <c r="AR387" s="5">
        <f>Feuil1!AS387/Feuil2!AS386</f>
        <v>0</v>
      </c>
      <c r="AS387">
        <f>Feuil1!AT387/Feuil2!AT386</f>
        <v>0</v>
      </c>
      <c r="AT387">
        <f>Feuil1!AU387/Feuil2!AV386</f>
        <v>0</v>
      </c>
      <c r="AU387">
        <f>Feuil1!AV387/Feuil2!AW386</f>
        <v>4.4247787610619468E-3</v>
      </c>
      <c r="AV387">
        <f>Feuil1!AW387/Feuil2!AX386</f>
        <v>4.4247787610619468E-3</v>
      </c>
      <c r="AW387">
        <f>Feuil1!AX387/Feuil2!AY386</f>
        <v>0</v>
      </c>
      <c r="AX387" s="3">
        <f>Feuil1!AY387/Feuil2!AZ386</f>
        <v>0</v>
      </c>
      <c r="AY387" s="3">
        <f>Feuil1!AZ387/Feuil2!BA386</f>
        <v>0</v>
      </c>
      <c r="AZ387" s="3">
        <f>Feuil1!BA387/Feuil2!BB386</f>
        <v>0</v>
      </c>
      <c r="BA387" s="3">
        <f>Feuil1!BB387/Feuil2!BC386</f>
        <v>0</v>
      </c>
      <c r="BB387" s="3">
        <f>Feuil1!BC387/Feuil2!BD386</f>
        <v>4.4247787610619468E-3</v>
      </c>
      <c r="BC387">
        <f>Feuil1!BD387/Feuil2!BE386</f>
        <v>0</v>
      </c>
      <c r="BD387">
        <f>Feuil1!BE387/Feuil2!BF386</f>
        <v>0</v>
      </c>
      <c r="BE387" s="3">
        <f>Feuil1!BF387/Feuil2!BG386</f>
        <v>0</v>
      </c>
      <c r="BF387">
        <f>Feuil1!BG387/Feuil2!BH386</f>
        <v>0.16814159292035399</v>
      </c>
      <c r="BG387">
        <f>Feuil1!BH387/Feuil2!BI386</f>
        <v>0</v>
      </c>
      <c r="BH387">
        <f>Feuil1!BI387/Feuil2!BJ386</f>
        <v>0</v>
      </c>
      <c r="BI387" s="3">
        <f>Feuil1!BJ387/Feuil2!BK386</f>
        <v>0</v>
      </c>
      <c r="BJ387" s="3">
        <f>Feuil1!BK387/Feuil2!BL386</f>
        <v>0</v>
      </c>
      <c r="BK387">
        <f>Feuil1!BL387/Feuil2!BM386</f>
        <v>0</v>
      </c>
      <c r="BL387">
        <f>Feuil1!BM387/Feuil2!BN386</f>
        <v>0</v>
      </c>
      <c r="BM387">
        <f>Feuil1!BN387/Feuil2!BO386</f>
        <v>0</v>
      </c>
      <c r="BN387" s="5">
        <f>Feuil1!BO387/Feuil2!BP386</f>
        <v>0</v>
      </c>
      <c r="BO387" s="5">
        <f>Feuil1!BP387/Feuil2!BQ386</f>
        <v>0</v>
      </c>
      <c r="BP387" s="3">
        <f>Feuil1!BQ387/Feuil2!BR386</f>
        <v>0</v>
      </c>
      <c r="BQ387" s="3">
        <f>Feuil1!BR387/Feuil2!BS386</f>
        <v>0</v>
      </c>
      <c r="BR387" s="3">
        <f>Feuil1!BS387/Feuil2!BT386</f>
        <v>0</v>
      </c>
      <c r="BS387">
        <f>Feuil1!BT387/Feuil2!BV386</f>
        <v>0.18584070796460178</v>
      </c>
      <c r="BT387">
        <f>Feuil1!BU387/Feuil2!BW386</f>
        <v>0</v>
      </c>
      <c r="BU387" s="3">
        <f>Feuil1!BV387/Feuil2!BX386</f>
        <v>0</v>
      </c>
      <c r="BV387">
        <f>Feuil1!BW387/Feuil2!BZ386</f>
        <v>8.8495575221238937E-3</v>
      </c>
      <c r="BW387">
        <f>Feuil1!BX387/Feuil2!CA386</f>
        <v>0</v>
      </c>
      <c r="BX387" s="5">
        <f>Feuil1!BY387/Feuil2!CB386</f>
        <v>0</v>
      </c>
      <c r="BY387" s="3">
        <f>Feuil1!BZ387/Feuil2!CC386</f>
        <v>0</v>
      </c>
      <c r="BZ387" s="5">
        <f>Feuil1!CA387/Feuil2!CD386</f>
        <v>0</v>
      </c>
    </row>
    <row r="388" spans="1:78" x14ac:dyDescent="0.2">
      <c r="A388">
        <f>Feuil1!B388/Feuil2!A387</f>
        <v>0</v>
      </c>
      <c r="B388" s="3">
        <f>Feuil1!C388/Feuil2!B387</f>
        <v>0</v>
      </c>
      <c r="C388">
        <f>Feuil1!D388/Feuil2!C387</f>
        <v>0</v>
      </c>
      <c r="D388">
        <f>Feuil1!E388/Feuil2!D387</f>
        <v>5.0420168067226892E-2</v>
      </c>
      <c r="E388" s="3">
        <f>Feuil1!F388/Feuil2!E387</f>
        <v>0</v>
      </c>
      <c r="F388">
        <f>Feuil1!G388/Feuil2!F387</f>
        <v>0</v>
      </c>
      <c r="G388">
        <f>Feuil1!H388/Feuil2!G387</f>
        <v>4.2016806722689074E-3</v>
      </c>
      <c r="H388" s="3">
        <f>Feuil1!I388/Feuil2!H387</f>
        <v>0</v>
      </c>
      <c r="I388" s="3">
        <f>Feuil1!J388/Feuil2!I387</f>
        <v>0</v>
      </c>
      <c r="J388" s="5">
        <f>Feuil1!K388/Feuil2!J387</f>
        <v>0</v>
      </c>
      <c r="K388" s="3">
        <f>Feuil1!L388/Feuil2!K387</f>
        <v>0</v>
      </c>
      <c r="L388">
        <f>Feuil1!M388/Feuil2!L387</f>
        <v>0</v>
      </c>
      <c r="M388" s="5">
        <f>Feuil1!N388/Feuil2!M387</f>
        <v>0</v>
      </c>
      <c r="N388">
        <f>Feuil1!O388/Feuil2!N387</f>
        <v>0</v>
      </c>
      <c r="O388">
        <f>Feuil1!P388/Feuil2!O387</f>
        <v>0</v>
      </c>
      <c r="P388" s="3">
        <f>Feuil1!Q388/Feuil2!P387</f>
        <v>0</v>
      </c>
      <c r="Q388" s="3">
        <f>Feuil1!R388/Feuil2!Q387</f>
        <v>0</v>
      </c>
      <c r="R388" s="3">
        <f>Feuil1!S388/Feuil2!R387</f>
        <v>0</v>
      </c>
      <c r="S388">
        <f>Feuil1!T388/Feuil2!S387</f>
        <v>0</v>
      </c>
      <c r="T388">
        <f>Feuil1!U388/Feuil2!T387</f>
        <v>0</v>
      </c>
      <c r="U388">
        <f>Feuil1!V388/Feuil2!U387</f>
        <v>0.50420168067226889</v>
      </c>
      <c r="V388">
        <f>Feuil1!W388/Feuil2!V387</f>
        <v>0</v>
      </c>
      <c r="W388">
        <f>Feuil1!X388/Feuil2!W387</f>
        <v>0</v>
      </c>
      <c r="X388">
        <f>Feuil1!Y388/Feuil2!X387</f>
        <v>0</v>
      </c>
      <c r="Y388" s="3">
        <f>Feuil1!Z388/Feuil2!Y387</f>
        <v>0</v>
      </c>
      <c r="Z388" s="3">
        <f>Feuil1!AA388/Feuil2!Z387</f>
        <v>0</v>
      </c>
      <c r="AA388" s="3">
        <f>Feuil1!AB388/Feuil2!AA387</f>
        <v>0</v>
      </c>
      <c r="AB388">
        <f>Feuil1!AC388/Feuil2!AB387</f>
        <v>0</v>
      </c>
      <c r="AC388">
        <f>Feuil1!AD388/Feuil2!AC387</f>
        <v>0</v>
      </c>
      <c r="AD388">
        <f>Feuil1!AE388/Feuil2!AD387</f>
        <v>4.6218487394957986E-2</v>
      </c>
      <c r="AE388">
        <f>Feuil1!AF388/Feuil2!AE387</f>
        <v>0</v>
      </c>
      <c r="AF388">
        <f>Feuil1!AG388/Feuil2!AF387</f>
        <v>4.2016806722689074E-3</v>
      </c>
      <c r="AG388" s="3">
        <f>Feuil1!AH388/Feuil2!AG387</f>
        <v>0</v>
      </c>
      <c r="AH388">
        <f>Feuil1!AI388/Feuil2!AH387</f>
        <v>0</v>
      </c>
      <c r="AI388" s="3">
        <f>Feuil1!AJ388/Feuil2!AI387</f>
        <v>0</v>
      </c>
      <c r="AJ388" s="3">
        <f>Feuil1!AK388/Feuil2!AJ387</f>
        <v>0</v>
      </c>
      <c r="AK388">
        <f>Feuil1!AL388/Feuil2!AL387</f>
        <v>0</v>
      </c>
      <c r="AL388" s="5">
        <f>Feuil1!AM388/Feuil2!AM387</f>
        <v>0</v>
      </c>
      <c r="AM388" s="5">
        <f>Feuil1!AN388/Feuil2!AN387</f>
        <v>0</v>
      </c>
      <c r="AN388" s="5">
        <f>Feuil1!AO388/Feuil2!AO387</f>
        <v>0</v>
      </c>
      <c r="AO388" s="5">
        <f>Feuil1!AP388/Feuil2!AP387</f>
        <v>0</v>
      </c>
      <c r="AP388" s="5">
        <f>Feuil1!AQ388/Feuil2!AQ387</f>
        <v>0</v>
      </c>
      <c r="AQ388" s="5">
        <f>Feuil1!AR388/Feuil2!AR387</f>
        <v>0</v>
      </c>
      <c r="AR388" s="5">
        <f>Feuil1!AS388/Feuil2!AS387</f>
        <v>4.2016806722689074E-3</v>
      </c>
      <c r="AS388">
        <f>Feuil1!AT388/Feuil2!AT387</f>
        <v>0</v>
      </c>
      <c r="AT388">
        <f>Feuil1!AU388/Feuil2!AV387</f>
        <v>0</v>
      </c>
      <c r="AU388">
        <f>Feuil1!AV388/Feuil2!AW387</f>
        <v>1.2605042016806723E-2</v>
      </c>
      <c r="AV388">
        <f>Feuil1!AW388/Feuil2!AX387</f>
        <v>4.2016806722689074E-3</v>
      </c>
      <c r="AW388">
        <f>Feuil1!AX388/Feuil2!AY387</f>
        <v>0</v>
      </c>
      <c r="AX388" s="3">
        <f>Feuil1!AY388/Feuil2!AZ387</f>
        <v>0</v>
      </c>
      <c r="AY388" s="3">
        <f>Feuil1!AZ388/Feuil2!BA387</f>
        <v>0</v>
      </c>
      <c r="AZ388" s="3">
        <f>Feuil1!BA388/Feuil2!BB387</f>
        <v>0</v>
      </c>
      <c r="BA388" s="3">
        <f>Feuil1!BB388/Feuil2!BC387</f>
        <v>0</v>
      </c>
      <c r="BB388" s="3">
        <f>Feuil1!BC388/Feuil2!BD387</f>
        <v>0</v>
      </c>
      <c r="BC388">
        <f>Feuil1!BD388/Feuil2!BE387</f>
        <v>0</v>
      </c>
      <c r="BD388">
        <f>Feuil1!BE388/Feuil2!BF387</f>
        <v>0</v>
      </c>
      <c r="BE388" s="3">
        <f>Feuil1!BF388/Feuil2!BG387</f>
        <v>8.4033613445378148E-3</v>
      </c>
      <c r="BF388">
        <f>Feuil1!BG388/Feuil2!BH387</f>
        <v>0.23109243697478993</v>
      </c>
      <c r="BG388">
        <f>Feuil1!BH388/Feuil2!BI387</f>
        <v>0</v>
      </c>
      <c r="BH388">
        <f>Feuil1!BI388/Feuil2!BJ387</f>
        <v>0</v>
      </c>
      <c r="BI388" s="3">
        <f>Feuil1!BJ388/Feuil2!BK387</f>
        <v>0</v>
      </c>
      <c r="BJ388" s="3">
        <f>Feuil1!BK388/Feuil2!BL387</f>
        <v>0</v>
      </c>
      <c r="BK388">
        <f>Feuil1!BL388/Feuil2!BM387</f>
        <v>0</v>
      </c>
      <c r="BL388">
        <f>Feuil1!BM388/Feuil2!BN387</f>
        <v>0</v>
      </c>
      <c r="BM388">
        <f>Feuil1!BN388/Feuil2!BO387</f>
        <v>0</v>
      </c>
      <c r="BN388" s="5">
        <f>Feuil1!BO388/Feuil2!BP387</f>
        <v>0</v>
      </c>
      <c r="BO388" s="5">
        <f>Feuil1!BP388/Feuil2!BQ387</f>
        <v>0</v>
      </c>
      <c r="BP388" s="3">
        <f>Feuil1!BQ388/Feuil2!BR387</f>
        <v>0</v>
      </c>
      <c r="BQ388" s="3">
        <f>Feuil1!BR388/Feuil2!BS387</f>
        <v>0</v>
      </c>
      <c r="BR388" s="3">
        <f>Feuil1!BS388/Feuil2!BT387</f>
        <v>0</v>
      </c>
      <c r="BS388">
        <f>Feuil1!BT388/Feuil2!BV387</f>
        <v>9.2436974789915971E-2</v>
      </c>
      <c r="BT388">
        <f>Feuil1!BU388/Feuil2!BW387</f>
        <v>0</v>
      </c>
      <c r="BU388" s="3">
        <f>Feuil1!BV388/Feuil2!BX387</f>
        <v>0</v>
      </c>
      <c r="BV388">
        <f>Feuil1!BW388/Feuil2!BZ387</f>
        <v>3.7815126050420166E-2</v>
      </c>
      <c r="BW388">
        <f>Feuil1!BX388/Feuil2!CA387</f>
        <v>0</v>
      </c>
      <c r="BX388" s="5">
        <f>Feuil1!BY388/Feuil2!CB387</f>
        <v>0</v>
      </c>
      <c r="BY388" s="3">
        <f>Feuil1!BZ388/Feuil2!CC387</f>
        <v>0</v>
      </c>
      <c r="BZ388" s="5">
        <f>Feuil1!CA388/Feuil2!CD387</f>
        <v>0</v>
      </c>
    </row>
    <row r="389" spans="1:78" x14ac:dyDescent="0.2">
      <c r="A389">
        <f>Feuil1!B389/Feuil2!A388</f>
        <v>6.3492063492063492E-3</v>
      </c>
      <c r="B389" s="3">
        <f>Feuil1!C389/Feuil2!B388</f>
        <v>3.1746031746031746E-3</v>
      </c>
      <c r="C389">
        <f>Feuil1!D389/Feuil2!C388</f>
        <v>0</v>
      </c>
      <c r="D389">
        <f>Feuil1!E389/Feuil2!D388</f>
        <v>0.10793650793650794</v>
      </c>
      <c r="E389" s="3">
        <f>Feuil1!F389/Feuil2!E388</f>
        <v>0</v>
      </c>
      <c r="F389">
        <f>Feuil1!G389/Feuil2!F388</f>
        <v>0</v>
      </c>
      <c r="G389">
        <f>Feuil1!H389/Feuil2!G388</f>
        <v>0</v>
      </c>
      <c r="H389" s="3">
        <f>Feuil1!I389/Feuil2!H388</f>
        <v>0</v>
      </c>
      <c r="I389" s="3">
        <f>Feuil1!J389/Feuil2!I388</f>
        <v>0</v>
      </c>
      <c r="J389" s="5">
        <f>Feuil1!K389/Feuil2!J388</f>
        <v>0</v>
      </c>
      <c r="K389" s="3">
        <f>Feuil1!L389/Feuil2!K388</f>
        <v>0</v>
      </c>
      <c r="L389">
        <f>Feuil1!M389/Feuil2!L388</f>
        <v>0</v>
      </c>
      <c r="M389" s="5">
        <f>Feuil1!N389/Feuil2!M388</f>
        <v>0</v>
      </c>
      <c r="N389">
        <f>Feuil1!O389/Feuil2!N388</f>
        <v>0</v>
      </c>
      <c r="O389">
        <f>Feuil1!P389/Feuil2!O388</f>
        <v>0</v>
      </c>
      <c r="P389" s="3">
        <f>Feuil1!Q389/Feuil2!P388</f>
        <v>0</v>
      </c>
      <c r="Q389" s="3">
        <f>Feuil1!R389/Feuil2!Q388</f>
        <v>0</v>
      </c>
      <c r="R389" s="3">
        <f>Feuil1!S389/Feuil2!R388</f>
        <v>0</v>
      </c>
      <c r="S389">
        <f>Feuil1!T389/Feuil2!S388</f>
        <v>0</v>
      </c>
      <c r="T389">
        <f>Feuil1!U389/Feuil2!T388</f>
        <v>0</v>
      </c>
      <c r="U389">
        <f>Feuil1!V389/Feuil2!U388</f>
        <v>0.41269841269841268</v>
      </c>
      <c r="V389">
        <f>Feuil1!W389/Feuil2!V388</f>
        <v>0</v>
      </c>
      <c r="W389">
        <f>Feuil1!X389/Feuil2!W388</f>
        <v>0</v>
      </c>
      <c r="X389">
        <f>Feuil1!Y389/Feuil2!X388</f>
        <v>6.3492063492063492E-3</v>
      </c>
      <c r="Y389" s="3">
        <f>Feuil1!Z389/Feuil2!Y388</f>
        <v>0</v>
      </c>
      <c r="Z389" s="3">
        <f>Feuil1!AA389/Feuil2!Z388</f>
        <v>0</v>
      </c>
      <c r="AA389" s="3">
        <f>Feuil1!AB389/Feuil2!AA388</f>
        <v>0</v>
      </c>
      <c r="AB389">
        <f>Feuil1!AC389/Feuil2!AB388</f>
        <v>0</v>
      </c>
      <c r="AC389">
        <f>Feuil1!AD389/Feuil2!AC388</f>
        <v>0</v>
      </c>
      <c r="AD389">
        <f>Feuil1!AE389/Feuil2!AD388</f>
        <v>4.4444444444444446E-2</v>
      </c>
      <c r="AE389">
        <f>Feuil1!AF389/Feuil2!AE388</f>
        <v>0</v>
      </c>
      <c r="AF389">
        <f>Feuil1!AG389/Feuil2!AF388</f>
        <v>1.5873015873015872E-2</v>
      </c>
      <c r="AG389" s="3">
        <f>Feuil1!AH389/Feuil2!AG388</f>
        <v>0</v>
      </c>
      <c r="AH389">
        <f>Feuil1!AI389/Feuil2!AH388</f>
        <v>0</v>
      </c>
      <c r="AI389" s="3">
        <f>Feuil1!AJ389/Feuil2!AI388</f>
        <v>0</v>
      </c>
      <c r="AJ389" s="3">
        <f>Feuil1!AK389/Feuil2!AJ388</f>
        <v>0</v>
      </c>
      <c r="AK389">
        <f>Feuil1!AL389/Feuil2!AL388</f>
        <v>0</v>
      </c>
      <c r="AL389" s="5">
        <f>Feuil1!AM389/Feuil2!AM388</f>
        <v>0</v>
      </c>
      <c r="AM389" s="5">
        <f>Feuil1!AN389/Feuil2!AN388</f>
        <v>0</v>
      </c>
      <c r="AN389" s="5">
        <f>Feuil1!AO389/Feuil2!AO388</f>
        <v>0</v>
      </c>
      <c r="AO389" s="5">
        <f>Feuil1!AP389/Feuil2!AP388</f>
        <v>3.1746031746031746E-3</v>
      </c>
      <c r="AP389" s="5">
        <f>Feuil1!AQ389/Feuil2!AQ388</f>
        <v>0</v>
      </c>
      <c r="AQ389" s="5">
        <f>Feuil1!AR389/Feuil2!AR388</f>
        <v>0</v>
      </c>
      <c r="AR389" s="5">
        <f>Feuil1!AS389/Feuil2!AS388</f>
        <v>0</v>
      </c>
      <c r="AS389">
        <f>Feuil1!AT389/Feuil2!AT388</f>
        <v>0</v>
      </c>
      <c r="AT389">
        <f>Feuil1!AU389/Feuil2!AV388</f>
        <v>0</v>
      </c>
      <c r="AU389">
        <f>Feuil1!AV389/Feuil2!AW388</f>
        <v>9.5238095238095247E-3</v>
      </c>
      <c r="AV389">
        <f>Feuil1!AW389/Feuil2!AX388</f>
        <v>1.2698412698412698E-2</v>
      </c>
      <c r="AW389">
        <f>Feuil1!AX389/Feuil2!AY388</f>
        <v>0</v>
      </c>
      <c r="AX389" s="3">
        <f>Feuil1!AY389/Feuil2!AZ388</f>
        <v>0</v>
      </c>
      <c r="AY389" s="3">
        <f>Feuil1!AZ389/Feuil2!BA388</f>
        <v>3.1746031746031746E-3</v>
      </c>
      <c r="AZ389" s="3">
        <f>Feuil1!BA389/Feuil2!BB388</f>
        <v>3.1746031746031746E-3</v>
      </c>
      <c r="BA389" s="3">
        <f>Feuil1!BB389/Feuil2!BC388</f>
        <v>3.1746031746031746E-3</v>
      </c>
      <c r="BB389" s="3">
        <f>Feuil1!BC389/Feuil2!BD388</f>
        <v>0</v>
      </c>
      <c r="BC389">
        <f>Feuil1!BD389/Feuil2!BE388</f>
        <v>0</v>
      </c>
      <c r="BD389">
        <f>Feuil1!BE389/Feuil2!BF388</f>
        <v>0</v>
      </c>
      <c r="BE389" s="3">
        <f>Feuil1!BF389/Feuil2!BG388</f>
        <v>0</v>
      </c>
      <c r="BF389">
        <f>Feuil1!BG389/Feuil2!BH388</f>
        <v>0.19047619047619047</v>
      </c>
      <c r="BG389">
        <f>Feuil1!BH389/Feuil2!BI388</f>
        <v>0</v>
      </c>
      <c r="BH389">
        <f>Feuil1!BI389/Feuil2!BJ388</f>
        <v>0</v>
      </c>
      <c r="BI389" s="3">
        <f>Feuil1!BJ389/Feuil2!BK388</f>
        <v>0</v>
      </c>
      <c r="BJ389" s="3">
        <f>Feuil1!BK389/Feuil2!BL388</f>
        <v>0</v>
      </c>
      <c r="BK389">
        <f>Feuil1!BL389/Feuil2!BM388</f>
        <v>0</v>
      </c>
      <c r="BL389">
        <f>Feuil1!BM389/Feuil2!BN388</f>
        <v>0</v>
      </c>
      <c r="BM389">
        <f>Feuil1!BN389/Feuil2!BO388</f>
        <v>0</v>
      </c>
      <c r="BN389" s="5">
        <f>Feuil1!BO389/Feuil2!BP388</f>
        <v>0</v>
      </c>
      <c r="BO389" s="5">
        <f>Feuil1!BP389/Feuil2!BQ388</f>
        <v>0</v>
      </c>
      <c r="BP389" s="3">
        <f>Feuil1!BQ389/Feuil2!BR388</f>
        <v>0</v>
      </c>
      <c r="BQ389" s="3">
        <f>Feuil1!BR389/Feuil2!BS388</f>
        <v>0</v>
      </c>
      <c r="BR389" s="3">
        <f>Feuil1!BS389/Feuil2!BT388</f>
        <v>0</v>
      </c>
      <c r="BS389">
        <f>Feuil1!BT389/Feuil2!BV388</f>
        <v>0.16190476190476191</v>
      </c>
      <c r="BT389">
        <f>Feuil1!BU389/Feuil2!BW388</f>
        <v>0</v>
      </c>
      <c r="BU389" s="3">
        <f>Feuil1!BV389/Feuil2!BX388</f>
        <v>0</v>
      </c>
      <c r="BV389">
        <f>Feuil1!BW389/Feuil2!BZ388</f>
        <v>1.2698412698412698E-2</v>
      </c>
      <c r="BW389">
        <f>Feuil1!BX389/Feuil2!CA388</f>
        <v>0</v>
      </c>
      <c r="BX389" s="5">
        <f>Feuil1!BY389/Feuil2!CB388</f>
        <v>0</v>
      </c>
      <c r="BY389" s="3">
        <f>Feuil1!BZ389/Feuil2!CC388</f>
        <v>3.1746031746031746E-3</v>
      </c>
      <c r="BZ389" s="5">
        <f>Feuil1!CA389/Feuil2!CD388</f>
        <v>0</v>
      </c>
    </row>
    <row r="390" spans="1:78" x14ac:dyDescent="0.2">
      <c r="A390">
        <f>Feuil1!B390/Feuil2!A389</f>
        <v>0</v>
      </c>
      <c r="B390" s="3">
        <f>Feuil1!C390/Feuil2!B389</f>
        <v>9.6463022508038593E-3</v>
      </c>
      <c r="C390">
        <f>Feuil1!D390/Feuil2!C389</f>
        <v>0</v>
      </c>
      <c r="D390">
        <f>Feuil1!E390/Feuil2!D389</f>
        <v>5.1446945337620578E-2</v>
      </c>
      <c r="E390" s="3">
        <f>Feuil1!F390/Feuil2!E389</f>
        <v>0</v>
      </c>
      <c r="F390">
        <f>Feuil1!G390/Feuil2!F389</f>
        <v>0</v>
      </c>
      <c r="G390">
        <f>Feuil1!H390/Feuil2!G389</f>
        <v>0</v>
      </c>
      <c r="H390" s="3">
        <f>Feuil1!I390/Feuil2!H389</f>
        <v>0</v>
      </c>
      <c r="I390" s="3">
        <f>Feuil1!J390/Feuil2!I389</f>
        <v>0</v>
      </c>
      <c r="J390" s="5">
        <f>Feuil1!K390/Feuil2!J389</f>
        <v>0</v>
      </c>
      <c r="K390" s="3">
        <f>Feuil1!L390/Feuil2!K389</f>
        <v>3.2154340836012861E-3</v>
      </c>
      <c r="L390">
        <f>Feuil1!M390/Feuil2!L389</f>
        <v>0</v>
      </c>
      <c r="M390" s="5">
        <f>Feuil1!N390/Feuil2!M389</f>
        <v>0</v>
      </c>
      <c r="N390">
        <f>Feuil1!O390/Feuil2!N389</f>
        <v>0</v>
      </c>
      <c r="O390">
        <f>Feuil1!P390/Feuil2!O389</f>
        <v>0</v>
      </c>
      <c r="P390" s="3">
        <f>Feuil1!Q390/Feuil2!P389</f>
        <v>0</v>
      </c>
      <c r="Q390" s="3">
        <f>Feuil1!R390/Feuil2!Q389</f>
        <v>0</v>
      </c>
      <c r="R390" s="3">
        <f>Feuil1!S390/Feuil2!R389</f>
        <v>0</v>
      </c>
      <c r="S390">
        <f>Feuil1!T390/Feuil2!S389</f>
        <v>0</v>
      </c>
      <c r="T390">
        <f>Feuil1!U390/Feuil2!T389</f>
        <v>0</v>
      </c>
      <c r="U390">
        <f>Feuil1!V390/Feuil2!U389</f>
        <v>0.45659163987138263</v>
      </c>
      <c r="V390">
        <f>Feuil1!W390/Feuil2!V389</f>
        <v>0</v>
      </c>
      <c r="W390">
        <f>Feuil1!X390/Feuil2!W389</f>
        <v>0</v>
      </c>
      <c r="X390">
        <f>Feuil1!Y390/Feuil2!X389</f>
        <v>3.2154340836012861E-3</v>
      </c>
      <c r="Y390" s="3">
        <f>Feuil1!Z390/Feuil2!Y389</f>
        <v>0</v>
      </c>
      <c r="Z390" s="3">
        <f>Feuil1!AA390/Feuil2!Z389</f>
        <v>0</v>
      </c>
      <c r="AA390" s="3">
        <f>Feuil1!AB390/Feuil2!AA389</f>
        <v>0</v>
      </c>
      <c r="AB390">
        <f>Feuil1!AC390/Feuil2!AB389</f>
        <v>0</v>
      </c>
      <c r="AC390">
        <f>Feuil1!AD390/Feuil2!AC389</f>
        <v>3.2154340836012861E-3</v>
      </c>
      <c r="AD390">
        <f>Feuil1!AE390/Feuil2!AD389</f>
        <v>2.8938906752411574E-2</v>
      </c>
      <c r="AE390">
        <f>Feuil1!AF390/Feuil2!AE389</f>
        <v>0</v>
      </c>
      <c r="AF390">
        <f>Feuil1!AG390/Feuil2!AF389</f>
        <v>9.6463022508038593E-3</v>
      </c>
      <c r="AG390" s="3">
        <f>Feuil1!AH390/Feuil2!AG389</f>
        <v>3.2154340836012861E-3</v>
      </c>
      <c r="AH390">
        <f>Feuil1!AI390/Feuil2!AH389</f>
        <v>0</v>
      </c>
      <c r="AI390" s="3">
        <f>Feuil1!AJ390/Feuil2!AI389</f>
        <v>0</v>
      </c>
      <c r="AJ390" s="3">
        <f>Feuil1!AK390/Feuil2!AJ389</f>
        <v>0</v>
      </c>
      <c r="AK390">
        <f>Feuil1!AL390/Feuil2!AL389</f>
        <v>3.2154340836012861E-3</v>
      </c>
      <c r="AL390" s="5">
        <f>Feuil1!AM390/Feuil2!AM389</f>
        <v>0</v>
      </c>
      <c r="AM390" s="5">
        <f>Feuil1!AN390/Feuil2!AN389</f>
        <v>0</v>
      </c>
      <c r="AN390" s="5">
        <f>Feuil1!AO390/Feuil2!AO389</f>
        <v>0</v>
      </c>
      <c r="AO390" s="5">
        <f>Feuil1!AP390/Feuil2!AP389</f>
        <v>0</v>
      </c>
      <c r="AP390" s="5">
        <f>Feuil1!AQ390/Feuil2!AQ389</f>
        <v>0</v>
      </c>
      <c r="AQ390" s="5">
        <f>Feuil1!AR390/Feuil2!AR389</f>
        <v>0</v>
      </c>
      <c r="AR390" s="5">
        <f>Feuil1!AS390/Feuil2!AS389</f>
        <v>3.2154340836012861E-3</v>
      </c>
      <c r="AS390">
        <f>Feuil1!AT390/Feuil2!AT389</f>
        <v>1.9292604501607719E-2</v>
      </c>
      <c r="AT390">
        <f>Feuil1!AU390/Feuil2!AV389</f>
        <v>0</v>
      </c>
      <c r="AU390">
        <f>Feuil1!AV390/Feuil2!AW389</f>
        <v>1.2861736334405145E-2</v>
      </c>
      <c r="AV390">
        <f>Feuil1!AW390/Feuil2!AX389</f>
        <v>6.4308681672025723E-3</v>
      </c>
      <c r="AW390">
        <f>Feuil1!AX390/Feuil2!AY389</f>
        <v>0</v>
      </c>
      <c r="AX390" s="3">
        <f>Feuil1!AY390/Feuil2!AZ389</f>
        <v>0</v>
      </c>
      <c r="AY390" s="3">
        <f>Feuil1!AZ390/Feuil2!BA389</f>
        <v>0</v>
      </c>
      <c r="AZ390" s="3">
        <f>Feuil1!BA390/Feuil2!BB389</f>
        <v>0</v>
      </c>
      <c r="BA390" s="3">
        <f>Feuil1!BB390/Feuil2!BC389</f>
        <v>0</v>
      </c>
      <c r="BB390" s="3">
        <f>Feuil1!BC390/Feuil2!BD389</f>
        <v>0</v>
      </c>
      <c r="BC390">
        <f>Feuil1!BD390/Feuil2!BE389</f>
        <v>0</v>
      </c>
      <c r="BD390">
        <f>Feuil1!BE390/Feuil2!BF389</f>
        <v>0</v>
      </c>
      <c r="BE390" s="3">
        <f>Feuil1!BF390/Feuil2!BG389</f>
        <v>0</v>
      </c>
      <c r="BF390">
        <f>Feuil1!BG390/Feuil2!BH389</f>
        <v>0.27652733118971062</v>
      </c>
      <c r="BG390">
        <f>Feuil1!BH390/Feuil2!BI389</f>
        <v>0</v>
      </c>
      <c r="BH390">
        <f>Feuil1!BI390/Feuil2!BJ389</f>
        <v>0</v>
      </c>
      <c r="BI390" s="3">
        <f>Feuil1!BJ390/Feuil2!BK389</f>
        <v>0</v>
      </c>
      <c r="BJ390" s="3">
        <f>Feuil1!BK390/Feuil2!BL389</f>
        <v>0</v>
      </c>
      <c r="BK390">
        <f>Feuil1!BL390/Feuil2!BM389</f>
        <v>0</v>
      </c>
      <c r="BL390">
        <f>Feuil1!BM390/Feuil2!BN389</f>
        <v>0</v>
      </c>
      <c r="BM390">
        <f>Feuil1!BN390/Feuil2!BO389</f>
        <v>0</v>
      </c>
      <c r="BN390" s="5">
        <f>Feuil1!BO390/Feuil2!BP389</f>
        <v>0</v>
      </c>
      <c r="BO390" s="5">
        <f>Feuil1!BP390/Feuil2!BQ389</f>
        <v>0</v>
      </c>
      <c r="BP390" s="3">
        <f>Feuil1!BQ390/Feuil2!BR389</f>
        <v>0</v>
      </c>
      <c r="BQ390" s="3">
        <f>Feuil1!BR390/Feuil2!BS389</f>
        <v>0</v>
      </c>
      <c r="BR390" s="3">
        <f>Feuil1!BS390/Feuil2!BT389</f>
        <v>0</v>
      </c>
      <c r="BS390">
        <f>Feuil1!BT390/Feuil2!BV389</f>
        <v>0.10610932475884244</v>
      </c>
      <c r="BT390">
        <f>Feuil1!BU390/Feuil2!BW389</f>
        <v>0</v>
      </c>
      <c r="BU390" s="3">
        <f>Feuil1!BV390/Feuil2!BX389</f>
        <v>3.2154340836012861E-3</v>
      </c>
      <c r="BV390">
        <f>Feuil1!BW390/Feuil2!BZ389</f>
        <v>0</v>
      </c>
      <c r="BW390">
        <f>Feuil1!BX390/Feuil2!CA389</f>
        <v>0</v>
      </c>
      <c r="BX390" s="5">
        <f>Feuil1!BY390/Feuil2!CB389</f>
        <v>0</v>
      </c>
      <c r="BY390" s="3">
        <f>Feuil1!BZ390/Feuil2!CC389</f>
        <v>0</v>
      </c>
      <c r="BZ390" s="5">
        <f>Feuil1!CA390/Feuil2!CD389</f>
        <v>0</v>
      </c>
    </row>
    <row r="391" spans="1:78" x14ac:dyDescent="0.2">
      <c r="A391">
        <f>Feuil1!B391/Feuil2!A390</f>
        <v>0</v>
      </c>
      <c r="B391" s="3">
        <f>Feuil1!C391/Feuil2!B390</f>
        <v>0</v>
      </c>
      <c r="C391">
        <f>Feuil1!D391/Feuil2!C390</f>
        <v>0</v>
      </c>
      <c r="D391">
        <f>Feuil1!E391/Feuil2!D390</f>
        <v>6.3829787234042548E-2</v>
      </c>
      <c r="E391" s="3">
        <f>Feuil1!F391/Feuil2!E390</f>
        <v>0</v>
      </c>
      <c r="F391">
        <f>Feuil1!G391/Feuil2!F390</f>
        <v>0</v>
      </c>
      <c r="G391">
        <f>Feuil1!H391/Feuil2!G390</f>
        <v>7.0921985815602835E-3</v>
      </c>
      <c r="H391" s="3">
        <f>Feuil1!I391/Feuil2!H390</f>
        <v>0</v>
      </c>
      <c r="I391" s="3">
        <f>Feuil1!J391/Feuil2!I390</f>
        <v>0</v>
      </c>
      <c r="J391" s="5">
        <f>Feuil1!K391/Feuil2!J390</f>
        <v>0</v>
      </c>
      <c r="K391" s="3">
        <f>Feuil1!L391/Feuil2!K390</f>
        <v>0</v>
      </c>
      <c r="L391">
        <f>Feuil1!M391/Feuil2!L390</f>
        <v>0</v>
      </c>
      <c r="M391" s="5">
        <f>Feuil1!N391/Feuil2!M390</f>
        <v>0</v>
      </c>
      <c r="N391">
        <f>Feuil1!O391/Feuil2!N390</f>
        <v>0</v>
      </c>
      <c r="O391">
        <f>Feuil1!P391/Feuil2!O390</f>
        <v>0</v>
      </c>
      <c r="P391" s="3">
        <f>Feuil1!Q391/Feuil2!P390</f>
        <v>0</v>
      </c>
      <c r="Q391" s="3">
        <f>Feuil1!R391/Feuil2!Q390</f>
        <v>0</v>
      </c>
      <c r="R391" s="3">
        <f>Feuil1!S391/Feuil2!R390</f>
        <v>0</v>
      </c>
      <c r="S391">
        <f>Feuil1!T391/Feuil2!S390</f>
        <v>0</v>
      </c>
      <c r="T391">
        <f>Feuil1!U391/Feuil2!T390</f>
        <v>0</v>
      </c>
      <c r="U391">
        <f>Feuil1!V391/Feuil2!U390</f>
        <v>0.39007092198581561</v>
      </c>
      <c r="V391">
        <f>Feuil1!W391/Feuil2!V390</f>
        <v>0</v>
      </c>
      <c r="W391">
        <f>Feuil1!X391/Feuil2!W390</f>
        <v>0</v>
      </c>
      <c r="X391">
        <f>Feuil1!Y391/Feuil2!X390</f>
        <v>3.5460992907801418E-3</v>
      </c>
      <c r="Y391" s="3">
        <f>Feuil1!Z391/Feuil2!Y390</f>
        <v>0</v>
      </c>
      <c r="Z391" s="3">
        <f>Feuil1!AA391/Feuil2!Z390</f>
        <v>0</v>
      </c>
      <c r="AA391" s="3">
        <f>Feuil1!AB391/Feuil2!AA390</f>
        <v>0</v>
      </c>
      <c r="AB391">
        <f>Feuil1!AC391/Feuil2!AB390</f>
        <v>0</v>
      </c>
      <c r="AC391">
        <f>Feuil1!AD391/Feuil2!AC390</f>
        <v>0</v>
      </c>
      <c r="AD391">
        <f>Feuil1!AE391/Feuil2!AD390</f>
        <v>3.5460992907801421E-2</v>
      </c>
      <c r="AE391">
        <f>Feuil1!AF391/Feuil2!AE390</f>
        <v>0</v>
      </c>
      <c r="AF391">
        <f>Feuil1!AG391/Feuil2!AF390</f>
        <v>1.4184397163120567E-2</v>
      </c>
      <c r="AG391" s="3">
        <f>Feuil1!AH391/Feuil2!AG390</f>
        <v>3.5460992907801418E-3</v>
      </c>
      <c r="AH391">
        <f>Feuil1!AI391/Feuil2!AH390</f>
        <v>0</v>
      </c>
      <c r="AI391" s="3">
        <f>Feuil1!AJ391/Feuil2!AI390</f>
        <v>0</v>
      </c>
      <c r="AJ391" s="3">
        <f>Feuil1!AK391/Feuil2!AJ390</f>
        <v>0</v>
      </c>
      <c r="AK391">
        <f>Feuil1!AL391/Feuil2!AL390</f>
        <v>0</v>
      </c>
      <c r="AL391" s="5">
        <f>Feuil1!AM391/Feuil2!AM390</f>
        <v>0</v>
      </c>
      <c r="AM391" s="5">
        <f>Feuil1!AN391/Feuil2!AN390</f>
        <v>0</v>
      </c>
      <c r="AN391" s="5">
        <f>Feuil1!AO391/Feuil2!AO390</f>
        <v>0</v>
      </c>
      <c r="AO391" s="5">
        <f>Feuil1!AP391/Feuil2!AP390</f>
        <v>1.0638297872340425E-2</v>
      </c>
      <c r="AP391" s="5">
        <f>Feuil1!AQ391/Feuil2!AQ390</f>
        <v>0</v>
      </c>
      <c r="AQ391" s="5">
        <f>Feuil1!AR391/Feuil2!AR390</f>
        <v>0</v>
      </c>
      <c r="AR391" s="5">
        <f>Feuil1!AS391/Feuil2!AS390</f>
        <v>0</v>
      </c>
      <c r="AS391">
        <f>Feuil1!AT391/Feuil2!AT390</f>
        <v>0</v>
      </c>
      <c r="AT391">
        <f>Feuil1!AU391/Feuil2!AV390</f>
        <v>0</v>
      </c>
      <c r="AU391">
        <f>Feuil1!AV391/Feuil2!AW390</f>
        <v>0</v>
      </c>
      <c r="AV391">
        <f>Feuil1!AW391/Feuil2!AX390</f>
        <v>3.5460992907801418E-3</v>
      </c>
      <c r="AW391">
        <f>Feuil1!AX391/Feuil2!AY390</f>
        <v>0</v>
      </c>
      <c r="AX391" s="3">
        <f>Feuil1!AY391/Feuil2!AZ390</f>
        <v>0</v>
      </c>
      <c r="AY391" s="3">
        <f>Feuil1!AZ391/Feuil2!BA390</f>
        <v>3.5460992907801418E-3</v>
      </c>
      <c r="AZ391" s="3">
        <f>Feuil1!BA391/Feuil2!BB390</f>
        <v>3.5460992907801418E-3</v>
      </c>
      <c r="BA391" s="3">
        <f>Feuil1!BB391/Feuil2!BC390</f>
        <v>3.5460992907801418E-3</v>
      </c>
      <c r="BB391" s="3">
        <f>Feuil1!BC391/Feuil2!BD390</f>
        <v>0</v>
      </c>
      <c r="BC391">
        <f>Feuil1!BD391/Feuil2!BE390</f>
        <v>0</v>
      </c>
      <c r="BD391">
        <f>Feuil1!BE391/Feuil2!BF390</f>
        <v>0</v>
      </c>
      <c r="BE391" s="3">
        <f>Feuil1!BF391/Feuil2!BG390</f>
        <v>0</v>
      </c>
      <c r="BF391">
        <f>Feuil1!BG391/Feuil2!BH390</f>
        <v>0.19858156028368795</v>
      </c>
      <c r="BG391">
        <f>Feuil1!BH391/Feuil2!BI390</f>
        <v>0</v>
      </c>
      <c r="BH391">
        <f>Feuil1!BI391/Feuil2!BJ390</f>
        <v>0</v>
      </c>
      <c r="BI391" s="3">
        <f>Feuil1!BJ391/Feuil2!BK390</f>
        <v>0</v>
      </c>
      <c r="BJ391" s="3">
        <f>Feuil1!BK391/Feuil2!BL390</f>
        <v>0</v>
      </c>
      <c r="BK391">
        <f>Feuil1!BL391/Feuil2!BM390</f>
        <v>0</v>
      </c>
      <c r="BL391">
        <f>Feuil1!BM391/Feuil2!BN390</f>
        <v>3.5460992907801418E-3</v>
      </c>
      <c r="BM391">
        <f>Feuil1!BN391/Feuil2!BO390</f>
        <v>0</v>
      </c>
      <c r="BN391" s="5">
        <f>Feuil1!BO391/Feuil2!BP390</f>
        <v>0</v>
      </c>
      <c r="BO391" s="5">
        <f>Feuil1!BP391/Feuil2!BQ390</f>
        <v>0</v>
      </c>
      <c r="BP391" s="3">
        <f>Feuil1!BQ391/Feuil2!BR390</f>
        <v>0</v>
      </c>
      <c r="BQ391" s="3">
        <f>Feuil1!BR391/Feuil2!BS390</f>
        <v>0</v>
      </c>
      <c r="BR391" s="3">
        <f>Feuil1!BS391/Feuil2!BT390</f>
        <v>0</v>
      </c>
      <c r="BS391">
        <f>Feuil1!BT391/Feuil2!BV390</f>
        <v>0.24468085106382978</v>
      </c>
      <c r="BT391">
        <f>Feuil1!BU391/Feuil2!BW390</f>
        <v>0</v>
      </c>
      <c r="BU391" s="3">
        <f>Feuil1!BV391/Feuil2!BX390</f>
        <v>0</v>
      </c>
      <c r="BV391">
        <f>Feuil1!BW391/Feuil2!BZ390</f>
        <v>1.0638297872340425E-2</v>
      </c>
      <c r="BW391">
        <f>Feuil1!BX391/Feuil2!CA390</f>
        <v>0</v>
      </c>
      <c r="BX391" s="5">
        <f>Feuil1!BY391/Feuil2!CB390</f>
        <v>0</v>
      </c>
      <c r="BY391" s="3">
        <f>Feuil1!BZ391/Feuil2!CC390</f>
        <v>0</v>
      </c>
      <c r="BZ391" s="5">
        <f>Feuil1!CA391/Feuil2!CD390</f>
        <v>0</v>
      </c>
    </row>
    <row r="392" spans="1:78" x14ac:dyDescent="0.2">
      <c r="A392">
        <f>Feuil1!B392/Feuil2!A391</f>
        <v>3.937007874015748E-3</v>
      </c>
      <c r="B392" s="3">
        <f>Feuil1!C392/Feuil2!B391</f>
        <v>7.874015748031496E-3</v>
      </c>
      <c r="C392">
        <f>Feuil1!D392/Feuil2!C391</f>
        <v>0</v>
      </c>
      <c r="D392">
        <f>Feuil1!E392/Feuil2!D391</f>
        <v>5.1181102362204724E-2</v>
      </c>
      <c r="E392" s="3">
        <f>Feuil1!F392/Feuil2!E391</f>
        <v>0</v>
      </c>
      <c r="F392">
        <f>Feuil1!G392/Feuil2!F391</f>
        <v>0</v>
      </c>
      <c r="G392">
        <f>Feuil1!H392/Feuil2!G391</f>
        <v>0</v>
      </c>
      <c r="H392" s="3">
        <f>Feuil1!I392/Feuil2!H391</f>
        <v>0</v>
      </c>
      <c r="I392" s="3">
        <f>Feuil1!J392/Feuil2!I391</f>
        <v>0</v>
      </c>
      <c r="J392" s="5">
        <f>Feuil1!K392/Feuil2!J391</f>
        <v>0</v>
      </c>
      <c r="K392" s="3">
        <f>Feuil1!L392/Feuil2!K391</f>
        <v>3.937007874015748E-3</v>
      </c>
      <c r="L392">
        <f>Feuil1!M392/Feuil2!L391</f>
        <v>0</v>
      </c>
      <c r="M392" s="5">
        <f>Feuil1!N392/Feuil2!M391</f>
        <v>3.937007874015748E-3</v>
      </c>
      <c r="N392">
        <f>Feuil1!O392/Feuil2!N391</f>
        <v>3.937007874015748E-3</v>
      </c>
      <c r="O392">
        <f>Feuil1!P392/Feuil2!O391</f>
        <v>3.937007874015748E-3</v>
      </c>
      <c r="P392" s="3">
        <f>Feuil1!Q392/Feuil2!P391</f>
        <v>0</v>
      </c>
      <c r="Q392" s="3">
        <f>Feuil1!R392/Feuil2!Q391</f>
        <v>0</v>
      </c>
      <c r="R392" s="3">
        <f>Feuil1!S392/Feuil2!R391</f>
        <v>0</v>
      </c>
      <c r="S392">
        <f>Feuil1!T392/Feuil2!S391</f>
        <v>0</v>
      </c>
      <c r="T392">
        <f>Feuil1!U392/Feuil2!T391</f>
        <v>0</v>
      </c>
      <c r="U392">
        <f>Feuil1!V392/Feuil2!U391</f>
        <v>0.38582677165354329</v>
      </c>
      <c r="V392">
        <f>Feuil1!W392/Feuil2!V391</f>
        <v>0</v>
      </c>
      <c r="W392">
        <f>Feuil1!X392/Feuil2!W391</f>
        <v>0</v>
      </c>
      <c r="X392">
        <f>Feuil1!Y392/Feuil2!X391</f>
        <v>0</v>
      </c>
      <c r="Y392" s="3">
        <f>Feuil1!Z392/Feuil2!Y391</f>
        <v>0</v>
      </c>
      <c r="Z392" s="3">
        <f>Feuil1!AA392/Feuil2!Z391</f>
        <v>0</v>
      </c>
      <c r="AA392" s="3">
        <f>Feuil1!AB392/Feuil2!AA391</f>
        <v>3.937007874015748E-3</v>
      </c>
      <c r="AB392">
        <f>Feuil1!AC392/Feuil2!AB391</f>
        <v>0</v>
      </c>
      <c r="AC392">
        <f>Feuil1!AD392/Feuil2!AC391</f>
        <v>0</v>
      </c>
      <c r="AD392">
        <f>Feuil1!AE392/Feuil2!AD391</f>
        <v>1.5748031496062992E-2</v>
      </c>
      <c r="AE392">
        <f>Feuil1!AF392/Feuil2!AE391</f>
        <v>0</v>
      </c>
      <c r="AF392">
        <f>Feuil1!AG392/Feuil2!AF391</f>
        <v>7.874015748031496E-3</v>
      </c>
      <c r="AG392" s="3">
        <f>Feuil1!AH392/Feuil2!AG391</f>
        <v>7.874015748031496E-3</v>
      </c>
      <c r="AH392">
        <f>Feuil1!AI392/Feuil2!AH391</f>
        <v>0</v>
      </c>
      <c r="AI392" s="3">
        <f>Feuil1!AJ392/Feuil2!AI391</f>
        <v>0</v>
      </c>
      <c r="AJ392" s="3">
        <f>Feuil1!AK392/Feuil2!AJ391</f>
        <v>0</v>
      </c>
      <c r="AK392">
        <f>Feuil1!AL392/Feuil2!AL391</f>
        <v>0</v>
      </c>
      <c r="AL392" s="5">
        <f>Feuil1!AM392/Feuil2!AM391</f>
        <v>0</v>
      </c>
      <c r="AM392" s="5">
        <f>Feuil1!AN392/Feuil2!AN391</f>
        <v>0</v>
      </c>
      <c r="AN392" s="5">
        <f>Feuil1!AO392/Feuil2!AO391</f>
        <v>0</v>
      </c>
      <c r="AO392" s="5">
        <f>Feuil1!AP392/Feuil2!AP391</f>
        <v>0</v>
      </c>
      <c r="AP392" s="5">
        <f>Feuil1!AQ392/Feuil2!AQ391</f>
        <v>0</v>
      </c>
      <c r="AQ392" s="5">
        <f>Feuil1!AR392/Feuil2!AR391</f>
        <v>0</v>
      </c>
      <c r="AR392" s="5">
        <f>Feuil1!AS392/Feuil2!AS391</f>
        <v>0</v>
      </c>
      <c r="AS392">
        <f>Feuil1!AT392/Feuil2!AT391</f>
        <v>7.874015748031496E-3</v>
      </c>
      <c r="AT392">
        <f>Feuil1!AU392/Feuil2!AV391</f>
        <v>0</v>
      </c>
      <c r="AU392">
        <f>Feuil1!AV392/Feuil2!AW391</f>
        <v>1.968503937007874E-2</v>
      </c>
      <c r="AV392">
        <f>Feuil1!AW392/Feuil2!AX391</f>
        <v>1.1811023622047244E-2</v>
      </c>
      <c r="AW392">
        <f>Feuil1!AX392/Feuil2!AY391</f>
        <v>0</v>
      </c>
      <c r="AX392" s="3">
        <f>Feuil1!AY392/Feuil2!AZ391</f>
        <v>0</v>
      </c>
      <c r="AY392" s="3">
        <f>Feuil1!AZ392/Feuil2!BA391</f>
        <v>0</v>
      </c>
      <c r="AZ392" s="3">
        <f>Feuil1!BA392/Feuil2!BB391</f>
        <v>0</v>
      </c>
      <c r="BA392" s="3">
        <f>Feuil1!BB392/Feuil2!BC391</f>
        <v>0</v>
      </c>
      <c r="BB392" s="3">
        <f>Feuil1!BC392/Feuil2!BD391</f>
        <v>0</v>
      </c>
      <c r="BC392">
        <f>Feuil1!BD392/Feuil2!BE391</f>
        <v>3.937007874015748E-3</v>
      </c>
      <c r="BD392">
        <f>Feuil1!BE392/Feuil2!BF391</f>
        <v>3.937007874015748E-3</v>
      </c>
      <c r="BE392" s="3">
        <f>Feuil1!BF392/Feuil2!BG391</f>
        <v>3.937007874015748E-3</v>
      </c>
      <c r="BF392">
        <f>Feuil1!BG392/Feuil2!BH391</f>
        <v>0.25196850393700787</v>
      </c>
      <c r="BG392">
        <f>Feuil1!BH392/Feuil2!BI391</f>
        <v>3.937007874015748E-3</v>
      </c>
      <c r="BH392">
        <f>Feuil1!BI392/Feuil2!BJ391</f>
        <v>0</v>
      </c>
      <c r="BI392" s="3">
        <f>Feuil1!BJ392/Feuil2!BK391</f>
        <v>3.937007874015748E-3</v>
      </c>
      <c r="BJ392" s="3">
        <f>Feuil1!BK392/Feuil2!BL391</f>
        <v>3.937007874015748E-3</v>
      </c>
      <c r="BK392">
        <f>Feuil1!BL392/Feuil2!BM391</f>
        <v>0</v>
      </c>
      <c r="BL392">
        <f>Feuil1!BM392/Feuil2!BN391</f>
        <v>0</v>
      </c>
      <c r="BM392">
        <f>Feuil1!BN392/Feuil2!BO391</f>
        <v>0</v>
      </c>
      <c r="BN392" s="5">
        <f>Feuil1!BO392/Feuil2!BP391</f>
        <v>3.937007874015748E-3</v>
      </c>
      <c r="BO392" s="5">
        <f>Feuil1!BP392/Feuil2!BQ391</f>
        <v>3.937007874015748E-3</v>
      </c>
      <c r="BP392" s="3">
        <f>Feuil1!BQ392/Feuil2!BR391</f>
        <v>0</v>
      </c>
      <c r="BQ392" s="3">
        <f>Feuil1!BR392/Feuil2!BS391</f>
        <v>0</v>
      </c>
      <c r="BR392" s="3">
        <f>Feuil1!BS392/Feuil2!BT391</f>
        <v>0</v>
      </c>
      <c r="BS392">
        <f>Feuil1!BT392/Feuil2!BV391</f>
        <v>0.16535433070866143</v>
      </c>
      <c r="BT392">
        <f>Feuil1!BU392/Feuil2!BW391</f>
        <v>0</v>
      </c>
      <c r="BU392" s="3">
        <f>Feuil1!BV392/Feuil2!BX391</f>
        <v>0</v>
      </c>
      <c r="BV392">
        <f>Feuil1!BW392/Feuil2!BZ391</f>
        <v>7.874015748031496E-3</v>
      </c>
      <c r="BW392">
        <f>Feuil1!BX392/Feuil2!CA391</f>
        <v>0</v>
      </c>
      <c r="BX392" s="5">
        <f>Feuil1!BY392/Feuil2!CB391</f>
        <v>0</v>
      </c>
      <c r="BY392" s="3">
        <f>Feuil1!BZ392/Feuil2!CC391</f>
        <v>3.937007874015748E-3</v>
      </c>
      <c r="BZ392" s="5">
        <f>Feuil1!CA392/Feuil2!CD391</f>
        <v>0</v>
      </c>
    </row>
    <row r="393" spans="1:78" x14ac:dyDescent="0.2">
      <c r="A393">
        <f>Feuil1!B393/Feuil2!A392</f>
        <v>0</v>
      </c>
      <c r="B393" s="3">
        <f>Feuil1!C393/Feuil2!B392</f>
        <v>1.090909090909091E-2</v>
      </c>
      <c r="C393">
        <f>Feuil1!D393/Feuil2!C392</f>
        <v>0</v>
      </c>
      <c r="D393">
        <f>Feuil1!E393/Feuil2!D392</f>
        <v>3.272727272727273E-2</v>
      </c>
      <c r="E393" s="3">
        <f>Feuil1!F393/Feuil2!E392</f>
        <v>0</v>
      </c>
      <c r="F393">
        <f>Feuil1!G393/Feuil2!F392</f>
        <v>3.6363636363636364E-3</v>
      </c>
      <c r="G393">
        <f>Feuil1!H393/Feuil2!G392</f>
        <v>3.6363636363636364E-3</v>
      </c>
      <c r="H393" s="3">
        <f>Feuil1!I393/Feuil2!H392</f>
        <v>0</v>
      </c>
      <c r="I393" s="3">
        <f>Feuil1!J393/Feuil2!I392</f>
        <v>0</v>
      </c>
      <c r="J393" s="5">
        <f>Feuil1!K393/Feuil2!J392</f>
        <v>0</v>
      </c>
      <c r="K393" s="3">
        <f>Feuil1!L393/Feuil2!K392</f>
        <v>0</v>
      </c>
      <c r="L393">
        <f>Feuil1!M393/Feuil2!L392</f>
        <v>0</v>
      </c>
      <c r="M393" s="5">
        <f>Feuil1!N393/Feuil2!M392</f>
        <v>0</v>
      </c>
      <c r="N393">
        <f>Feuil1!O393/Feuil2!N392</f>
        <v>0</v>
      </c>
      <c r="O393">
        <f>Feuil1!P393/Feuil2!O392</f>
        <v>0</v>
      </c>
      <c r="P393" s="3">
        <f>Feuil1!Q393/Feuil2!P392</f>
        <v>0</v>
      </c>
      <c r="Q393" s="3">
        <f>Feuil1!R393/Feuil2!Q392</f>
        <v>0</v>
      </c>
      <c r="R393" s="3">
        <f>Feuil1!S393/Feuil2!R392</f>
        <v>0</v>
      </c>
      <c r="S393">
        <f>Feuil1!T393/Feuil2!S392</f>
        <v>0</v>
      </c>
      <c r="T393">
        <f>Feuil1!U393/Feuil2!T392</f>
        <v>0</v>
      </c>
      <c r="U393">
        <f>Feuil1!V393/Feuil2!U392</f>
        <v>0.32727272727272727</v>
      </c>
      <c r="V393">
        <f>Feuil1!W393/Feuil2!V392</f>
        <v>0</v>
      </c>
      <c r="W393">
        <f>Feuil1!X393/Feuil2!W392</f>
        <v>0</v>
      </c>
      <c r="X393">
        <f>Feuil1!Y393/Feuil2!X392</f>
        <v>0</v>
      </c>
      <c r="Y393" s="3">
        <f>Feuil1!Z393/Feuil2!Y392</f>
        <v>0</v>
      </c>
      <c r="Z393" s="3">
        <f>Feuil1!AA393/Feuil2!Z392</f>
        <v>0</v>
      </c>
      <c r="AA393" s="3">
        <f>Feuil1!AB393/Feuil2!AA392</f>
        <v>0</v>
      </c>
      <c r="AB393">
        <f>Feuil1!AC393/Feuil2!AB392</f>
        <v>0</v>
      </c>
      <c r="AC393">
        <f>Feuil1!AD393/Feuil2!AC392</f>
        <v>0</v>
      </c>
      <c r="AD393">
        <f>Feuil1!AE393/Feuil2!AD392</f>
        <v>2.9090909090909091E-2</v>
      </c>
      <c r="AE393">
        <f>Feuil1!AF393/Feuil2!AE392</f>
        <v>0</v>
      </c>
      <c r="AF393">
        <f>Feuil1!AG393/Feuil2!AF392</f>
        <v>1.8181818181818181E-2</v>
      </c>
      <c r="AG393" s="3">
        <f>Feuil1!AH393/Feuil2!AG392</f>
        <v>0</v>
      </c>
      <c r="AH393">
        <f>Feuil1!AI393/Feuil2!AH392</f>
        <v>0</v>
      </c>
      <c r="AI393" s="3">
        <f>Feuil1!AJ393/Feuil2!AI392</f>
        <v>0</v>
      </c>
      <c r="AJ393" s="3">
        <f>Feuil1!AK393/Feuil2!AJ392</f>
        <v>0</v>
      </c>
      <c r="AK393">
        <f>Feuil1!AL393/Feuil2!AL392</f>
        <v>0</v>
      </c>
      <c r="AL393" s="5">
        <f>Feuil1!AM393/Feuil2!AM392</f>
        <v>0</v>
      </c>
      <c r="AM393" s="5">
        <f>Feuil1!AN393/Feuil2!AN392</f>
        <v>0</v>
      </c>
      <c r="AN393" s="5">
        <f>Feuil1!AO393/Feuil2!AO392</f>
        <v>0</v>
      </c>
      <c r="AO393" s="5">
        <f>Feuil1!AP393/Feuil2!AP392</f>
        <v>0</v>
      </c>
      <c r="AP393" s="5">
        <f>Feuil1!AQ393/Feuil2!AQ392</f>
        <v>0</v>
      </c>
      <c r="AQ393" s="5">
        <f>Feuil1!AR393/Feuil2!AR392</f>
        <v>0</v>
      </c>
      <c r="AR393" s="5">
        <f>Feuil1!AS393/Feuil2!AS392</f>
        <v>0</v>
      </c>
      <c r="AS393">
        <f>Feuil1!AT393/Feuil2!AT392</f>
        <v>0</v>
      </c>
      <c r="AT393">
        <f>Feuil1!AU393/Feuil2!AV392</f>
        <v>0</v>
      </c>
      <c r="AU393">
        <f>Feuil1!AV393/Feuil2!AW392</f>
        <v>1.4545454545454545E-2</v>
      </c>
      <c r="AV393">
        <f>Feuil1!AW393/Feuil2!AX392</f>
        <v>1.8181818181818181E-2</v>
      </c>
      <c r="AW393">
        <f>Feuil1!AX393/Feuil2!AY392</f>
        <v>0</v>
      </c>
      <c r="AX393" s="3">
        <f>Feuil1!AY393/Feuil2!AZ392</f>
        <v>0</v>
      </c>
      <c r="AY393" s="3">
        <f>Feuil1!AZ393/Feuil2!BA392</f>
        <v>0</v>
      </c>
      <c r="AZ393" s="3">
        <f>Feuil1!BA393/Feuil2!BB392</f>
        <v>0</v>
      </c>
      <c r="BA393" s="3">
        <f>Feuil1!BB393/Feuil2!BC392</f>
        <v>0</v>
      </c>
      <c r="BB393" s="3">
        <f>Feuil1!BC393/Feuil2!BD392</f>
        <v>0</v>
      </c>
      <c r="BC393">
        <f>Feuil1!BD393/Feuil2!BE392</f>
        <v>0</v>
      </c>
      <c r="BD393">
        <f>Feuil1!BE393/Feuil2!BF392</f>
        <v>0</v>
      </c>
      <c r="BE393" s="3">
        <f>Feuil1!BF393/Feuil2!BG392</f>
        <v>0</v>
      </c>
      <c r="BF393">
        <f>Feuil1!BG393/Feuil2!BH392</f>
        <v>0.15272727272727274</v>
      </c>
      <c r="BG393">
        <f>Feuil1!BH393/Feuil2!BI392</f>
        <v>0</v>
      </c>
      <c r="BH393">
        <f>Feuil1!BI393/Feuil2!BJ392</f>
        <v>0</v>
      </c>
      <c r="BI393" s="3">
        <f>Feuil1!BJ393/Feuil2!BK392</f>
        <v>0</v>
      </c>
      <c r="BJ393" s="3">
        <f>Feuil1!BK393/Feuil2!BL392</f>
        <v>0</v>
      </c>
      <c r="BK393">
        <f>Feuil1!BL393/Feuil2!BM392</f>
        <v>0</v>
      </c>
      <c r="BL393">
        <f>Feuil1!BM393/Feuil2!BN392</f>
        <v>0</v>
      </c>
      <c r="BM393">
        <f>Feuil1!BN393/Feuil2!BO392</f>
        <v>0</v>
      </c>
      <c r="BN393" s="5">
        <f>Feuil1!BO393/Feuil2!BP392</f>
        <v>0</v>
      </c>
      <c r="BO393" s="5">
        <f>Feuil1!BP393/Feuil2!BQ392</f>
        <v>0</v>
      </c>
      <c r="BP393" s="3">
        <f>Feuil1!BQ393/Feuil2!BR392</f>
        <v>0</v>
      </c>
      <c r="BQ393" s="3">
        <f>Feuil1!BR393/Feuil2!BS392</f>
        <v>0</v>
      </c>
      <c r="BR393" s="3">
        <f>Feuil1!BS393/Feuil2!BT392</f>
        <v>0</v>
      </c>
      <c r="BS393">
        <f>Feuil1!BT393/Feuil2!BV392</f>
        <v>0.38545454545454544</v>
      </c>
      <c r="BT393">
        <f>Feuil1!BU393/Feuil2!BW392</f>
        <v>0</v>
      </c>
      <c r="BU393" s="3">
        <f>Feuil1!BV393/Feuil2!BX392</f>
        <v>0</v>
      </c>
      <c r="BV393">
        <f>Feuil1!BW393/Feuil2!BZ392</f>
        <v>3.6363636363636364E-3</v>
      </c>
      <c r="BW393">
        <f>Feuil1!BX393/Feuil2!CA392</f>
        <v>0</v>
      </c>
      <c r="BX393" s="5">
        <f>Feuil1!BY393/Feuil2!CB392</f>
        <v>0</v>
      </c>
      <c r="BY393" s="3">
        <f>Feuil1!BZ393/Feuil2!CC392</f>
        <v>0</v>
      </c>
      <c r="BZ393" s="5">
        <f>Feuil1!CA393/Feuil2!CD392</f>
        <v>0</v>
      </c>
    </row>
    <row r="394" spans="1:78" x14ac:dyDescent="0.2">
      <c r="A394">
        <f>Feuil1!B394/Feuil2!A393</f>
        <v>0</v>
      </c>
      <c r="B394" s="3">
        <f>Feuil1!C394/Feuil2!B393</f>
        <v>6.6445182724252493E-3</v>
      </c>
      <c r="C394">
        <f>Feuil1!D394/Feuil2!C393</f>
        <v>0</v>
      </c>
      <c r="D394">
        <f>Feuil1!E394/Feuil2!D393</f>
        <v>2.3255813953488372E-2</v>
      </c>
      <c r="E394" s="3">
        <f>Feuil1!F394/Feuil2!E393</f>
        <v>0</v>
      </c>
      <c r="F394">
        <f>Feuil1!G394/Feuil2!F393</f>
        <v>3.3222591362126247E-3</v>
      </c>
      <c r="G394">
        <f>Feuil1!H394/Feuil2!G393</f>
        <v>3.3222591362126247E-3</v>
      </c>
      <c r="H394" s="3">
        <f>Feuil1!I394/Feuil2!H393</f>
        <v>0</v>
      </c>
      <c r="I394" s="3">
        <f>Feuil1!J394/Feuil2!I393</f>
        <v>0</v>
      </c>
      <c r="J394" s="5">
        <f>Feuil1!K394/Feuil2!J393</f>
        <v>0</v>
      </c>
      <c r="K394" s="3">
        <f>Feuil1!L394/Feuil2!K393</f>
        <v>0</v>
      </c>
      <c r="L394">
        <f>Feuil1!M394/Feuil2!L393</f>
        <v>0</v>
      </c>
      <c r="M394" s="5">
        <f>Feuil1!N394/Feuil2!M393</f>
        <v>0</v>
      </c>
      <c r="N394">
        <f>Feuil1!O394/Feuil2!N393</f>
        <v>0</v>
      </c>
      <c r="O394">
        <f>Feuil1!P394/Feuil2!O393</f>
        <v>0</v>
      </c>
      <c r="P394" s="3">
        <f>Feuil1!Q394/Feuil2!P393</f>
        <v>0</v>
      </c>
      <c r="Q394" s="3">
        <f>Feuil1!R394/Feuil2!Q393</f>
        <v>0</v>
      </c>
      <c r="R394" s="3">
        <f>Feuil1!S394/Feuil2!R393</f>
        <v>0</v>
      </c>
      <c r="S394">
        <f>Feuil1!T394/Feuil2!S393</f>
        <v>0</v>
      </c>
      <c r="T394">
        <f>Feuil1!U394/Feuil2!T393</f>
        <v>0</v>
      </c>
      <c r="U394">
        <f>Feuil1!V394/Feuil2!U393</f>
        <v>0.36544850498338871</v>
      </c>
      <c r="V394">
        <f>Feuil1!W394/Feuil2!V393</f>
        <v>0</v>
      </c>
      <c r="W394">
        <f>Feuil1!X394/Feuil2!W393</f>
        <v>0</v>
      </c>
      <c r="X394">
        <f>Feuil1!Y394/Feuil2!X393</f>
        <v>3.3222591362126247E-3</v>
      </c>
      <c r="Y394" s="3">
        <f>Feuil1!Z394/Feuil2!Y393</f>
        <v>0</v>
      </c>
      <c r="Z394" s="3">
        <f>Feuil1!AA394/Feuil2!Z393</f>
        <v>0</v>
      </c>
      <c r="AA394" s="3">
        <f>Feuil1!AB394/Feuil2!AA393</f>
        <v>0</v>
      </c>
      <c r="AB394">
        <f>Feuil1!AC394/Feuil2!AB393</f>
        <v>0</v>
      </c>
      <c r="AC394">
        <f>Feuil1!AD394/Feuil2!AC393</f>
        <v>0</v>
      </c>
      <c r="AD394">
        <f>Feuil1!AE394/Feuil2!AD393</f>
        <v>2.6578073089700997E-2</v>
      </c>
      <c r="AE394">
        <f>Feuil1!AF394/Feuil2!AE393</f>
        <v>0</v>
      </c>
      <c r="AF394">
        <f>Feuil1!AG394/Feuil2!AF393</f>
        <v>2.3255813953488372E-2</v>
      </c>
      <c r="AG394" s="3">
        <f>Feuil1!AH394/Feuil2!AG393</f>
        <v>3.3222591362126247E-3</v>
      </c>
      <c r="AH394">
        <f>Feuil1!AI394/Feuil2!AH393</f>
        <v>0</v>
      </c>
      <c r="AI394" s="3">
        <f>Feuil1!AJ394/Feuil2!AI393</f>
        <v>0</v>
      </c>
      <c r="AJ394" s="3">
        <f>Feuil1!AK394/Feuil2!AJ393</f>
        <v>0</v>
      </c>
      <c r="AK394">
        <f>Feuil1!AL394/Feuil2!AL393</f>
        <v>0</v>
      </c>
      <c r="AL394" s="5">
        <f>Feuil1!AM394/Feuil2!AM393</f>
        <v>0</v>
      </c>
      <c r="AM394" s="5">
        <f>Feuil1!AN394/Feuil2!AN393</f>
        <v>0</v>
      </c>
      <c r="AN394" s="5">
        <f>Feuil1!AO394/Feuil2!AO393</f>
        <v>0</v>
      </c>
      <c r="AO394" s="5">
        <f>Feuil1!AP394/Feuil2!AP393</f>
        <v>0</v>
      </c>
      <c r="AP394" s="5">
        <f>Feuil1!AQ394/Feuil2!AQ393</f>
        <v>0</v>
      </c>
      <c r="AQ394" s="5">
        <f>Feuil1!AR394/Feuil2!AR393</f>
        <v>0</v>
      </c>
      <c r="AR394" s="5">
        <f>Feuil1!AS394/Feuil2!AS393</f>
        <v>0</v>
      </c>
      <c r="AS394">
        <f>Feuil1!AT394/Feuil2!AT393</f>
        <v>9.9667774086378731E-3</v>
      </c>
      <c r="AT394">
        <f>Feuil1!AU394/Feuil2!AV393</f>
        <v>0</v>
      </c>
      <c r="AU394">
        <f>Feuil1!AV394/Feuil2!AW393</f>
        <v>9.9667774086378731E-3</v>
      </c>
      <c r="AV394">
        <f>Feuil1!AW394/Feuil2!AX393</f>
        <v>9.9667774086378731E-3</v>
      </c>
      <c r="AW394">
        <f>Feuil1!AX394/Feuil2!AY393</f>
        <v>0</v>
      </c>
      <c r="AX394" s="3">
        <f>Feuil1!AY394/Feuil2!AZ393</f>
        <v>3.3222591362126247E-3</v>
      </c>
      <c r="AY394" s="3">
        <f>Feuil1!AZ394/Feuil2!BA393</f>
        <v>0</v>
      </c>
      <c r="AZ394" s="3">
        <f>Feuil1!BA394/Feuil2!BB393</f>
        <v>0</v>
      </c>
      <c r="BA394" s="3">
        <f>Feuil1!BB394/Feuil2!BC393</f>
        <v>0</v>
      </c>
      <c r="BB394" s="3">
        <f>Feuil1!BC394/Feuil2!BD393</f>
        <v>0</v>
      </c>
      <c r="BC394">
        <f>Feuil1!BD394/Feuil2!BE393</f>
        <v>0</v>
      </c>
      <c r="BD394">
        <f>Feuil1!BE394/Feuil2!BF393</f>
        <v>0</v>
      </c>
      <c r="BE394" s="3">
        <f>Feuil1!BF394/Feuil2!BG393</f>
        <v>0</v>
      </c>
      <c r="BF394">
        <f>Feuil1!BG394/Feuil2!BH393</f>
        <v>0.17940199335548174</v>
      </c>
      <c r="BG394">
        <f>Feuil1!BH394/Feuil2!BI393</f>
        <v>0</v>
      </c>
      <c r="BH394">
        <f>Feuil1!BI394/Feuil2!BJ393</f>
        <v>0</v>
      </c>
      <c r="BI394" s="3">
        <f>Feuil1!BJ394/Feuil2!BK393</f>
        <v>0</v>
      </c>
      <c r="BJ394" s="3">
        <f>Feuil1!BK394/Feuil2!BL393</f>
        <v>3.3222591362126247E-3</v>
      </c>
      <c r="BK394">
        <f>Feuil1!BL394/Feuil2!BM393</f>
        <v>0</v>
      </c>
      <c r="BL394">
        <f>Feuil1!BM394/Feuil2!BN393</f>
        <v>3.3222591362126247E-3</v>
      </c>
      <c r="BM394">
        <f>Feuil1!BN394/Feuil2!BO393</f>
        <v>3.3222591362126247E-3</v>
      </c>
      <c r="BN394" s="5">
        <f>Feuil1!BO394/Feuil2!BP393</f>
        <v>0</v>
      </c>
      <c r="BO394" s="5">
        <f>Feuil1!BP394/Feuil2!BQ393</f>
        <v>0</v>
      </c>
      <c r="BP394" s="3">
        <f>Feuil1!BQ394/Feuil2!BR393</f>
        <v>0</v>
      </c>
      <c r="BQ394" s="3">
        <f>Feuil1!BR394/Feuil2!BS393</f>
        <v>0</v>
      </c>
      <c r="BR394" s="3">
        <f>Feuil1!BS394/Feuil2!BT393</f>
        <v>0</v>
      </c>
      <c r="BS394">
        <f>Feuil1!BT394/Feuil2!BV393</f>
        <v>0.31893687707641194</v>
      </c>
      <c r="BT394">
        <f>Feuil1!BU394/Feuil2!BW393</f>
        <v>0</v>
      </c>
      <c r="BU394" s="3">
        <f>Feuil1!BV394/Feuil2!BX393</f>
        <v>0</v>
      </c>
      <c r="BV394">
        <f>Feuil1!BW394/Feuil2!BZ393</f>
        <v>0</v>
      </c>
      <c r="BW394">
        <f>Feuil1!BX394/Feuil2!CA393</f>
        <v>0</v>
      </c>
      <c r="BX394" s="5">
        <f>Feuil1!BY394/Feuil2!CB393</f>
        <v>0</v>
      </c>
      <c r="BY394" s="3">
        <f>Feuil1!BZ394/Feuil2!CC393</f>
        <v>0</v>
      </c>
      <c r="BZ394" s="5">
        <f>Feuil1!CA394/Feuil2!CD393</f>
        <v>0</v>
      </c>
    </row>
    <row r="395" spans="1:78" x14ac:dyDescent="0.2">
      <c r="A395">
        <f>Feuil1!B395/Feuil2!A394</f>
        <v>4.464285714285714E-3</v>
      </c>
      <c r="B395" s="3">
        <f>Feuil1!C395/Feuil2!B394</f>
        <v>1.3392857142857142E-2</v>
      </c>
      <c r="C395">
        <f>Feuil1!D395/Feuil2!C394</f>
        <v>0</v>
      </c>
      <c r="D395">
        <f>Feuil1!E395/Feuil2!D394</f>
        <v>2.2321428571428572E-2</v>
      </c>
      <c r="E395" s="3">
        <f>Feuil1!F395/Feuil2!E394</f>
        <v>0</v>
      </c>
      <c r="F395">
        <f>Feuil1!G395/Feuil2!F394</f>
        <v>0</v>
      </c>
      <c r="G395">
        <f>Feuil1!H395/Feuil2!G394</f>
        <v>8.9285714285714281E-3</v>
      </c>
      <c r="H395" s="3">
        <f>Feuil1!I395/Feuil2!H394</f>
        <v>0</v>
      </c>
      <c r="I395" s="3">
        <f>Feuil1!J395/Feuil2!I394</f>
        <v>0</v>
      </c>
      <c r="J395" s="5">
        <f>Feuil1!K395/Feuil2!J394</f>
        <v>0</v>
      </c>
      <c r="K395" s="3">
        <f>Feuil1!L395/Feuil2!K394</f>
        <v>0</v>
      </c>
      <c r="L395">
        <f>Feuil1!M395/Feuil2!L394</f>
        <v>0</v>
      </c>
      <c r="M395" s="5">
        <f>Feuil1!N395/Feuil2!M394</f>
        <v>0</v>
      </c>
      <c r="N395">
        <f>Feuil1!O395/Feuil2!N394</f>
        <v>0</v>
      </c>
      <c r="O395">
        <f>Feuil1!P395/Feuil2!O394</f>
        <v>0</v>
      </c>
      <c r="P395" s="3">
        <f>Feuil1!Q395/Feuil2!P394</f>
        <v>0</v>
      </c>
      <c r="Q395" s="3">
        <f>Feuil1!R395/Feuil2!Q394</f>
        <v>0</v>
      </c>
      <c r="R395" s="3">
        <f>Feuil1!S395/Feuil2!R394</f>
        <v>0</v>
      </c>
      <c r="S395">
        <f>Feuil1!T395/Feuil2!S394</f>
        <v>4.464285714285714E-3</v>
      </c>
      <c r="T395">
        <f>Feuil1!U395/Feuil2!T394</f>
        <v>0</v>
      </c>
      <c r="U395">
        <f>Feuil1!V395/Feuil2!U394</f>
        <v>0.5580357142857143</v>
      </c>
      <c r="V395">
        <f>Feuil1!W395/Feuil2!V394</f>
        <v>0</v>
      </c>
      <c r="W395">
        <f>Feuil1!X395/Feuil2!W394</f>
        <v>0</v>
      </c>
      <c r="X395">
        <f>Feuil1!Y395/Feuil2!X394</f>
        <v>8.9285714285714281E-3</v>
      </c>
      <c r="Y395" s="3">
        <f>Feuil1!Z395/Feuil2!Y394</f>
        <v>0</v>
      </c>
      <c r="Z395" s="3">
        <f>Feuil1!AA395/Feuil2!Z394</f>
        <v>0</v>
      </c>
      <c r="AA395" s="3">
        <f>Feuil1!AB395/Feuil2!AA394</f>
        <v>0</v>
      </c>
      <c r="AB395">
        <f>Feuil1!AC395/Feuil2!AB394</f>
        <v>0</v>
      </c>
      <c r="AC395">
        <f>Feuil1!AD395/Feuil2!AC394</f>
        <v>0</v>
      </c>
      <c r="AD395">
        <f>Feuil1!AE395/Feuil2!AD394</f>
        <v>4.0178571428571432E-2</v>
      </c>
      <c r="AE395">
        <f>Feuil1!AF395/Feuil2!AE394</f>
        <v>0</v>
      </c>
      <c r="AF395">
        <f>Feuil1!AG395/Feuil2!AF394</f>
        <v>0</v>
      </c>
      <c r="AG395" s="3">
        <f>Feuil1!AH395/Feuil2!AG394</f>
        <v>4.464285714285714E-3</v>
      </c>
      <c r="AH395">
        <f>Feuil1!AI395/Feuil2!AH394</f>
        <v>0</v>
      </c>
      <c r="AI395" s="3">
        <f>Feuil1!AJ395/Feuil2!AI394</f>
        <v>0</v>
      </c>
      <c r="AJ395" s="3">
        <f>Feuil1!AK395/Feuil2!AJ394</f>
        <v>4.464285714285714E-3</v>
      </c>
      <c r="AK395">
        <f>Feuil1!AL395/Feuil2!AL394</f>
        <v>0</v>
      </c>
      <c r="AL395" s="5">
        <f>Feuil1!AM395/Feuil2!AM394</f>
        <v>0</v>
      </c>
      <c r="AM395" s="5">
        <f>Feuil1!AN395/Feuil2!AN394</f>
        <v>0</v>
      </c>
      <c r="AN395" s="5">
        <f>Feuil1!AO395/Feuil2!AO394</f>
        <v>0</v>
      </c>
      <c r="AO395" s="5">
        <f>Feuil1!AP395/Feuil2!AP394</f>
        <v>0</v>
      </c>
      <c r="AP395" s="5">
        <f>Feuil1!AQ395/Feuil2!AQ394</f>
        <v>0</v>
      </c>
      <c r="AQ395" s="5">
        <f>Feuil1!AR395/Feuil2!AR394</f>
        <v>0</v>
      </c>
      <c r="AR395" s="5">
        <f>Feuil1!AS395/Feuil2!AS394</f>
        <v>0</v>
      </c>
      <c r="AS395">
        <f>Feuil1!AT395/Feuil2!AT394</f>
        <v>4.464285714285714E-3</v>
      </c>
      <c r="AT395">
        <f>Feuil1!AU395/Feuil2!AV394</f>
        <v>0</v>
      </c>
      <c r="AU395">
        <f>Feuil1!AV395/Feuil2!AW394</f>
        <v>8.9285714285714281E-3</v>
      </c>
      <c r="AV395">
        <f>Feuil1!AW395/Feuil2!AX394</f>
        <v>1.3392857142857142E-2</v>
      </c>
      <c r="AW395">
        <f>Feuil1!AX395/Feuil2!AY394</f>
        <v>0</v>
      </c>
      <c r="AX395" s="3">
        <f>Feuil1!AY395/Feuil2!AZ394</f>
        <v>0</v>
      </c>
      <c r="AY395" s="3">
        <f>Feuil1!AZ395/Feuil2!BA394</f>
        <v>0</v>
      </c>
      <c r="AZ395" s="3">
        <f>Feuil1!BA395/Feuil2!BB394</f>
        <v>0</v>
      </c>
      <c r="BA395" s="3">
        <f>Feuil1!BB395/Feuil2!BC394</f>
        <v>0</v>
      </c>
      <c r="BB395" s="3">
        <f>Feuil1!BC395/Feuil2!BD394</f>
        <v>0</v>
      </c>
      <c r="BC395">
        <f>Feuil1!BD395/Feuil2!BE394</f>
        <v>0</v>
      </c>
      <c r="BD395">
        <f>Feuil1!BE395/Feuil2!BF394</f>
        <v>0</v>
      </c>
      <c r="BE395" s="3">
        <f>Feuil1!BF395/Feuil2!BG394</f>
        <v>0</v>
      </c>
      <c r="BF395">
        <f>Feuil1!BG395/Feuil2!BH394</f>
        <v>0.12053571428571429</v>
      </c>
      <c r="BG395">
        <f>Feuil1!BH395/Feuil2!BI394</f>
        <v>0</v>
      </c>
      <c r="BH395">
        <f>Feuil1!BI395/Feuil2!BJ394</f>
        <v>0</v>
      </c>
      <c r="BI395" s="3">
        <f>Feuil1!BJ395/Feuil2!BK394</f>
        <v>4.464285714285714E-3</v>
      </c>
      <c r="BJ395" s="3">
        <f>Feuil1!BK395/Feuil2!BL394</f>
        <v>0</v>
      </c>
      <c r="BK395">
        <f>Feuil1!BL395/Feuil2!BM394</f>
        <v>0</v>
      </c>
      <c r="BL395">
        <f>Feuil1!BM395/Feuil2!BN394</f>
        <v>0</v>
      </c>
      <c r="BM395">
        <f>Feuil1!BN395/Feuil2!BO394</f>
        <v>0</v>
      </c>
      <c r="BN395" s="5">
        <f>Feuil1!BO395/Feuil2!BP394</f>
        <v>0</v>
      </c>
      <c r="BO395" s="5">
        <f>Feuil1!BP395/Feuil2!BQ394</f>
        <v>0</v>
      </c>
      <c r="BP395" s="3">
        <f>Feuil1!BQ395/Feuil2!BR394</f>
        <v>0</v>
      </c>
      <c r="BQ395" s="3">
        <f>Feuil1!BR395/Feuil2!BS394</f>
        <v>0</v>
      </c>
      <c r="BR395" s="3">
        <f>Feuil1!BS395/Feuil2!BT394</f>
        <v>0</v>
      </c>
      <c r="BS395">
        <f>Feuil1!BT395/Feuil2!BV394</f>
        <v>0.16517857142857142</v>
      </c>
      <c r="BT395">
        <f>Feuil1!BU395/Feuil2!BW394</f>
        <v>0</v>
      </c>
      <c r="BU395" s="3">
        <f>Feuil1!BV395/Feuil2!BX394</f>
        <v>4.464285714285714E-3</v>
      </c>
      <c r="BV395">
        <f>Feuil1!BW395/Feuil2!BZ394</f>
        <v>4.464285714285714E-3</v>
      </c>
      <c r="BW395">
        <f>Feuil1!BX395/Feuil2!CA394</f>
        <v>4.464285714285714E-3</v>
      </c>
      <c r="BX395" s="5">
        <f>Feuil1!BY395/Feuil2!CB394</f>
        <v>0</v>
      </c>
      <c r="BY395" s="3">
        <f>Feuil1!BZ395/Feuil2!CC394</f>
        <v>0</v>
      </c>
      <c r="BZ395" s="5">
        <f>Feuil1!CA395/Feuil2!CD394</f>
        <v>0</v>
      </c>
    </row>
    <row r="396" spans="1:78" x14ac:dyDescent="0.2">
      <c r="A396">
        <f>Feuil1!B396/Feuil2!A395</f>
        <v>0</v>
      </c>
      <c r="B396" s="3">
        <f>Feuil1!C396/Feuil2!B395</f>
        <v>8.3333333333333332E-3</v>
      </c>
      <c r="C396">
        <f>Feuil1!D396/Feuil2!C395</f>
        <v>0</v>
      </c>
      <c r="D396">
        <f>Feuil1!E396/Feuil2!D395</f>
        <v>1.6666666666666666E-2</v>
      </c>
      <c r="E396" s="3">
        <f>Feuil1!F396/Feuil2!E395</f>
        <v>0</v>
      </c>
      <c r="F396">
        <f>Feuil1!G396/Feuil2!F395</f>
        <v>0</v>
      </c>
      <c r="G396">
        <f>Feuil1!H396/Feuil2!G395</f>
        <v>0</v>
      </c>
      <c r="H396" s="3">
        <f>Feuil1!I396/Feuil2!H395</f>
        <v>0</v>
      </c>
      <c r="I396" s="3">
        <f>Feuil1!J396/Feuil2!I395</f>
        <v>0</v>
      </c>
      <c r="J396" s="5">
        <f>Feuil1!K396/Feuil2!J395</f>
        <v>0</v>
      </c>
      <c r="K396" s="3">
        <f>Feuil1!L396/Feuil2!K395</f>
        <v>0</v>
      </c>
      <c r="L396">
        <f>Feuil1!M396/Feuil2!L395</f>
        <v>0</v>
      </c>
      <c r="M396" s="5">
        <f>Feuil1!N396/Feuil2!M395</f>
        <v>0</v>
      </c>
      <c r="N396">
        <f>Feuil1!O396/Feuil2!N395</f>
        <v>0</v>
      </c>
      <c r="O396">
        <f>Feuil1!P396/Feuil2!O395</f>
        <v>4.1666666666666666E-3</v>
      </c>
      <c r="P396" s="3">
        <f>Feuil1!Q396/Feuil2!P395</f>
        <v>0</v>
      </c>
      <c r="Q396" s="3">
        <f>Feuil1!R396/Feuil2!Q395</f>
        <v>0</v>
      </c>
      <c r="R396" s="3">
        <f>Feuil1!S396/Feuil2!R395</f>
        <v>0</v>
      </c>
      <c r="S396">
        <f>Feuil1!T396/Feuil2!S395</f>
        <v>0</v>
      </c>
      <c r="T396">
        <f>Feuil1!U396/Feuil2!T395</f>
        <v>0</v>
      </c>
      <c r="U396">
        <f>Feuil1!V396/Feuil2!U395</f>
        <v>0.65416666666666667</v>
      </c>
      <c r="V396">
        <f>Feuil1!W396/Feuil2!V395</f>
        <v>0</v>
      </c>
      <c r="W396">
        <f>Feuil1!X396/Feuil2!W395</f>
        <v>0</v>
      </c>
      <c r="X396">
        <f>Feuil1!Y396/Feuil2!X395</f>
        <v>4.1666666666666666E-3</v>
      </c>
      <c r="Y396" s="3">
        <f>Feuil1!Z396/Feuil2!Y395</f>
        <v>0</v>
      </c>
      <c r="Z396" s="3">
        <f>Feuil1!AA396/Feuil2!Z395</f>
        <v>0</v>
      </c>
      <c r="AA396" s="3">
        <f>Feuil1!AB396/Feuil2!AA395</f>
        <v>0</v>
      </c>
      <c r="AB396">
        <f>Feuil1!AC396/Feuil2!AB395</f>
        <v>0</v>
      </c>
      <c r="AC396">
        <f>Feuil1!AD396/Feuil2!AC395</f>
        <v>0</v>
      </c>
      <c r="AD396">
        <f>Feuil1!AE396/Feuil2!AD395</f>
        <v>2.5000000000000001E-2</v>
      </c>
      <c r="AE396">
        <f>Feuil1!AF396/Feuil2!AE395</f>
        <v>0</v>
      </c>
      <c r="AF396">
        <f>Feuil1!AG396/Feuil2!AF395</f>
        <v>4.1666666666666666E-3</v>
      </c>
      <c r="AG396" s="3">
        <f>Feuil1!AH396/Feuil2!AG395</f>
        <v>0</v>
      </c>
      <c r="AH396">
        <f>Feuil1!AI396/Feuil2!AH395</f>
        <v>0</v>
      </c>
      <c r="AI396" s="3">
        <f>Feuil1!AJ396/Feuil2!AI395</f>
        <v>0</v>
      </c>
      <c r="AJ396" s="3">
        <f>Feuil1!AK396/Feuil2!AJ395</f>
        <v>0</v>
      </c>
      <c r="AK396">
        <f>Feuil1!AL396/Feuil2!AL395</f>
        <v>8.3333333333333332E-3</v>
      </c>
      <c r="AL396" s="5">
        <f>Feuil1!AM396/Feuil2!AM395</f>
        <v>0</v>
      </c>
      <c r="AM396" s="5">
        <f>Feuil1!AN396/Feuil2!AN395</f>
        <v>0</v>
      </c>
      <c r="AN396" s="5">
        <f>Feuil1!AO396/Feuil2!AO395</f>
        <v>0</v>
      </c>
      <c r="AO396" s="5">
        <f>Feuil1!AP396/Feuil2!AP395</f>
        <v>0</v>
      </c>
      <c r="AP396" s="5">
        <f>Feuil1!AQ396/Feuil2!AQ395</f>
        <v>0</v>
      </c>
      <c r="AQ396" s="5">
        <f>Feuil1!AR396/Feuil2!AR395</f>
        <v>0</v>
      </c>
      <c r="AR396" s="5">
        <f>Feuil1!AS396/Feuil2!AS395</f>
        <v>0</v>
      </c>
      <c r="AS396">
        <f>Feuil1!AT396/Feuil2!AT395</f>
        <v>0</v>
      </c>
      <c r="AT396">
        <f>Feuil1!AU396/Feuil2!AV395</f>
        <v>0</v>
      </c>
      <c r="AU396">
        <f>Feuil1!AV396/Feuil2!AW395</f>
        <v>8.3333333333333332E-3</v>
      </c>
      <c r="AV396">
        <f>Feuil1!AW396/Feuil2!AX395</f>
        <v>8.3333333333333332E-3</v>
      </c>
      <c r="AW396">
        <f>Feuil1!AX396/Feuil2!AY395</f>
        <v>0</v>
      </c>
      <c r="AX396" s="3">
        <f>Feuil1!AY396/Feuil2!AZ395</f>
        <v>0</v>
      </c>
      <c r="AY396" s="3">
        <f>Feuil1!AZ396/Feuil2!BA395</f>
        <v>4.1666666666666666E-3</v>
      </c>
      <c r="AZ396" s="3">
        <f>Feuil1!BA396/Feuil2!BB395</f>
        <v>4.1666666666666666E-3</v>
      </c>
      <c r="BA396" s="3">
        <f>Feuil1!BB396/Feuil2!BC395</f>
        <v>4.1666666666666666E-3</v>
      </c>
      <c r="BB396" s="3">
        <f>Feuil1!BC396/Feuil2!BD395</f>
        <v>0</v>
      </c>
      <c r="BC396">
        <f>Feuil1!BD396/Feuil2!BE395</f>
        <v>0</v>
      </c>
      <c r="BD396">
        <f>Feuil1!BE396/Feuil2!BF395</f>
        <v>0</v>
      </c>
      <c r="BE396" s="3">
        <f>Feuil1!BF396/Feuil2!BG395</f>
        <v>0</v>
      </c>
      <c r="BF396">
        <f>Feuil1!BG396/Feuil2!BH395</f>
        <v>0.19166666666666668</v>
      </c>
      <c r="BG396">
        <f>Feuil1!BH396/Feuil2!BI395</f>
        <v>0</v>
      </c>
      <c r="BH396">
        <f>Feuil1!BI396/Feuil2!BJ395</f>
        <v>0</v>
      </c>
      <c r="BI396" s="3">
        <f>Feuil1!BJ396/Feuil2!BK395</f>
        <v>0</v>
      </c>
      <c r="BJ396" s="3">
        <f>Feuil1!BK396/Feuil2!BL395</f>
        <v>0</v>
      </c>
      <c r="BK396">
        <f>Feuil1!BL396/Feuil2!BM395</f>
        <v>0</v>
      </c>
      <c r="BL396">
        <f>Feuil1!BM396/Feuil2!BN395</f>
        <v>4.1666666666666666E-3</v>
      </c>
      <c r="BM396">
        <f>Feuil1!BN396/Feuil2!BO395</f>
        <v>0</v>
      </c>
      <c r="BN396" s="5">
        <f>Feuil1!BO396/Feuil2!BP395</f>
        <v>0</v>
      </c>
      <c r="BO396" s="5">
        <f>Feuil1!BP396/Feuil2!BQ395</f>
        <v>0</v>
      </c>
      <c r="BP396" s="3">
        <f>Feuil1!BQ396/Feuil2!BR395</f>
        <v>0</v>
      </c>
      <c r="BQ396" s="3">
        <f>Feuil1!BR396/Feuil2!BS395</f>
        <v>0</v>
      </c>
      <c r="BR396" s="3">
        <f>Feuil1!BS396/Feuil2!BT395</f>
        <v>0</v>
      </c>
      <c r="BS396">
        <f>Feuil1!BT396/Feuil2!BV395</f>
        <v>2.5000000000000001E-2</v>
      </c>
      <c r="BT396">
        <f>Feuil1!BU396/Feuil2!BW395</f>
        <v>0</v>
      </c>
      <c r="BU396" s="3">
        <f>Feuil1!BV396/Feuil2!BX395</f>
        <v>0</v>
      </c>
      <c r="BV396">
        <f>Feuil1!BW396/Feuil2!BZ395</f>
        <v>2.5000000000000001E-2</v>
      </c>
      <c r="BW396">
        <f>Feuil1!BX396/Feuil2!CA395</f>
        <v>0</v>
      </c>
      <c r="BX396" s="5">
        <f>Feuil1!BY396/Feuil2!CB395</f>
        <v>0</v>
      </c>
      <c r="BY396" s="3">
        <f>Feuil1!BZ396/Feuil2!CC395</f>
        <v>0</v>
      </c>
      <c r="BZ396" s="5">
        <f>Feuil1!CA396/Feuil2!CD395</f>
        <v>0</v>
      </c>
    </row>
    <row r="397" spans="1:78" x14ac:dyDescent="0.2">
      <c r="A397">
        <f>Feuil1!B397/Feuil2!A396</f>
        <v>2.1186440677966102E-3</v>
      </c>
      <c r="B397" s="3">
        <f>Feuil1!C397/Feuil2!B396</f>
        <v>1.4830508474576272E-2</v>
      </c>
      <c r="C397">
        <f>Feuil1!D397/Feuil2!C396</f>
        <v>0</v>
      </c>
      <c r="D397">
        <f>Feuil1!E397/Feuil2!D396</f>
        <v>8.4745762711864406E-3</v>
      </c>
      <c r="E397" s="3">
        <f>Feuil1!F397/Feuil2!E396</f>
        <v>0</v>
      </c>
      <c r="F397">
        <f>Feuil1!G397/Feuil2!F396</f>
        <v>2.1186440677966102E-3</v>
      </c>
      <c r="G397">
        <f>Feuil1!H397/Feuil2!G396</f>
        <v>4.2372881355932203E-3</v>
      </c>
      <c r="H397" s="3">
        <f>Feuil1!I397/Feuil2!H396</f>
        <v>0</v>
      </c>
      <c r="I397" s="3">
        <f>Feuil1!J397/Feuil2!I396</f>
        <v>0</v>
      </c>
      <c r="J397" s="5">
        <f>Feuil1!K397/Feuil2!J396</f>
        <v>0</v>
      </c>
      <c r="K397" s="3">
        <f>Feuil1!L397/Feuil2!K396</f>
        <v>0</v>
      </c>
      <c r="L397">
        <f>Feuil1!M397/Feuil2!L396</f>
        <v>0</v>
      </c>
      <c r="M397" s="5">
        <f>Feuil1!N397/Feuil2!M396</f>
        <v>0</v>
      </c>
      <c r="N397">
        <f>Feuil1!O397/Feuil2!N396</f>
        <v>0</v>
      </c>
      <c r="O397">
        <f>Feuil1!P397/Feuil2!O396</f>
        <v>2.1186440677966102E-3</v>
      </c>
      <c r="P397" s="3">
        <f>Feuil1!Q397/Feuil2!P396</f>
        <v>0</v>
      </c>
      <c r="Q397" s="3">
        <f>Feuil1!R397/Feuil2!Q396</f>
        <v>0</v>
      </c>
      <c r="R397" s="3">
        <f>Feuil1!S397/Feuil2!R396</f>
        <v>0</v>
      </c>
      <c r="S397">
        <f>Feuil1!T397/Feuil2!S396</f>
        <v>0</v>
      </c>
      <c r="T397">
        <f>Feuil1!U397/Feuil2!T396</f>
        <v>0</v>
      </c>
      <c r="U397">
        <f>Feuil1!V397/Feuil2!U396</f>
        <v>0.6673728813559322</v>
      </c>
      <c r="V397">
        <f>Feuil1!W397/Feuil2!V396</f>
        <v>0</v>
      </c>
      <c r="W397">
        <f>Feuil1!X397/Feuil2!W396</f>
        <v>0</v>
      </c>
      <c r="X397">
        <f>Feuil1!Y397/Feuil2!X396</f>
        <v>4.2372881355932203E-3</v>
      </c>
      <c r="Y397" s="3">
        <f>Feuil1!Z397/Feuil2!Y396</f>
        <v>0</v>
      </c>
      <c r="Z397" s="3">
        <f>Feuil1!AA397/Feuil2!Z396</f>
        <v>0</v>
      </c>
      <c r="AA397" s="3">
        <f>Feuil1!AB397/Feuil2!AA396</f>
        <v>0</v>
      </c>
      <c r="AB397">
        <f>Feuil1!AC397/Feuil2!AB396</f>
        <v>0</v>
      </c>
      <c r="AC397">
        <f>Feuil1!AD397/Feuil2!AC396</f>
        <v>0</v>
      </c>
      <c r="AD397">
        <f>Feuil1!AE397/Feuil2!AD396</f>
        <v>1.059322033898305E-2</v>
      </c>
      <c r="AE397">
        <f>Feuil1!AF397/Feuil2!AE396</f>
        <v>0</v>
      </c>
      <c r="AF397">
        <f>Feuil1!AG397/Feuil2!AF396</f>
        <v>2.1186440677966102E-3</v>
      </c>
      <c r="AG397" s="3">
        <f>Feuil1!AH397/Feuil2!AG396</f>
        <v>0</v>
      </c>
      <c r="AH397">
        <f>Feuil1!AI397/Feuil2!AH396</f>
        <v>0</v>
      </c>
      <c r="AI397" s="3">
        <f>Feuil1!AJ397/Feuil2!AI396</f>
        <v>0</v>
      </c>
      <c r="AJ397" s="3">
        <f>Feuil1!AK397/Feuil2!AJ396</f>
        <v>0</v>
      </c>
      <c r="AK397">
        <f>Feuil1!AL397/Feuil2!AL396</f>
        <v>2.1186440677966102E-3</v>
      </c>
      <c r="AL397" s="5">
        <f>Feuil1!AM397/Feuil2!AM396</f>
        <v>0</v>
      </c>
      <c r="AM397" s="5">
        <f>Feuil1!AN397/Feuil2!AN396</f>
        <v>0</v>
      </c>
      <c r="AN397" s="5">
        <f>Feuil1!AO397/Feuil2!AO396</f>
        <v>0</v>
      </c>
      <c r="AO397" s="5">
        <f>Feuil1!AP397/Feuil2!AP396</f>
        <v>0</v>
      </c>
      <c r="AP397" s="5">
        <f>Feuil1!AQ397/Feuil2!AQ396</f>
        <v>0</v>
      </c>
      <c r="AQ397" s="5">
        <f>Feuil1!AR397/Feuil2!AR396</f>
        <v>0</v>
      </c>
      <c r="AR397" s="5">
        <f>Feuil1!AS397/Feuil2!AS396</f>
        <v>0</v>
      </c>
      <c r="AS397">
        <f>Feuil1!AT397/Feuil2!AT396</f>
        <v>4.2372881355932203E-3</v>
      </c>
      <c r="AT397">
        <f>Feuil1!AU397/Feuil2!AV396</f>
        <v>0</v>
      </c>
      <c r="AU397">
        <f>Feuil1!AV397/Feuil2!AW396</f>
        <v>1.059322033898305E-2</v>
      </c>
      <c r="AV397">
        <f>Feuil1!AW397/Feuil2!AX396</f>
        <v>1.059322033898305E-2</v>
      </c>
      <c r="AW397">
        <f>Feuil1!AX397/Feuil2!AY396</f>
        <v>0</v>
      </c>
      <c r="AX397" s="3">
        <f>Feuil1!AY397/Feuil2!AZ396</f>
        <v>2.1186440677966102E-3</v>
      </c>
      <c r="AY397" s="3">
        <f>Feuil1!AZ397/Feuil2!BA396</f>
        <v>0</v>
      </c>
      <c r="AZ397" s="3">
        <f>Feuil1!BA397/Feuil2!BB396</f>
        <v>0</v>
      </c>
      <c r="BA397" s="3">
        <f>Feuil1!BB397/Feuil2!BC396</f>
        <v>0</v>
      </c>
      <c r="BB397" s="3">
        <f>Feuil1!BC397/Feuil2!BD396</f>
        <v>0</v>
      </c>
      <c r="BC397">
        <f>Feuil1!BD397/Feuil2!BE396</f>
        <v>0</v>
      </c>
      <c r="BD397">
        <f>Feuil1!BE397/Feuil2!BF396</f>
        <v>0</v>
      </c>
      <c r="BE397" s="3">
        <f>Feuil1!BF397/Feuil2!BG396</f>
        <v>4.2372881355932203E-3</v>
      </c>
      <c r="BF397">
        <f>Feuil1!BG397/Feuil2!BH396</f>
        <v>0.22245762711864406</v>
      </c>
      <c r="BG397">
        <f>Feuil1!BH397/Feuil2!BI396</f>
        <v>0</v>
      </c>
      <c r="BH397">
        <f>Feuil1!BI397/Feuil2!BJ396</f>
        <v>0</v>
      </c>
      <c r="BI397" s="3">
        <f>Feuil1!BJ397/Feuil2!BK396</f>
        <v>2.1186440677966102E-3</v>
      </c>
      <c r="BJ397" s="3">
        <f>Feuil1!BK397/Feuil2!BL396</f>
        <v>0</v>
      </c>
      <c r="BK397">
        <f>Feuil1!BL397/Feuil2!BM396</f>
        <v>0</v>
      </c>
      <c r="BL397">
        <f>Feuil1!BM397/Feuil2!BN396</f>
        <v>4.2372881355932203E-3</v>
      </c>
      <c r="BM397">
        <f>Feuil1!BN397/Feuil2!BO396</f>
        <v>0</v>
      </c>
      <c r="BN397" s="5">
        <f>Feuil1!BO397/Feuil2!BP396</f>
        <v>0</v>
      </c>
      <c r="BO397" s="5">
        <f>Feuil1!BP397/Feuil2!BQ396</f>
        <v>0</v>
      </c>
      <c r="BP397" s="3">
        <f>Feuil1!BQ397/Feuil2!BR396</f>
        <v>0</v>
      </c>
      <c r="BQ397" s="3">
        <f>Feuil1!BR397/Feuil2!BS396</f>
        <v>0</v>
      </c>
      <c r="BR397" s="3">
        <f>Feuil1!BS397/Feuil2!BT396</f>
        <v>0</v>
      </c>
      <c r="BS397">
        <f>Feuil1!BT397/Feuil2!BV396</f>
        <v>2.1186440677966102E-3</v>
      </c>
      <c r="BT397">
        <f>Feuil1!BU397/Feuil2!BW396</f>
        <v>0</v>
      </c>
      <c r="BU397" s="3">
        <f>Feuil1!BV397/Feuil2!BX396</f>
        <v>2.1186440677966102E-3</v>
      </c>
      <c r="BV397">
        <f>Feuil1!BW397/Feuil2!BZ396</f>
        <v>1.2711864406779662E-2</v>
      </c>
      <c r="BW397">
        <f>Feuil1!BX397/Feuil2!CA396</f>
        <v>2.1186440677966102E-3</v>
      </c>
      <c r="BX397" s="5">
        <f>Feuil1!BY397/Feuil2!CB396</f>
        <v>0</v>
      </c>
      <c r="BY397" s="3">
        <f>Feuil1!BZ397/Feuil2!CC396</f>
        <v>0</v>
      </c>
      <c r="BZ397" s="5">
        <f>Feuil1!CA397/Feuil2!CD396</f>
        <v>0</v>
      </c>
    </row>
    <row r="398" spans="1:78" x14ac:dyDescent="0.2">
      <c r="A398">
        <f>Feuil1!B398/Feuil2!A397</f>
        <v>0</v>
      </c>
      <c r="B398" s="3">
        <f>Feuil1!C398/Feuil2!B397</f>
        <v>3.4482758620689655E-3</v>
      </c>
      <c r="C398">
        <f>Feuil1!D398/Feuil2!C397</f>
        <v>0</v>
      </c>
      <c r="D398">
        <f>Feuil1!E398/Feuil2!D397</f>
        <v>1.0344827586206896E-2</v>
      </c>
      <c r="E398" s="3">
        <f>Feuil1!F398/Feuil2!E397</f>
        <v>0</v>
      </c>
      <c r="F398">
        <f>Feuil1!G398/Feuil2!F397</f>
        <v>3.4482758620689655E-3</v>
      </c>
      <c r="G398">
        <f>Feuil1!H398/Feuil2!G397</f>
        <v>0</v>
      </c>
      <c r="H398" s="3">
        <f>Feuil1!I398/Feuil2!H397</f>
        <v>0</v>
      </c>
      <c r="I398" s="3">
        <f>Feuil1!J398/Feuil2!I397</f>
        <v>0</v>
      </c>
      <c r="J398" s="5">
        <f>Feuil1!K398/Feuil2!J397</f>
        <v>0</v>
      </c>
      <c r="K398" s="3">
        <f>Feuil1!L398/Feuil2!K397</f>
        <v>0</v>
      </c>
      <c r="L398">
        <f>Feuil1!M398/Feuil2!L397</f>
        <v>0</v>
      </c>
      <c r="M398" s="5">
        <f>Feuil1!N398/Feuil2!M397</f>
        <v>0</v>
      </c>
      <c r="N398">
        <f>Feuil1!O398/Feuil2!N397</f>
        <v>0</v>
      </c>
      <c r="O398">
        <f>Feuil1!P398/Feuil2!O397</f>
        <v>0</v>
      </c>
      <c r="P398" s="3">
        <f>Feuil1!Q398/Feuil2!P397</f>
        <v>0</v>
      </c>
      <c r="Q398" s="3">
        <f>Feuil1!R398/Feuil2!Q397</f>
        <v>0</v>
      </c>
      <c r="R398" s="3">
        <f>Feuil1!S398/Feuil2!R397</f>
        <v>0</v>
      </c>
      <c r="S398">
        <f>Feuil1!T398/Feuil2!S397</f>
        <v>0</v>
      </c>
      <c r="T398">
        <f>Feuil1!U398/Feuil2!T397</f>
        <v>0</v>
      </c>
      <c r="U398">
        <f>Feuil1!V398/Feuil2!U397</f>
        <v>0.6586206896551724</v>
      </c>
      <c r="V398">
        <f>Feuil1!W398/Feuil2!V397</f>
        <v>0</v>
      </c>
      <c r="W398">
        <f>Feuil1!X398/Feuil2!W397</f>
        <v>0</v>
      </c>
      <c r="X398">
        <f>Feuil1!Y398/Feuil2!X397</f>
        <v>1.0344827586206896E-2</v>
      </c>
      <c r="Y398" s="3">
        <f>Feuil1!Z398/Feuil2!Y397</f>
        <v>0</v>
      </c>
      <c r="Z398" s="3">
        <f>Feuil1!AA398/Feuil2!Z397</f>
        <v>0</v>
      </c>
      <c r="AA398" s="3">
        <f>Feuil1!AB398/Feuil2!AA397</f>
        <v>0</v>
      </c>
      <c r="AB398">
        <f>Feuil1!AC398/Feuil2!AB397</f>
        <v>0</v>
      </c>
      <c r="AC398">
        <f>Feuil1!AD398/Feuil2!AC397</f>
        <v>0</v>
      </c>
      <c r="AD398">
        <f>Feuil1!AE398/Feuil2!AD397</f>
        <v>2.0689655172413793E-2</v>
      </c>
      <c r="AE398">
        <f>Feuil1!AF398/Feuil2!AE397</f>
        <v>0</v>
      </c>
      <c r="AF398">
        <f>Feuil1!AG398/Feuil2!AF397</f>
        <v>6.8965517241379309E-3</v>
      </c>
      <c r="AG398" s="3">
        <f>Feuil1!AH398/Feuil2!AG397</f>
        <v>0</v>
      </c>
      <c r="AH398">
        <f>Feuil1!AI398/Feuil2!AH397</f>
        <v>0</v>
      </c>
      <c r="AI398" s="3">
        <f>Feuil1!AJ398/Feuil2!AI397</f>
        <v>0</v>
      </c>
      <c r="AJ398" s="3">
        <f>Feuil1!AK398/Feuil2!AJ397</f>
        <v>0</v>
      </c>
      <c r="AK398">
        <f>Feuil1!AL398/Feuil2!AL397</f>
        <v>1.0344827586206896E-2</v>
      </c>
      <c r="AL398" s="5">
        <f>Feuil1!AM398/Feuil2!AM397</f>
        <v>0</v>
      </c>
      <c r="AM398" s="5">
        <f>Feuil1!AN398/Feuil2!AN397</f>
        <v>3.4482758620689655E-3</v>
      </c>
      <c r="AN398" s="5">
        <f>Feuil1!AO398/Feuil2!AO397</f>
        <v>0</v>
      </c>
      <c r="AO398" s="5">
        <f>Feuil1!AP398/Feuil2!AP397</f>
        <v>0</v>
      </c>
      <c r="AP398" s="5">
        <f>Feuil1!AQ398/Feuil2!AQ397</f>
        <v>0</v>
      </c>
      <c r="AQ398" s="5">
        <f>Feuil1!AR398/Feuil2!AR397</f>
        <v>0</v>
      </c>
      <c r="AR398" s="5">
        <f>Feuil1!AS398/Feuil2!AS397</f>
        <v>0</v>
      </c>
      <c r="AS398">
        <f>Feuil1!AT398/Feuil2!AT397</f>
        <v>0</v>
      </c>
      <c r="AT398">
        <f>Feuil1!AU398/Feuil2!AV397</f>
        <v>0</v>
      </c>
      <c r="AU398">
        <f>Feuil1!AV398/Feuil2!AW397</f>
        <v>1.0344827586206896E-2</v>
      </c>
      <c r="AV398">
        <f>Feuil1!AW398/Feuil2!AX397</f>
        <v>1.0344827586206896E-2</v>
      </c>
      <c r="AW398">
        <f>Feuil1!AX398/Feuil2!AY397</f>
        <v>0</v>
      </c>
      <c r="AX398" s="3">
        <f>Feuil1!AY398/Feuil2!AZ397</f>
        <v>0</v>
      </c>
      <c r="AY398" s="3">
        <f>Feuil1!AZ398/Feuil2!BA397</f>
        <v>0</v>
      </c>
      <c r="AZ398" s="3">
        <f>Feuil1!BA398/Feuil2!BB397</f>
        <v>0</v>
      </c>
      <c r="BA398" s="3">
        <f>Feuil1!BB398/Feuil2!BC397</f>
        <v>0</v>
      </c>
      <c r="BB398" s="3">
        <f>Feuil1!BC398/Feuil2!BD397</f>
        <v>0</v>
      </c>
      <c r="BC398">
        <f>Feuil1!BD398/Feuil2!BE397</f>
        <v>0</v>
      </c>
      <c r="BD398">
        <f>Feuil1!BE398/Feuil2!BF397</f>
        <v>0</v>
      </c>
      <c r="BE398" s="3">
        <f>Feuil1!BF398/Feuil2!BG397</f>
        <v>0</v>
      </c>
      <c r="BF398">
        <f>Feuil1!BG398/Feuil2!BH397</f>
        <v>0.24482758620689654</v>
      </c>
      <c r="BG398">
        <f>Feuil1!BH398/Feuil2!BI397</f>
        <v>0</v>
      </c>
      <c r="BH398">
        <f>Feuil1!BI398/Feuil2!BJ397</f>
        <v>0</v>
      </c>
      <c r="BI398" s="3">
        <f>Feuil1!BJ398/Feuil2!BK397</f>
        <v>0</v>
      </c>
      <c r="BJ398" s="3">
        <f>Feuil1!BK398/Feuil2!BL397</f>
        <v>0</v>
      </c>
      <c r="BK398">
        <f>Feuil1!BL398/Feuil2!BM397</f>
        <v>3.4482758620689655E-3</v>
      </c>
      <c r="BL398">
        <f>Feuil1!BM398/Feuil2!BN397</f>
        <v>0</v>
      </c>
      <c r="BM398">
        <f>Feuil1!BN398/Feuil2!BO397</f>
        <v>0</v>
      </c>
      <c r="BN398" s="5">
        <f>Feuil1!BO398/Feuil2!BP397</f>
        <v>0</v>
      </c>
      <c r="BO398" s="5">
        <f>Feuil1!BP398/Feuil2!BQ397</f>
        <v>0</v>
      </c>
      <c r="BP398" s="3">
        <f>Feuil1!BQ398/Feuil2!BR397</f>
        <v>0</v>
      </c>
      <c r="BQ398" s="3">
        <f>Feuil1!BR398/Feuil2!BS397</f>
        <v>0</v>
      </c>
      <c r="BR398" s="3">
        <f>Feuil1!BS398/Feuil2!BT397</f>
        <v>0</v>
      </c>
      <c r="BS398">
        <f>Feuil1!BT398/Feuil2!BV397</f>
        <v>0</v>
      </c>
      <c r="BT398">
        <f>Feuil1!BU398/Feuil2!BW397</f>
        <v>0</v>
      </c>
      <c r="BU398" s="3">
        <f>Feuil1!BV398/Feuil2!BX397</f>
        <v>0</v>
      </c>
      <c r="BV398">
        <f>Feuil1!BW398/Feuil2!BZ397</f>
        <v>0</v>
      </c>
      <c r="BW398">
        <f>Feuil1!BX398/Feuil2!CA397</f>
        <v>0</v>
      </c>
      <c r="BX398" s="5">
        <f>Feuil1!BY398/Feuil2!CB397</f>
        <v>0</v>
      </c>
      <c r="BY398" s="3">
        <f>Feuil1!BZ398/Feuil2!CC397</f>
        <v>0</v>
      </c>
      <c r="BZ398" s="5">
        <f>Feuil1!CA398/Feuil2!CD397</f>
        <v>3.4482758620689655E-3</v>
      </c>
    </row>
    <row r="399" spans="1:78" x14ac:dyDescent="0.2">
      <c r="A399">
        <f>Feuil1!B399/Feuil2!A398</f>
        <v>5.1150895140664966E-3</v>
      </c>
      <c r="B399" s="3">
        <f>Feuil1!C399/Feuil2!B398</f>
        <v>7.6726342710997444E-3</v>
      </c>
      <c r="C399">
        <f>Feuil1!D399/Feuil2!C398</f>
        <v>0</v>
      </c>
      <c r="D399">
        <f>Feuil1!E399/Feuil2!D398</f>
        <v>2.5575447570332483E-3</v>
      </c>
      <c r="E399" s="3">
        <f>Feuil1!F399/Feuil2!E398</f>
        <v>0</v>
      </c>
      <c r="F399">
        <f>Feuil1!G399/Feuil2!F398</f>
        <v>0</v>
      </c>
      <c r="G399">
        <f>Feuil1!H399/Feuil2!G398</f>
        <v>2.5575447570332483E-3</v>
      </c>
      <c r="H399" s="3">
        <f>Feuil1!I399/Feuil2!H398</f>
        <v>0</v>
      </c>
      <c r="I399" s="3">
        <f>Feuil1!J399/Feuil2!I398</f>
        <v>0</v>
      </c>
      <c r="J399" s="5">
        <f>Feuil1!K399/Feuil2!J398</f>
        <v>0</v>
      </c>
      <c r="K399" s="3">
        <f>Feuil1!L399/Feuil2!K398</f>
        <v>0</v>
      </c>
      <c r="L399">
        <f>Feuil1!M399/Feuil2!L398</f>
        <v>0</v>
      </c>
      <c r="M399" s="5">
        <f>Feuil1!N399/Feuil2!M398</f>
        <v>0</v>
      </c>
      <c r="N399">
        <f>Feuil1!O399/Feuil2!N398</f>
        <v>0</v>
      </c>
      <c r="O399">
        <f>Feuil1!P399/Feuil2!O398</f>
        <v>0</v>
      </c>
      <c r="P399" s="3">
        <f>Feuil1!Q399/Feuil2!P398</f>
        <v>0</v>
      </c>
      <c r="Q399" s="3">
        <f>Feuil1!R399/Feuil2!Q398</f>
        <v>0</v>
      </c>
      <c r="R399" s="3">
        <f>Feuil1!S399/Feuil2!R398</f>
        <v>0</v>
      </c>
      <c r="S399">
        <f>Feuil1!T399/Feuil2!S398</f>
        <v>0</v>
      </c>
      <c r="T399">
        <f>Feuil1!U399/Feuil2!T398</f>
        <v>2.5575447570332483E-3</v>
      </c>
      <c r="U399">
        <f>Feuil1!V399/Feuil2!U398</f>
        <v>0.59079283887468026</v>
      </c>
      <c r="V399">
        <f>Feuil1!W399/Feuil2!V398</f>
        <v>0</v>
      </c>
      <c r="W399">
        <f>Feuil1!X399/Feuil2!W398</f>
        <v>0</v>
      </c>
      <c r="X399">
        <f>Feuil1!Y399/Feuil2!X398</f>
        <v>0</v>
      </c>
      <c r="Y399" s="3">
        <f>Feuil1!Z399/Feuil2!Y398</f>
        <v>0</v>
      </c>
      <c r="Z399" s="3">
        <f>Feuil1!AA399/Feuil2!Z398</f>
        <v>0</v>
      </c>
      <c r="AA399" s="3">
        <f>Feuil1!AB399/Feuil2!AA398</f>
        <v>0</v>
      </c>
      <c r="AB399">
        <f>Feuil1!AC399/Feuil2!AB398</f>
        <v>0</v>
      </c>
      <c r="AC399">
        <f>Feuil1!AD399/Feuil2!AC398</f>
        <v>0</v>
      </c>
      <c r="AD399">
        <f>Feuil1!AE399/Feuil2!AD398</f>
        <v>3.5805626598465472E-2</v>
      </c>
      <c r="AE399">
        <f>Feuil1!AF399/Feuil2!AE398</f>
        <v>0</v>
      </c>
      <c r="AF399">
        <f>Feuil1!AG399/Feuil2!AF398</f>
        <v>5.1150895140664966E-3</v>
      </c>
      <c r="AG399" s="3">
        <f>Feuil1!AH399/Feuil2!AG398</f>
        <v>0</v>
      </c>
      <c r="AH399">
        <f>Feuil1!AI399/Feuil2!AH398</f>
        <v>0</v>
      </c>
      <c r="AI399" s="3">
        <f>Feuil1!AJ399/Feuil2!AI398</f>
        <v>0</v>
      </c>
      <c r="AJ399" s="3">
        <f>Feuil1!AK399/Feuil2!AJ398</f>
        <v>0</v>
      </c>
      <c r="AK399">
        <f>Feuil1!AL399/Feuil2!AL398</f>
        <v>0</v>
      </c>
      <c r="AL399" s="5">
        <f>Feuil1!AM399/Feuil2!AM398</f>
        <v>0</v>
      </c>
      <c r="AM399" s="5">
        <f>Feuil1!AN399/Feuil2!AN398</f>
        <v>0</v>
      </c>
      <c r="AN399" s="5">
        <f>Feuil1!AO399/Feuil2!AO398</f>
        <v>0</v>
      </c>
      <c r="AO399" s="5">
        <f>Feuil1!AP399/Feuil2!AP398</f>
        <v>0</v>
      </c>
      <c r="AP399" s="5">
        <f>Feuil1!AQ399/Feuil2!AQ398</f>
        <v>0</v>
      </c>
      <c r="AQ399" s="5">
        <f>Feuil1!AR399/Feuil2!AR398</f>
        <v>0</v>
      </c>
      <c r="AR399" s="5">
        <f>Feuil1!AS399/Feuil2!AS398</f>
        <v>0</v>
      </c>
      <c r="AS399">
        <f>Feuil1!AT399/Feuil2!AT398</f>
        <v>2.5575447570332483E-3</v>
      </c>
      <c r="AT399">
        <f>Feuil1!AU399/Feuil2!AV398</f>
        <v>0</v>
      </c>
      <c r="AU399">
        <f>Feuil1!AV399/Feuil2!AW398</f>
        <v>1.0230179028132993E-2</v>
      </c>
      <c r="AV399">
        <f>Feuil1!AW399/Feuil2!AX398</f>
        <v>1.278772378516624E-2</v>
      </c>
      <c r="AW399">
        <f>Feuil1!AX399/Feuil2!AY398</f>
        <v>0</v>
      </c>
      <c r="AX399" s="3">
        <f>Feuil1!AY399/Feuil2!AZ398</f>
        <v>0</v>
      </c>
      <c r="AY399" s="3">
        <f>Feuil1!AZ399/Feuil2!BA398</f>
        <v>0</v>
      </c>
      <c r="AZ399" s="3">
        <f>Feuil1!BA399/Feuil2!BB398</f>
        <v>0</v>
      </c>
      <c r="BA399" s="3">
        <f>Feuil1!BB399/Feuil2!BC398</f>
        <v>0</v>
      </c>
      <c r="BB399" s="3">
        <f>Feuil1!BC399/Feuil2!BD398</f>
        <v>0</v>
      </c>
      <c r="BC399">
        <f>Feuil1!BD399/Feuil2!BE398</f>
        <v>0</v>
      </c>
      <c r="BD399">
        <f>Feuil1!BE399/Feuil2!BF398</f>
        <v>0</v>
      </c>
      <c r="BE399" s="3">
        <f>Feuil1!BF399/Feuil2!BG398</f>
        <v>0</v>
      </c>
      <c r="BF399">
        <f>Feuil1!BG399/Feuil2!BH398</f>
        <v>0.29667519181585678</v>
      </c>
      <c r="BG399">
        <f>Feuil1!BH399/Feuil2!BI398</f>
        <v>0</v>
      </c>
      <c r="BH399">
        <f>Feuil1!BI399/Feuil2!BJ398</f>
        <v>0</v>
      </c>
      <c r="BI399" s="3">
        <f>Feuil1!BJ399/Feuil2!BK398</f>
        <v>0</v>
      </c>
      <c r="BJ399" s="3">
        <f>Feuil1!BK399/Feuil2!BL398</f>
        <v>0</v>
      </c>
      <c r="BK399">
        <f>Feuil1!BL399/Feuil2!BM398</f>
        <v>0</v>
      </c>
      <c r="BL399">
        <f>Feuil1!BM399/Feuil2!BN398</f>
        <v>0</v>
      </c>
      <c r="BM399">
        <f>Feuil1!BN399/Feuil2!BO398</f>
        <v>0</v>
      </c>
      <c r="BN399" s="5">
        <f>Feuil1!BO399/Feuil2!BP398</f>
        <v>0</v>
      </c>
      <c r="BO399" s="5">
        <f>Feuil1!BP399/Feuil2!BQ398</f>
        <v>0</v>
      </c>
      <c r="BP399" s="3">
        <f>Feuil1!BQ399/Feuil2!BR398</f>
        <v>0</v>
      </c>
      <c r="BQ399" s="3">
        <f>Feuil1!BR399/Feuil2!BS398</f>
        <v>0</v>
      </c>
      <c r="BR399" s="3">
        <f>Feuil1!BS399/Feuil2!BT398</f>
        <v>0</v>
      </c>
      <c r="BS399">
        <f>Feuil1!BT399/Feuil2!BV398</f>
        <v>0</v>
      </c>
      <c r="BT399">
        <f>Feuil1!BU399/Feuil2!BW398</f>
        <v>0</v>
      </c>
      <c r="BU399" s="3">
        <f>Feuil1!BV399/Feuil2!BX398</f>
        <v>0</v>
      </c>
      <c r="BV399">
        <f>Feuil1!BW399/Feuil2!BZ398</f>
        <v>2.3017902813299233E-2</v>
      </c>
      <c r="BW399">
        <f>Feuil1!BX399/Feuil2!CA398</f>
        <v>2.5575447570332483E-3</v>
      </c>
      <c r="BX399" s="5">
        <f>Feuil1!BY399/Feuil2!CB398</f>
        <v>0</v>
      </c>
      <c r="BY399" s="3">
        <f>Feuil1!BZ399/Feuil2!CC398</f>
        <v>0</v>
      </c>
      <c r="BZ399" s="5">
        <f>Feuil1!CA399/Feuil2!CD398</f>
        <v>0</v>
      </c>
    </row>
    <row r="400" spans="1:78" x14ac:dyDescent="0.2">
      <c r="A400">
        <f>Feuil1!B400/Feuil2!A399</f>
        <v>0</v>
      </c>
      <c r="B400" s="3">
        <f>Feuil1!C400/Feuil2!B399</f>
        <v>4.1753653444676405E-3</v>
      </c>
      <c r="C400">
        <f>Feuil1!D400/Feuil2!C399</f>
        <v>0</v>
      </c>
      <c r="D400">
        <f>Feuil1!E400/Feuil2!D399</f>
        <v>2.0876826722338203E-3</v>
      </c>
      <c r="E400" s="3">
        <f>Feuil1!F400/Feuil2!E399</f>
        <v>0</v>
      </c>
      <c r="F400">
        <f>Feuil1!G400/Feuil2!F399</f>
        <v>8.350730688935281E-3</v>
      </c>
      <c r="G400">
        <f>Feuil1!H400/Feuil2!G399</f>
        <v>6.2630480167014616E-3</v>
      </c>
      <c r="H400" s="3">
        <f>Feuil1!I400/Feuil2!H399</f>
        <v>0</v>
      </c>
      <c r="I400" s="3">
        <f>Feuil1!J400/Feuil2!I399</f>
        <v>0</v>
      </c>
      <c r="J400" s="5">
        <f>Feuil1!K400/Feuil2!J399</f>
        <v>0</v>
      </c>
      <c r="K400" s="3">
        <f>Feuil1!L400/Feuil2!K399</f>
        <v>0</v>
      </c>
      <c r="L400">
        <f>Feuil1!M400/Feuil2!L399</f>
        <v>0</v>
      </c>
      <c r="M400" s="5">
        <f>Feuil1!N400/Feuil2!M399</f>
        <v>0</v>
      </c>
      <c r="N400">
        <f>Feuil1!O400/Feuil2!N399</f>
        <v>0</v>
      </c>
      <c r="O400">
        <f>Feuil1!P400/Feuil2!O399</f>
        <v>0</v>
      </c>
      <c r="P400" s="3">
        <f>Feuil1!Q400/Feuil2!P399</f>
        <v>0</v>
      </c>
      <c r="Q400" s="3">
        <f>Feuil1!R400/Feuil2!Q399</f>
        <v>0</v>
      </c>
      <c r="R400" s="3">
        <f>Feuil1!S400/Feuil2!R399</f>
        <v>0</v>
      </c>
      <c r="S400">
        <f>Feuil1!T400/Feuil2!S399</f>
        <v>0</v>
      </c>
      <c r="T400">
        <f>Feuil1!U400/Feuil2!T399</f>
        <v>0</v>
      </c>
      <c r="U400">
        <f>Feuil1!V400/Feuil2!U399</f>
        <v>0.65970772442588721</v>
      </c>
      <c r="V400">
        <f>Feuil1!W400/Feuil2!V399</f>
        <v>0</v>
      </c>
      <c r="W400">
        <f>Feuil1!X400/Feuil2!W399</f>
        <v>0</v>
      </c>
      <c r="X400">
        <f>Feuil1!Y400/Feuil2!X399</f>
        <v>6.2630480167014616E-3</v>
      </c>
      <c r="Y400" s="3">
        <f>Feuil1!Z400/Feuil2!Y399</f>
        <v>0</v>
      </c>
      <c r="Z400" s="3">
        <f>Feuil1!AA400/Feuil2!Z399</f>
        <v>0</v>
      </c>
      <c r="AA400" s="3">
        <f>Feuil1!AB400/Feuil2!AA399</f>
        <v>0</v>
      </c>
      <c r="AB400">
        <f>Feuil1!AC400/Feuil2!AB399</f>
        <v>0</v>
      </c>
      <c r="AC400">
        <f>Feuil1!AD400/Feuil2!AC399</f>
        <v>0</v>
      </c>
      <c r="AD400">
        <f>Feuil1!AE400/Feuil2!AD399</f>
        <v>2.5052192066805846E-2</v>
      </c>
      <c r="AE400">
        <f>Feuil1!AF400/Feuil2!AE399</f>
        <v>0</v>
      </c>
      <c r="AF400">
        <f>Feuil1!AG400/Feuil2!AF399</f>
        <v>2.0876826722338203E-3</v>
      </c>
      <c r="AG400" s="3">
        <f>Feuil1!AH400/Feuil2!AG399</f>
        <v>0</v>
      </c>
      <c r="AH400">
        <f>Feuil1!AI400/Feuil2!AH399</f>
        <v>0</v>
      </c>
      <c r="AI400" s="3">
        <f>Feuil1!AJ400/Feuil2!AI399</f>
        <v>0</v>
      </c>
      <c r="AJ400" s="3">
        <f>Feuil1!AK400/Feuil2!AJ399</f>
        <v>0</v>
      </c>
      <c r="AK400">
        <f>Feuil1!AL400/Feuil2!AL399</f>
        <v>0</v>
      </c>
      <c r="AL400" s="5">
        <f>Feuil1!AM400/Feuil2!AM399</f>
        <v>0</v>
      </c>
      <c r="AM400" s="5">
        <f>Feuil1!AN400/Feuil2!AN399</f>
        <v>0</v>
      </c>
      <c r="AN400" s="5">
        <f>Feuil1!AO400/Feuil2!AO399</f>
        <v>0</v>
      </c>
      <c r="AO400" s="5">
        <f>Feuil1!AP400/Feuil2!AP399</f>
        <v>0</v>
      </c>
      <c r="AP400" s="5">
        <f>Feuil1!AQ400/Feuil2!AQ399</f>
        <v>0</v>
      </c>
      <c r="AQ400" s="5">
        <f>Feuil1!AR400/Feuil2!AR399</f>
        <v>0</v>
      </c>
      <c r="AR400" s="5">
        <f>Feuil1!AS400/Feuil2!AS399</f>
        <v>0</v>
      </c>
      <c r="AS400">
        <f>Feuil1!AT400/Feuil2!AT399</f>
        <v>2.0876826722338203E-3</v>
      </c>
      <c r="AT400">
        <f>Feuil1!AU400/Feuil2!AV399</f>
        <v>0</v>
      </c>
      <c r="AU400">
        <f>Feuil1!AV400/Feuil2!AW399</f>
        <v>8.350730688935281E-3</v>
      </c>
      <c r="AV400">
        <f>Feuil1!AW400/Feuil2!AX399</f>
        <v>1.2526096033402923E-2</v>
      </c>
      <c r="AW400">
        <f>Feuil1!AX400/Feuil2!AY399</f>
        <v>0</v>
      </c>
      <c r="AX400" s="3">
        <f>Feuil1!AY400/Feuil2!AZ399</f>
        <v>0</v>
      </c>
      <c r="AY400" s="3">
        <f>Feuil1!AZ400/Feuil2!BA399</f>
        <v>0</v>
      </c>
      <c r="AZ400" s="3">
        <f>Feuil1!BA400/Feuil2!BB399</f>
        <v>0</v>
      </c>
      <c r="BA400" s="3">
        <f>Feuil1!BB400/Feuil2!BC399</f>
        <v>0</v>
      </c>
      <c r="BB400" s="3">
        <f>Feuil1!BC400/Feuil2!BD399</f>
        <v>0</v>
      </c>
      <c r="BC400">
        <f>Feuil1!BD400/Feuil2!BE399</f>
        <v>0</v>
      </c>
      <c r="BD400">
        <f>Feuil1!BE400/Feuil2!BF399</f>
        <v>2.0876826722338203E-3</v>
      </c>
      <c r="BE400" s="3">
        <f>Feuil1!BF400/Feuil2!BG399</f>
        <v>0</v>
      </c>
      <c r="BF400">
        <f>Feuil1!BG400/Feuil2!BH399</f>
        <v>0.23382045929018788</v>
      </c>
      <c r="BG400">
        <f>Feuil1!BH400/Feuil2!BI399</f>
        <v>0</v>
      </c>
      <c r="BH400">
        <f>Feuil1!BI400/Feuil2!BJ399</f>
        <v>0</v>
      </c>
      <c r="BI400" s="3">
        <f>Feuil1!BJ400/Feuil2!BK399</f>
        <v>0</v>
      </c>
      <c r="BJ400" s="3">
        <f>Feuil1!BK400/Feuil2!BL399</f>
        <v>0</v>
      </c>
      <c r="BK400">
        <f>Feuil1!BL400/Feuil2!BM399</f>
        <v>0</v>
      </c>
      <c r="BL400">
        <f>Feuil1!BM400/Feuil2!BN399</f>
        <v>2.0876826722338203E-3</v>
      </c>
      <c r="BM400">
        <f>Feuil1!BN400/Feuil2!BO399</f>
        <v>2.0876826722338203E-3</v>
      </c>
      <c r="BN400" s="5">
        <f>Feuil1!BO400/Feuil2!BP399</f>
        <v>0</v>
      </c>
      <c r="BO400" s="5">
        <f>Feuil1!BP400/Feuil2!BQ399</f>
        <v>0</v>
      </c>
      <c r="BP400" s="3">
        <f>Feuil1!BQ400/Feuil2!BR399</f>
        <v>0</v>
      </c>
      <c r="BQ400" s="3">
        <f>Feuil1!BR400/Feuil2!BS399</f>
        <v>0</v>
      </c>
      <c r="BR400" s="3">
        <f>Feuil1!BS400/Feuil2!BT399</f>
        <v>0</v>
      </c>
      <c r="BS400">
        <f>Feuil1!BT400/Feuil2!BV399</f>
        <v>0</v>
      </c>
      <c r="BT400">
        <f>Feuil1!BU400/Feuil2!BW399</f>
        <v>0</v>
      </c>
      <c r="BU400" s="3">
        <f>Feuil1!BV400/Feuil2!BX399</f>
        <v>2.0876826722338203E-3</v>
      </c>
      <c r="BV400">
        <f>Feuil1!BW400/Feuil2!BZ399</f>
        <v>1.4613778705636743E-2</v>
      </c>
      <c r="BW400">
        <f>Feuil1!BX400/Feuil2!CA399</f>
        <v>4.1753653444676405E-3</v>
      </c>
      <c r="BX400" s="5">
        <f>Feuil1!BY400/Feuil2!CB399</f>
        <v>0</v>
      </c>
      <c r="BY400" s="3">
        <f>Feuil1!BZ400/Feuil2!CC399</f>
        <v>2.0876826722338203E-3</v>
      </c>
      <c r="BZ400" s="5">
        <f>Feuil1!CA400/Feuil2!CD399</f>
        <v>0</v>
      </c>
    </row>
    <row r="401" spans="1:78" x14ac:dyDescent="0.2">
      <c r="A401">
        <f>Feuil1!B401/Feuil2!A400</f>
        <v>0</v>
      </c>
      <c r="B401" s="3">
        <f>Feuil1!C401/Feuil2!B400</f>
        <v>4.9140049140049139E-3</v>
      </c>
      <c r="C401">
        <f>Feuil1!D401/Feuil2!C400</f>
        <v>0</v>
      </c>
      <c r="D401">
        <f>Feuil1!E401/Feuil2!D400</f>
        <v>2.4570024570024569E-3</v>
      </c>
      <c r="E401" s="3">
        <f>Feuil1!F401/Feuil2!E400</f>
        <v>0</v>
      </c>
      <c r="F401">
        <f>Feuil1!G401/Feuil2!F400</f>
        <v>2.4570024570024569E-3</v>
      </c>
      <c r="G401">
        <f>Feuil1!H401/Feuil2!G400</f>
        <v>1.2285012285012284E-2</v>
      </c>
      <c r="H401" s="3">
        <f>Feuil1!I401/Feuil2!H400</f>
        <v>0</v>
      </c>
      <c r="I401" s="3">
        <f>Feuil1!J401/Feuil2!I400</f>
        <v>0</v>
      </c>
      <c r="J401" s="5">
        <f>Feuil1!K401/Feuil2!J400</f>
        <v>0</v>
      </c>
      <c r="K401" s="3">
        <f>Feuil1!L401/Feuil2!K400</f>
        <v>0</v>
      </c>
      <c r="L401">
        <f>Feuil1!M401/Feuil2!L400</f>
        <v>0</v>
      </c>
      <c r="M401" s="5">
        <f>Feuil1!N401/Feuil2!M400</f>
        <v>0</v>
      </c>
      <c r="N401">
        <f>Feuil1!O401/Feuil2!N400</f>
        <v>0</v>
      </c>
      <c r="O401">
        <f>Feuil1!P401/Feuil2!O400</f>
        <v>0</v>
      </c>
      <c r="P401" s="3">
        <f>Feuil1!Q401/Feuil2!P400</f>
        <v>0</v>
      </c>
      <c r="Q401" s="3">
        <f>Feuil1!R401/Feuil2!Q400</f>
        <v>0</v>
      </c>
      <c r="R401" s="3">
        <f>Feuil1!S401/Feuil2!R400</f>
        <v>0</v>
      </c>
      <c r="S401">
        <f>Feuil1!T401/Feuil2!S400</f>
        <v>0</v>
      </c>
      <c r="T401">
        <f>Feuil1!U401/Feuil2!T400</f>
        <v>0</v>
      </c>
      <c r="U401">
        <f>Feuil1!V401/Feuil2!U400</f>
        <v>0.61425061425061422</v>
      </c>
      <c r="V401">
        <f>Feuil1!W401/Feuil2!V400</f>
        <v>0</v>
      </c>
      <c r="W401">
        <f>Feuil1!X401/Feuil2!W400</f>
        <v>0</v>
      </c>
      <c r="X401">
        <f>Feuil1!Y401/Feuil2!X400</f>
        <v>0</v>
      </c>
      <c r="Y401" s="3">
        <f>Feuil1!Z401/Feuil2!Y400</f>
        <v>0</v>
      </c>
      <c r="Z401" s="3">
        <f>Feuil1!AA401/Feuil2!Z400</f>
        <v>0</v>
      </c>
      <c r="AA401" s="3">
        <f>Feuil1!AB401/Feuil2!AA400</f>
        <v>0</v>
      </c>
      <c r="AB401">
        <f>Feuil1!AC401/Feuil2!AB400</f>
        <v>0</v>
      </c>
      <c r="AC401">
        <f>Feuil1!AD401/Feuil2!AC400</f>
        <v>4.9140049140049139E-3</v>
      </c>
      <c r="AD401">
        <f>Feuil1!AE401/Feuil2!AD400</f>
        <v>4.1769041769041768E-2</v>
      </c>
      <c r="AE401">
        <f>Feuil1!AF401/Feuil2!AE400</f>
        <v>0</v>
      </c>
      <c r="AF401">
        <f>Feuil1!AG401/Feuil2!AF400</f>
        <v>7.3710073710073713E-3</v>
      </c>
      <c r="AG401" s="3">
        <f>Feuil1!AH401/Feuil2!AG400</f>
        <v>0</v>
      </c>
      <c r="AH401">
        <f>Feuil1!AI401/Feuil2!AH400</f>
        <v>0</v>
      </c>
      <c r="AI401" s="3">
        <f>Feuil1!AJ401/Feuil2!AI400</f>
        <v>0</v>
      </c>
      <c r="AJ401" s="3">
        <f>Feuil1!AK401/Feuil2!AJ400</f>
        <v>0</v>
      </c>
      <c r="AK401">
        <f>Feuil1!AL401/Feuil2!AL400</f>
        <v>2.4570024570024569E-3</v>
      </c>
      <c r="AL401" s="5">
        <f>Feuil1!AM401/Feuil2!AM400</f>
        <v>0</v>
      </c>
      <c r="AM401" s="5">
        <f>Feuil1!AN401/Feuil2!AN400</f>
        <v>0</v>
      </c>
      <c r="AN401" s="5">
        <f>Feuil1!AO401/Feuil2!AO400</f>
        <v>0</v>
      </c>
      <c r="AO401" s="5">
        <f>Feuil1!AP401/Feuil2!AP400</f>
        <v>0</v>
      </c>
      <c r="AP401" s="5">
        <f>Feuil1!AQ401/Feuil2!AQ400</f>
        <v>0</v>
      </c>
      <c r="AQ401" s="5">
        <f>Feuil1!AR401/Feuil2!AR400</f>
        <v>0</v>
      </c>
      <c r="AR401" s="5">
        <f>Feuil1!AS401/Feuil2!AS400</f>
        <v>2.4570024570024569E-3</v>
      </c>
      <c r="AS401">
        <f>Feuil1!AT401/Feuil2!AT400</f>
        <v>4.9140049140049139E-3</v>
      </c>
      <c r="AT401">
        <f>Feuil1!AU401/Feuil2!AV400</f>
        <v>0</v>
      </c>
      <c r="AU401">
        <f>Feuil1!AV401/Feuil2!AW400</f>
        <v>0</v>
      </c>
      <c r="AV401">
        <f>Feuil1!AW401/Feuil2!AX400</f>
        <v>2.9484029484029485E-2</v>
      </c>
      <c r="AW401">
        <f>Feuil1!AX401/Feuil2!AY400</f>
        <v>0</v>
      </c>
      <c r="AX401" s="3">
        <f>Feuil1!AY401/Feuil2!AZ400</f>
        <v>0</v>
      </c>
      <c r="AY401" s="3">
        <f>Feuil1!AZ401/Feuil2!BA400</f>
        <v>0</v>
      </c>
      <c r="AZ401" s="3">
        <f>Feuil1!BA401/Feuil2!BB400</f>
        <v>0</v>
      </c>
      <c r="BA401" s="3">
        <f>Feuil1!BB401/Feuil2!BC400</f>
        <v>0</v>
      </c>
      <c r="BB401" s="3">
        <f>Feuil1!BC401/Feuil2!BD400</f>
        <v>0</v>
      </c>
      <c r="BC401">
        <f>Feuil1!BD401/Feuil2!BE400</f>
        <v>0</v>
      </c>
      <c r="BD401">
        <f>Feuil1!BE401/Feuil2!BF400</f>
        <v>0</v>
      </c>
      <c r="BE401" s="3">
        <f>Feuil1!BF401/Feuil2!BG400</f>
        <v>0</v>
      </c>
      <c r="BF401">
        <f>Feuil1!BG401/Feuil2!BH400</f>
        <v>0.23832923832923833</v>
      </c>
      <c r="BG401">
        <f>Feuil1!BH401/Feuil2!BI400</f>
        <v>0</v>
      </c>
      <c r="BH401">
        <f>Feuil1!BI401/Feuil2!BJ400</f>
        <v>0</v>
      </c>
      <c r="BI401" s="3">
        <f>Feuil1!BJ401/Feuil2!BK400</f>
        <v>0</v>
      </c>
      <c r="BJ401" s="3">
        <f>Feuil1!BK401/Feuil2!BL400</f>
        <v>0</v>
      </c>
      <c r="BK401">
        <f>Feuil1!BL401/Feuil2!BM400</f>
        <v>0</v>
      </c>
      <c r="BL401">
        <f>Feuil1!BM401/Feuil2!BN400</f>
        <v>0</v>
      </c>
      <c r="BM401">
        <f>Feuil1!BN401/Feuil2!BO400</f>
        <v>0</v>
      </c>
      <c r="BN401" s="5">
        <f>Feuil1!BO401/Feuil2!BP400</f>
        <v>0</v>
      </c>
      <c r="BO401" s="5">
        <f>Feuil1!BP401/Feuil2!BQ400</f>
        <v>0</v>
      </c>
      <c r="BP401" s="3">
        <f>Feuil1!BQ401/Feuil2!BR400</f>
        <v>0</v>
      </c>
      <c r="BQ401" s="3">
        <f>Feuil1!BR401/Feuil2!BS400</f>
        <v>0</v>
      </c>
      <c r="BR401" s="3">
        <f>Feuil1!BS401/Feuil2!BT400</f>
        <v>0</v>
      </c>
      <c r="BS401">
        <f>Feuil1!BT401/Feuil2!BV400</f>
        <v>0</v>
      </c>
      <c r="BT401">
        <f>Feuil1!BU401/Feuil2!BW400</f>
        <v>0</v>
      </c>
      <c r="BU401" s="3">
        <f>Feuil1!BV401/Feuil2!BX400</f>
        <v>0</v>
      </c>
      <c r="BV401">
        <f>Feuil1!BW401/Feuil2!BZ400</f>
        <v>2.9484029484029485E-2</v>
      </c>
      <c r="BW401">
        <f>Feuil1!BX401/Feuil2!CA400</f>
        <v>2.4570024570024569E-3</v>
      </c>
      <c r="BX401" s="5">
        <f>Feuil1!BY401/Feuil2!CB400</f>
        <v>0</v>
      </c>
      <c r="BY401" s="3">
        <f>Feuil1!BZ401/Feuil2!CC400</f>
        <v>0</v>
      </c>
      <c r="BZ401" s="5">
        <f>Feuil1!CA401/Feuil2!CD400</f>
        <v>0</v>
      </c>
    </row>
    <row r="402" spans="1:78" x14ac:dyDescent="0.2">
      <c r="A402">
        <f>Feuil1!B402/Feuil2!A401</f>
        <v>0</v>
      </c>
      <c r="B402" s="3">
        <f>Feuil1!C402/Feuil2!B401</f>
        <v>0</v>
      </c>
      <c r="C402">
        <f>Feuil1!D402/Feuil2!C401</f>
        <v>0</v>
      </c>
      <c r="D402">
        <f>Feuil1!E402/Feuil2!D401</f>
        <v>0</v>
      </c>
      <c r="E402" s="3">
        <f>Feuil1!F402/Feuil2!E401</f>
        <v>0</v>
      </c>
      <c r="F402">
        <f>Feuil1!G402/Feuil2!F401</f>
        <v>0</v>
      </c>
      <c r="G402">
        <f>Feuil1!H402/Feuil2!G401</f>
        <v>4.1841004184100415E-3</v>
      </c>
      <c r="H402" s="3">
        <f>Feuil1!I402/Feuil2!H401</f>
        <v>0</v>
      </c>
      <c r="I402" s="3">
        <f>Feuil1!J402/Feuil2!I401</f>
        <v>0</v>
      </c>
      <c r="J402" s="5">
        <f>Feuil1!K402/Feuil2!J401</f>
        <v>0</v>
      </c>
      <c r="K402" s="3">
        <f>Feuil1!L402/Feuil2!K401</f>
        <v>0</v>
      </c>
      <c r="L402">
        <f>Feuil1!M402/Feuil2!L401</f>
        <v>0</v>
      </c>
      <c r="M402" s="5">
        <f>Feuil1!N402/Feuil2!M401</f>
        <v>0</v>
      </c>
      <c r="N402">
        <f>Feuil1!O402/Feuil2!N401</f>
        <v>0</v>
      </c>
      <c r="O402">
        <f>Feuil1!P402/Feuil2!O401</f>
        <v>0</v>
      </c>
      <c r="P402" s="3">
        <f>Feuil1!Q402/Feuil2!P401</f>
        <v>0</v>
      </c>
      <c r="Q402" s="3">
        <f>Feuil1!R402/Feuil2!Q401</f>
        <v>0</v>
      </c>
      <c r="R402" s="3">
        <f>Feuil1!S402/Feuil2!R401</f>
        <v>0</v>
      </c>
      <c r="S402">
        <f>Feuil1!T402/Feuil2!S401</f>
        <v>0</v>
      </c>
      <c r="T402">
        <f>Feuil1!U402/Feuil2!T401</f>
        <v>0</v>
      </c>
      <c r="U402">
        <f>Feuil1!V402/Feuil2!U401</f>
        <v>0.58158995815899583</v>
      </c>
      <c r="V402">
        <f>Feuil1!W402/Feuil2!V401</f>
        <v>0</v>
      </c>
      <c r="W402">
        <f>Feuil1!X402/Feuil2!W401</f>
        <v>0</v>
      </c>
      <c r="X402">
        <f>Feuil1!Y402/Feuil2!X401</f>
        <v>0</v>
      </c>
      <c r="Y402" s="3">
        <f>Feuil1!Z402/Feuil2!Y401</f>
        <v>0</v>
      </c>
      <c r="Z402" s="3">
        <f>Feuil1!AA402/Feuil2!Z401</f>
        <v>0</v>
      </c>
      <c r="AA402" s="3">
        <f>Feuil1!AB402/Feuil2!AA401</f>
        <v>0</v>
      </c>
      <c r="AB402">
        <f>Feuil1!AC402/Feuil2!AB401</f>
        <v>0</v>
      </c>
      <c r="AC402">
        <f>Feuil1!AD402/Feuil2!AC401</f>
        <v>0</v>
      </c>
      <c r="AD402">
        <f>Feuil1!AE402/Feuil2!AD401</f>
        <v>9.2050209205020925E-2</v>
      </c>
      <c r="AE402">
        <f>Feuil1!AF402/Feuil2!AE401</f>
        <v>0</v>
      </c>
      <c r="AF402">
        <f>Feuil1!AG402/Feuil2!AF401</f>
        <v>0</v>
      </c>
      <c r="AG402" s="3">
        <f>Feuil1!AH402/Feuil2!AG401</f>
        <v>0</v>
      </c>
      <c r="AH402">
        <f>Feuil1!AI402/Feuil2!AH401</f>
        <v>0</v>
      </c>
      <c r="AI402" s="3">
        <f>Feuil1!AJ402/Feuil2!AI401</f>
        <v>0</v>
      </c>
      <c r="AJ402" s="3">
        <f>Feuil1!AK402/Feuil2!AJ401</f>
        <v>0</v>
      </c>
      <c r="AK402">
        <f>Feuil1!AL402/Feuil2!AL401</f>
        <v>4.1841004184100415E-3</v>
      </c>
      <c r="AL402" s="5">
        <f>Feuil1!AM402/Feuil2!AM401</f>
        <v>0</v>
      </c>
      <c r="AM402" s="5">
        <f>Feuil1!AN402/Feuil2!AN401</f>
        <v>0</v>
      </c>
      <c r="AN402" s="5">
        <f>Feuil1!AO402/Feuil2!AO401</f>
        <v>0</v>
      </c>
      <c r="AO402" s="5">
        <f>Feuil1!AP402/Feuil2!AP401</f>
        <v>0</v>
      </c>
      <c r="AP402" s="5">
        <f>Feuil1!AQ402/Feuil2!AQ401</f>
        <v>0</v>
      </c>
      <c r="AQ402" s="5">
        <f>Feuil1!AR402/Feuil2!AR401</f>
        <v>0</v>
      </c>
      <c r="AR402" s="5">
        <f>Feuil1!AS402/Feuil2!AS401</f>
        <v>0</v>
      </c>
      <c r="AS402">
        <f>Feuil1!AT402/Feuil2!AT401</f>
        <v>4.1841004184100415E-3</v>
      </c>
      <c r="AT402">
        <f>Feuil1!AU402/Feuil2!AV401</f>
        <v>0</v>
      </c>
      <c r="AU402">
        <f>Feuil1!AV402/Feuil2!AW401</f>
        <v>0</v>
      </c>
      <c r="AV402">
        <f>Feuil1!AW402/Feuil2!AX401</f>
        <v>8.368200836820083E-3</v>
      </c>
      <c r="AW402">
        <f>Feuil1!AX402/Feuil2!AY401</f>
        <v>0</v>
      </c>
      <c r="AX402" s="3">
        <f>Feuil1!AY402/Feuil2!AZ401</f>
        <v>0</v>
      </c>
      <c r="AY402" s="3">
        <f>Feuil1!AZ402/Feuil2!BA401</f>
        <v>0</v>
      </c>
      <c r="AZ402" s="3">
        <f>Feuil1!BA402/Feuil2!BB401</f>
        <v>0</v>
      </c>
      <c r="BA402" s="3">
        <f>Feuil1!BB402/Feuil2!BC401</f>
        <v>0</v>
      </c>
      <c r="BB402" s="3">
        <f>Feuil1!BC402/Feuil2!BD401</f>
        <v>0</v>
      </c>
      <c r="BC402">
        <f>Feuil1!BD402/Feuil2!BE401</f>
        <v>0</v>
      </c>
      <c r="BD402">
        <f>Feuil1!BE402/Feuil2!BF401</f>
        <v>0</v>
      </c>
      <c r="BE402" s="3">
        <f>Feuil1!BF402/Feuil2!BG401</f>
        <v>0</v>
      </c>
      <c r="BF402">
        <f>Feuil1!BG402/Feuil2!BH401</f>
        <v>0.25523012552301255</v>
      </c>
      <c r="BG402">
        <f>Feuil1!BH402/Feuil2!BI401</f>
        <v>0</v>
      </c>
      <c r="BH402">
        <f>Feuil1!BI402/Feuil2!BJ401</f>
        <v>0</v>
      </c>
      <c r="BI402" s="3">
        <f>Feuil1!BJ402/Feuil2!BK401</f>
        <v>0</v>
      </c>
      <c r="BJ402" s="3">
        <f>Feuil1!BK402/Feuil2!BL401</f>
        <v>0</v>
      </c>
      <c r="BK402">
        <f>Feuil1!BL402/Feuil2!BM401</f>
        <v>0</v>
      </c>
      <c r="BL402">
        <f>Feuil1!BM402/Feuil2!BN401</f>
        <v>0</v>
      </c>
      <c r="BM402">
        <f>Feuil1!BN402/Feuil2!BO401</f>
        <v>0</v>
      </c>
      <c r="BN402" s="5">
        <f>Feuil1!BO402/Feuil2!BP401</f>
        <v>0</v>
      </c>
      <c r="BO402" s="5">
        <f>Feuil1!BP402/Feuil2!BQ401</f>
        <v>0</v>
      </c>
      <c r="BP402" s="3">
        <f>Feuil1!BQ402/Feuil2!BR401</f>
        <v>0</v>
      </c>
      <c r="BQ402" s="3">
        <f>Feuil1!BR402/Feuil2!BS401</f>
        <v>0</v>
      </c>
      <c r="BR402" s="3">
        <f>Feuil1!BS402/Feuil2!BT401</f>
        <v>0</v>
      </c>
      <c r="BS402">
        <f>Feuil1!BT402/Feuil2!BV401</f>
        <v>4.1841004184100415E-3</v>
      </c>
      <c r="BT402">
        <f>Feuil1!BU402/Feuil2!BW401</f>
        <v>0</v>
      </c>
      <c r="BU402" s="3">
        <f>Feuil1!BV402/Feuil2!BX401</f>
        <v>0</v>
      </c>
      <c r="BV402">
        <f>Feuil1!BW402/Feuil2!BZ401</f>
        <v>4.6025104602510462E-2</v>
      </c>
      <c r="BW402">
        <f>Feuil1!BX402/Feuil2!CA401</f>
        <v>0</v>
      </c>
      <c r="BX402" s="5">
        <f>Feuil1!BY402/Feuil2!CB401</f>
        <v>0</v>
      </c>
      <c r="BY402" s="3">
        <f>Feuil1!BZ402/Feuil2!CC401</f>
        <v>0</v>
      </c>
      <c r="BZ402" s="5">
        <f>Feuil1!CA402/Feuil2!CD401</f>
        <v>0</v>
      </c>
    </row>
    <row r="403" spans="1:78" x14ac:dyDescent="0.2">
      <c r="A403">
        <f>Feuil1!B403/Feuil2!A402</f>
        <v>0</v>
      </c>
      <c r="B403" s="3">
        <f>Feuil1!C403/Feuil2!B402</f>
        <v>2.4449877750611247E-3</v>
      </c>
      <c r="C403">
        <f>Feuil1!D403/Feuil2!C402</f>
        <v>0</v>
      </c>
      <c r="D403">
        <f>Feuil1!E403/Feuil2!D402</f>
        <v>0</v>
      </c>
      <c r="E403" s="3">
        <f>Feuil1!F403/Feuil2!E402</f>
        <v>0</v>
      </c>
      <c r="F403">
        <f>Feuil1!G403/Feuil2!F402</f>
        <v>0</v>
      </c>
      <c r="G403">
        <f>Feuil1!H403/Feuil2!G402</f>
        <v>9.7799511002444987E-3</v>
      </c>
      <c r="H403" s="3">
        <f>Feuil1!I403/Feuil2!H402</f>
        <v>0</v>
      </c>
      <c r="I403" s="3">
        <f>Feuil1!J403/Feuil2!I402</f>
        <v>0</v>
      </c>
      <c r="J403" s="5">
        <f>Feuil1!K403/Feuil2!J402</f>
        <v>0</v>
      </c>
      <c r="K403" s="3">
        <f>Feuil1!L403/Feuil2!K402</f>
        <v>0</v>
      </c>
      <c r="L403">
        <f>Feuil1!M403/Feuil2!L402</f>
        <v>0</v>
      </c>
      <c r="M403" s="5">
        <f>Feuil1!N403/Feuil2!M402</f>
        <v>2.4449877750611247E-3</v>
      </c>
      <c r="N403">
        <f>Feuil1!O403/Feuil2!N402</f>
        <v>0</v>
      </c>
      <c r="O403">
        <f>Feuil1!P403/Feuil2!O402</f>
        <v>0</v>
      </c>
      <c r="P403" s="3">
        <f>Feuil1!Q403/Feuil2!P402</f>
        <v>0</v>
      </c>
      <c r="Q403" s="3">
        <f>Feuil1!R403/Feuil2!Q402</f>
        <v>0</v>
      </c>
      <c r="R403" s="3">
        <f>Feuil1!S403/Feuil2!R402</f>
        <v>0</v>
      </c>
      <c r="S403">
        <f>Feuil1!T403/Feuil2!S402</f>
        <v>0</v>
      </c>
      <c r="T403">
        <f>Feuil1!U403/Feuil2!T402</f>
        <v>0</v>
      </c>
      <c r="U403">
        <f>Feuil1!V403/Feuil2!U402</f>
        <v>0.55501222493887525</v>
      </c>
      <c r="V403">
        <f>Feuil1!W403/Feuil2!V402</f>
        <v>0</v>
      </c>
      <c r="W403">
        <f>Feuil1!X403/Feuil2!W402</f>
        <v>0</v>
      </c>
      <c r="X403">
        <f>Feuil1!Y403/Feuil2!X402</f>
        <v>0</v>
      </c>
      <c r="Y403" s="3">
        <f>Feuil1!Z403/Feuil2!Y402</f>
        <v>0</v>
      </c>
      <c r="Z403" s="3">
        <f>Feuil1!AA403/Feuil2!Z402</f>
        <v>0</v>
      </c>
      <c r="AA403" s="3">
        <f>Feuil1!AB403/Feuil2!AA402</f>
        <v>0</v>
      </c>
      <c r="AB403">
        <f>Feuil1!AC403/Feuil2!AB402</f>
        <v>0</v>
      </c>
      <c r="AC403">
        <f>Feuil1!AD403/Feuil2!AC402</f>
        <v>0</v>
      </c>
      <c r="AD403">
        <f>Feuil1!AE403/Feuil2!AD402</f>
        <v>5.3789731051344741E-2</v>
      </c>
      <c r="AE403">
        <f>Feuil1!AF403/Feuil2!AE402</f>
        <v>0</v>
      </c>
      <c r="AF403">
        <f>Feuil1!AG403/Feuil2!AF402</f>
        <v>9.7799511002444987E-3</v>
      </c>
      <c r="AG403" s="3">
        <f>Feuil1!AH403/Feuil2!AG402</f>
        <v>0</v>
      </c>
      <c r="AH403">
        <f>Feuil1!AI403/Feuil2!AH402</f>
        <v>0</v>
      </c>
      <c r="AI403" s="3">
        <f>Feuil1!AJ403/Feuil2!AI402</f>
        <v>0</v>
      </c>
      <c r="AJ403" s="3">
        <f>Feuil1!AK403/Feuil2!AJ402</f>
        <v>0</v>
      </c>
      <c r="AK403">
        <f>Feuil1!AL403/Feuil2!AL402</f>
        <v>0</v>
      </c>
      <c r="AL403" s="5">
        <f>Feuil1!AM403/Feuil2!AM402</f>
        <v>4.8899755501222494E-3</v>
      </c>
      <c r="AM403" s="5">
        <f>Feuil1!AN403/Feuil2!AN402</f>
        <v>0</v>
      </c>
      <c r="AN403" s="5">
        <f>Feuil1!AO403/Feuil2!AO402</f>
        <v>0</v>
      </c>
      <c r="AO403" s="5">
        <f>Feuil1!AP403/Feuil2!AP402</f>
        <v>0</v>
      </c>
      <c r="AP403" s="5">
        <f>Feuil1!AQ403/Feuil2!AQ402</f>
        <v>0</v>
      </c>
      <c r="AQ403" s="5">
        <f>Feuil1!AR403/Feuil2!AR402</f>
        <v>0</v>
      </c>
      <c r="AR403" s="5">
        <f>Feuil1!AS403/Feuil2!AS402</f>
        <v>0</v>
      </c>
      <c r="AS403">
        <f>Feuil1!AT403/Feuil2!AT402</f>
        <v>0</v>
      </c>
      <c r="AT403">
        <f>Feuil1!AU403/Feuil2!AV402</f>
        <v>0</v>
      </c>
      <c r="AU403">
        <f>Feuil1!AV403/Feuil2!AW402</f>
        <v>0</v>
      </c>
      <c r="AV403">
        <f>Feuil1!AW403/Feuil2!AX402</f>
        <v>1.2224938875305624E-2</v>
      </c>
      <c r="AW403">
        <f>Feuil1!AX403/Feuil2!AY402</f>
        <v>0</v>
      </c>
      <c r="AX403" s="3">
        <f>Feuil1!AY403/Feuil2!AZ402</f>
        <v>0</v>
      </c>
      <c r="AY403" s="3">
        <f>Feuil1!AZ403/Feuil2!BA402</f>
        <v>0</v>
      </c>
      <c r="AZ403" s="3">
        <f>Feuil1!BA403/Feuil2!BB402</f>
        <v>0</v>
      </c>
      <c r="BA403" s="3">
        <f>Feuil1!BB403/Feuil2!BC402</f>
        <v>0</v>
      </c>
      <c r="BB403" s="3">
        <f>Feuil1!BC403/Feuil2!BD402</f>
        <v>0</v>
      </c>
      <c r="BC403">
        <f>Feuil1!BD403/Feuil2!BE402</f>
        <v>2.4449877750611247E-3</v>
      </c>
      <c r="BD403">
        <f>Feuil1!BE403/Feuil2!BF402</f>
        <v>0</v>
      </c>
      <c r="BE403" s="3">
        <f>Feuil1!BF403/Feuil2!BG402</f>
        <v>0</v>
      </c>
      <c r="BF403">
        <f>Feuil1!BG403/Feuil2!BH402</f>
        <v>0.29339853300733498</v>
      </c>
      <c r="BG403">
        <f>Feuil1!BH403/Feuil2!BI402</f>
        <v>0</v>
      </c>
      <c r="BH403">
        <f>Feuil1!BI403/Feuil2!BJ402</f>
        <v>0</v>
      </c>
      <c r="BI403" s="3">
        <f>Feuil1!BJ403/Feuil2!BK402</f>
        <v>0</v>
      </c>
      <c r="BJ403" s="3">
        <f>Feuil1!BK403/Feuil2!BL402</f>
        <v>0</v>
      </c>
      <c r="BK403">
        <f>Feuil1!BL403/Feuil2!BM402</f>
        <v>0</v>
      </c>
      <c r="BL403">
        <f>Feuil1!BM403/Feuil2!BN402</f>
        <v>2.4449877750611247E-3</v>
      </c>
      <c r="BM403">
        <f>Feuil1!BN403/Feuil2!BO402</f>
        <v>0</v>
      </c>
      <c r="BN403" s="5">
        <f>Feuil1!BO403/Feuil2!BP402</f>
        <v>0</v>
      </c>
      <c r="BO403" s="5">
        <f>Feuil1!BP403/Feuil2!BQ402</f>
        <v>0</v>
      </c>
      <c r="BP403" s="3">
        <f>Feuil1!BQ403/Feuil2!BR402</f>
        <v>0</v>
      </c>
      <c r="BQ403" s="3">
        <f>Feuil1!BR403/Feuil2!BS402</f>
        <v>0</v>
      </c>
      <c r="BR403" s="3">
        <f>Feuil1!BS403/Feuil2!BT402</f>
        <v>0</v>
      </c>
      <c r="BS403">
        <f>Feuil1!BT403/Feuil2!BV402</f>
        <v>0</v>
      </c>
      <c r="BT403">
        <f>Feuil1!BU403/Feuil2!BW402</f>
        <v>0</v>
      </c>
      <c r="BU403" s="3">
        <f>Feuil1!BV403/Feuil2!BX402</f>
        <v>0</v>
      </c>
      <c r="BV403">
        <f>Feuil1!BW403/Feuil2!BZ402</f>
        <v>4.6454767726161368E-2</v>
      </c>
      <c r="BW403">
        <f>Feuil1!BX403/Feuil2!CA402</f>
        <v>0</v>
      </c>
      <c r="BX403" s="5">
        <f>Feuil1!BY403/Feuil2!CB402</f>
        <v>0</v>
      </c>
      <c r="BY403" s="3">
        <f>Feuil1!BZ403/Feuil2!CC402</f>
        <v>4.8899755501222494E-3</v>
      </c>
      <c r="BZ403" s="5">
        <f>Feuil1!CA403/Feuil2!CD402</f>
        <v>0</v>
      </c>
    </row>
    <row r="404" spans="1:78" x14ac:dyDescent="0.2">
      <c r="A404">
        <f>Feuil1!B404/Feuil2!A403</f>
        <v>0</v>
      </c>
      <c r="B404" s="3">
        <f>Feuil1!C404/Feuil2!B403</f>
        <v>1.5290519877675841E-2</v>
      </c>
      <c r="C404">
        <f>Feuil1!D404/Feuil2!C403</f>
        <v>0</v>
      </c>
      <c r="D404">
        <f>Feuil1!E404/Feuil2!D403</f>
        <v>0</v>
      </c>
      <c r="E404" s="3">
        <f>Feuil1!F404/Feuil2!E403</f>
        <v>0</v>
      </c>
      <c r="F404">
        <f>Feuil1!G404/Feuil2!F403</f>
        <v>0</v>
      </c>
      <c r="G404">
        <f>Feuil1!H404/Feuil2!G403</f>
        <v>9.1743119266055051E-3</v>
      </c>
      <c r="H404" s="3">
        <f>Feuil1!I404/Feuil2!H403</f>
        <v>0</v>
      </c>
      <c r="I404" s="3">
        <f>Feuil1!J404/Feuil2!I403</f>
        <v>0</v>
      </c>
      <c r="J404" s="5">
        <f>Feuil1!K404/Feuil2!J403</f>
        <v>0</v>
      </c>
      <c r="K404" s="3">
        <f>Feuil1!L404/Feuil2!K403</f>
        <v>0</v>
      </c>
      <c r="L404">
        <f>Feuil1!M404/Feuil2!L403</f>
        <v>0</v>
      </c>
      <c r="M404" s="5">
        <f>Feuil1!N404/Feuil2!M403</f>
        <v>0</v>
      </c>
      <c r="N404">
        <f>Feuil1!O404/Feuil2!N403</f>
        <v>0</v>
      </c>
      <c r="O404">
        <f>Feuil1!P404/Feuil2!O403</f>
        <v>0</v>
      </c>
      <c r="P404" s="3">
        <f>Feuil1!Q404/Feuil2!P403</f>
        <v>0</v>
      </c>
      <c r="Q404" s="3">
        <f>Feuil1!R404/Feuil2!Q403</f>
        <v>0</v>
      </c>
      <c r="R404" s="3">
        <f>Feuil1!S404/Feuil2!R403</f>
        <v>0</v>
      </c>
      <c r="S404">
        <f>Feuil1!T404/Feuil2!S403</f>
        <v>0</v>
      </c>
      <c r="T404">
        <f>Feuil1!U404/Feuil2!T403</f>
        <v>0</v>
      </c>
      <c r="U404">
        <f>Feuil1!V404/Feuil2!U403</f>
        <v>0.46788990825688076</v>
      </c>
      <c r="V404">
        <f>Feuil1!W404/Feuil2!V403</f>
        <v>0</v>
      </c>
      <c r="W404">
        <f>Feuil1!X404/Feuil2!W403</f>
        <v>0</v>
      </c>
      <c r="X404">
        <f>Feuil1!Y404/Feuil2!X403</f>
        <v>0</v>
      </c>
      <c r="Y404" s="3">
        <f>Feuil1!Z404/Feuil2!Y403</f>
        <v>0</v>
      </c>
      <c r="Z404" s="3">
        <f>Feuil1!AA404/Feuil2!Z403</f>
        <v>0</v>
      </c>
      <c r="AA404" s="3">
        <f>Feuil1!AB404/Feuil2!AA403</f>
        <v>0</v>
      </c>
      <c r="AB404">
        <f>Feuil1!AC404/Feuil2!AB403</f>
        <v>0</v>
      </c>
      <c r="AC404">
        <f>Feuil1!AD404/Feuil2!AC403</f>
        <v>0</v>
      </c>
      <c r="AD404">
        <f>Feuil1!AE404/Feuil2!AD403</f>
        <v>3.9755351681957186E-2</v>
      </c>
      <c r="AE404">
        <f>Feuil1!AF404/Feuil2!AE403</f>
        <v>0</v>
      </c>
      <c r="AF404">
        <f>Feuil1!AG404/Feuil2!AF403</f>
        <v>9.1743119266055051E-3</v>
      </c>
      <c r="AG404" s="3">
        <f>Feuil1!AH404/Feuil2!AG403</f>
        <v>0</v>
      </c>
      <c r="AH404">
        <f>Feuil1!AI404/Feuil2!AH403</f>
        <v>0</v>
      </c>
      <c r="AI404" s="3">
        <f>Feuil1!AJ404/Feuil2!AI403</f>
        <v>0</v>
      </c>
      <c r="AJ404" s="3">
        <f>Feuil1!AK404/Feuil2!AJ403</f>
        <v>0</v>
      </c>
      <c r="AK404">
        <f>Feuil1!AL404/Feuil2!AL403</f>
        <v>0</v>
      </c>
      <c r="AL404" s="5">
        <f>Feuil1!AM404/Feuil2!AM403</f>
        <v>0</v>
      </c>
      <c r="AM404" s="5">
        <f>Feuil1!AN404/Feuil2!AN403</f>
        <v>0</v>
      </c>
      <c r="AN404" s="5">
        <f>Feuil1!AO404/Feuil2!AO403</f>
        <v>0</v>
      </c>
      <c r="AO404" s="5">
        <f>Feuil1!AP404/Feuil2!AP403</f>
        <v>0</v>
      </c>
      <c r="AP404" s="5">
        <f>Feuil1!AQ404/Feuil2!AQ403</f>
        <v>0</v>
      </c>
      <c r="AQ404" s="5">
        <f>Feuil1!AR404/Feuil2!AR403</f>
        <v>0</v>
      </c>
      <c r="AR404" s="5">
        <f>Feuil1!AS404/Feuil2!AS403</f>
        <v>0</v>
      </c>
      <c r="AS404">
        <f>Feuil1!AT404/Feuil2!AT403</f>
        <v>0</v>
      </c>
      <c r="AT404">
        <f>Feuil1!AU404/Feuil2!AV403</f>
        <v>0</v>
      </c>
      <c r="AU404">
        <f>Feuil1!AV404/Feuil2!AW403</f>
        <v>0</v>
      </c>
      <c r="AV404">
        <f>Feuil1!AW404/Feuil2!AX403</f>
        <v>1.5290519877675841E-2</v>
      </c>
      <c r="AW404">
        <f>Feuil1!AX404/Feuil2!AY403</f>
        <v>0</v>
      </c>
      <c r="AX404" s="3">
        <f>Feuil1!AY404/Feuil2!AZ403</f>
        <v>0</v>
      </c>
      <c r="AY404" s="3">
        <f>Feuil1!AZ404/Feuil2!BA403</f>
        <v>0</v>
      </c>
      <c r="AZ404" s="3">
        <f>Feuil1!BA404/Feuil2!BB403</f>
        <v>0</v>
      </c>
      <c r="BA404" s="3">
        <f>Feuil1!BB404/Feuil2!BC403</f>
        <v>0</v>
      </c>
      <c r="BB404" s="3">
        <f>Feuil1!BC404/Feuil2!BD403</f>
        <v>0</v>
      </c>
      <c r="BC404">
        <f>Feuil1!BD404/Feuil2!BE403</f>
        <v>0</v>
      </c>
      <c r="BD404">
        <f>Feuil1!BE404/Feuil2!BF403</f>
        <v>0</v>
      </c>
      <c r="BE404" s="3">
        <f>Feuil1!BF404/Feuil2!BG403</f>
        <v>0</v>
      </c>
      <c r="BF404">
        <f>Feuil1!BG404/Feuil2!BH403</f>
        <v>0.40061162079510704</v>
      </c>
      <c r="BG404">
        <f>Feuil1!BH404/Feuil2!BI403</f>
        <v>0</v>
      </c>
      <c r="BH404">
        <f>Feuil1!BI404/Feuil2!BJ403</f>
        <v>0</v>
      </c>
      <c r="BI404" s="3">
        <f>Feuil1!BJ404/Feuil2!BK403</f>
        <v>0</v>
      </c>
      <c r="BJ404" s="3">
        <f>Feuil1!BK404/Feuil2!BL403</f>
        <v>0</v>
      </c>
      <c r="BK404">
        <f>Feuil1!BL404/Feuil2!BM403</f>
        <v>0</v>
      </c>
      <c r="BL404">
        <f>Feuil1!BM404/Feuil2!BN403</f>
        <v>0</v>
      </c>
      <c r="BM404">
        <f>Feuil1!BN404/Feuil2!BO403</f>
        <v>0</v>
      </c>
      <c r="BN404" s="5">
        <f>Feuil1!BO404/Feuil2!BP403</f>
        <v>0</v>
      </c>
      <c r="BO404" s="5">
        <f>Feuil1!BP404/Feuil2!BQ403</f>
        <v>0</v>
      </c>
      <c r="BP404" s="3">
        <f>Feuil1!BQ404/Feuil2!BR403</f>
        <v>0</v>
      </c>
      <c r="BQ404" s="3">
        <f>Feuil1!BR404/Feuil2!BS403</f>
        <v>0</v>
      </c>
      <c r="BR404" s="3">
        <f>Feuil1!BS404/Feuil2!BT403</f>
        <v>0</v>
      </c>
      <c r="BS404">
        <f>Feuil1!BT404/Feuil2!BV403</f>
        <v>0</v>
      </c>
      <c r="BT404">
        <f>Feuil1!BU404/Feuil2!BW403</f>
        <v>0</v>
      </c>
      <c r="BU404" s="3">
        <f>Feuil1!BV404/Feuil2!BX403</f>
        <v>0</v>
      </c>
      <c r="BV404">
        <f>Feuil1!BW404/Feuil2!BZ403</f>
        <v>4.2813455657492352E-2</v>
      </c>
      <c r="BW404">
        <f>Feuil1!BX404/Feuil2!CA403</f>
        <v>0</v>
      </c>
      <c r="BX404" s="5">
        <f>Feuil1!BY404/Feuil2!CB403</f>
        <v>0</v>
      </c>
      <c r="BY404" s="3">
        <f>Feuil1!BZ404/Feuil2!CC403</f>
        <v>0</v>
      </c>
      <c r="BZ404" s="5">
        <f>Feuil1!CA404/Feuil2!CD403</f>
        <v>0</v>
      </c>
    </row>
    <row r="405" spans="1:78" x14ac:dyDescent="0.2">
      <c r="A405">
        <f>Feuil1!B405/Feuil2!A404</f>
        <v>0</v>
      </c>
      <c r="B405" s="3">
        <f>Feuil1!C405/Feuil2!B404</f>
        <v>3.6496350364963502E-3</v>
      </c>
      <c r="C405">
        <f>Feuil1!D405/Feuil2!C404</f>
        <v>0</v>
      </c>
      <c r="D405">
        <f>Feuil1!E405/Feuil2!D404</f>
        <v>0</v>
      </c>
      <c r="E405" s="3">
        <f>Feuil1!F405/Feuil2!E404</f>
        <v>0</v>
      </c>
      <c r="F405">
        <f>Feuil1!G405/Feuil2!F404</f>
        <v>0</v>
      </c>
      <c r="G405">
        <f>Feuil1!H405/Feuil2!G404</f>
        <v>3.6496350364963501E-2</v>
      </c>
      <c r="H405" s="3">
        <f>Feuil1!I405/Feuil2!H404</f>
        <v>0</v>
      </c>
      <c r="I405" s="3">
        <f>Feuil1!J405/Feuil2!I404</f>
        <v>0</v>
      </c>
      <c r="J405" s="5">
        <f>Feuil1!K405/Feuil2!J404</f>
        <v>0</v>
      </c>
      <c r="K405" s="3">
        <f>Feuil1!L405/Feuil2!K404</f>
        <v>0</v>
      </c>
      <c r="L405">
        <f>Feuil1!M405/Feuil2!L404</f>
        <v>0</v>
      </c>
      <c r="M405" s="5">
        <f>Feuil1!N405/Feuil2!M404</f>
        <v>0</v>
      </c>
      <c r="N405">
        <f>Feuil1!O405/Feuil2!N404</f>
        <v>0</v>
      </c>
      <c r="O405">
        <f>Feuil1!P405/Feuil2!O404</f>
        <v>0</v>
      </c>
      <c r="P405" s="3">
        <f>Feuil1!Q405/Feuil2!P404</f>
        <v>0</v>
      </c>
      <c r="Q405" s="3">
        <f>Feuil1!R405/Feuil2!Q404</f>
        <v>0</v>
      </c>
      <c r="R405" s="3">
        <f>Feuil1!S405/Feuil2!R404</f>
        <v>0</v>
      </c>
      <c r="S405">
        <f>Feuil1!T405/Feuil2!S404</f>
        <v>0</v>
      </c>
      <c r="T405">
        <f>Feuil1!U405/Feuil2!T404</f>
        <v>0</v>
      </c>
      <c r="U405">
        <f>Feuil1!V405/Feuil2!U404</f>
        <v>0.36496350364963503</v>
      </c>
      <c r="V405">
        <f>Feuil1!W405/Feuil2!V404</f>
        <v>0</v>
      </c>
      <c r="W405">
        <f>Feuil1!X405/Feuil2!W404</f>
        <v>0</v>
      </c>
      <c r="X405">
        <f>Feuil1!Y405/Feuil2!X404</f>
        <v>1.0948905109489052E-2</v>
      </c>
      <c r="Y405" s="3">
        <f>Feuil1!Z405/Feuil2!Y404</f>
        <v>0</v>
      </c>
      <c r="Z405" s="3">
        <f>Feuil1!AA405/Feuil2!Z404</f>
        <v>0</v>
      </c>
      <c r="AA405" s="3">
        <f>Feuil1!AB405/Feuil2!AA404</f>
        <v>0</v>
      </c>
      <c r="AB405">
        <f>Feuil1!AC405/Feuil2!AB404</f>
        <v>0</v>
      </c>
      <c r="AC405">
        <f>Feuil1!AD405/Feuil2!AC404</f>
        <v>0</v>
      </c>
      <c r="AD405">
        <f>Feuil1!AE405/Feuil2!AD404</f>
        <v>5.4744525547445258E-2</v>
      </c>
      <c r="AE405">
        <f>Feuil1!AF405/Feuil2!AE404</f>
        <v>0</v>
      </c>
      <c r="AF405">
        <f>Feuil1!AG405/Feuil2!AF404</f>
        <v>1.0948905109489052E-2</v>
      </c>
      <c r="AG405" s="3">
        <f>Feuil1!AH405/Feuil2!AG404</f>
        <v>3.6496350364963502E-3</v>
      </c>
      <c r="AH405">
        <f>Feuil1!AI405/Feuil2!AH404</f>
        <v>0</v>
      </c>
      <c r="AI405" s="3">
        <f>Feuil1!AJ405/Feuil2!AI404</f>
        <v>0</v>
      </c>
      <c r="AJ405" s="3">
        <f>Feuil1!AK405/Feuil2!AJ404</f>
        <v>0</v>
      </c>
      <c r="AK405">
        <f>Feuil1!AL405/Feuil2!AL404</f>
        <v>0</v>
      </c>
      <c r="AL405" s="5">
        <f>Feuil1!AM405/Feuil2!AM404</f>
        <v>0</v>
      </c>
      <c r="AM405" s="5">
        <f>Feuil1!AN405/Feuil2!AN404</f>
        <v>0</v>
      </c>
      <c r="AN405" s="5">
        <f>Feuil1!AO405/Feuil2!AO404</f>
        <v>0</v>
      </c>
      <c r="AO405" s="5">
        <f>Feuil1!AP405/Feuil2!AP404</f>
        <v>0</v>
      </c>
      <c r="AP405" s="5">
        <f>Feuil1!AQ405/Feuil2!AQ404</f>
        <v>0</v>
      </c>
      <c r="AQ405" s="5">
        <f>Feuil1!AR405/Feuil2!AR404</f>
        <v>0</v>
      </c>
      <c r="AR405" s="5">
        <f>Feuil1!AS405/Feuil2!AS404</f>
        <v>0</v>
      </c>
      <c r="AS405">
        <f>Feuil1!AT405/Feuil2!AT404</f>
        <v>1.0948905109489052E-2</v>
      </c>
      <c r="AT405">
        <f>Feuil1!AU405/Feuil2!AV404</f>
        <v>0</v>
      </c>
      <c r="AU405">
        <f>Feuil1!AV405/Feuil2!AW404</f>
        <v>0</v>
      </c>
      <c r="AV405">
        <f>Feuil1!AW405/Feuil2!AX404</f>
        <v>1.824817518248175E-2</v>
      </c>
      <c r="AW405">
        <f>Feuil1!AX405/Feuil2!AY404</f>
        <v>0</v>
      </c>
      <c r="AX405" s="3">
        <f>Feuil1!AY405/Feuil2!AZ404</f>
        <v>0</v>
      </c>
      <c r="AY405" s="3">
        <f>Feuil1!AZ405/Feuil2!BA404</f>
        <v>0</v>
      </c>
      <c r="AZ405" s="3">
        <f>Feuil1!BA405/Feuil2!BB404</f>
        <v>0</v>
      </c>
      <c r="BA405" s="3">
        <f>Feuil1!BB405/Feuil2!BC404</f>
        <v>0</v>
      </c>
      <c r="BB405" s="3">
        <f>Feuil1!BC405/Feuil2!BD404</f>
        <v>0</v>
      </c>
      <c r="BC405">
        <f>Feuil1!BD405/Feuil2!BE404</f>
        <v>0</v>
      </c>
      <c r="BD405">
        <f>Feuil1!BE405/Feuil2!BF404</f>
        <v>0</v>
      </c>
      <c r="BE405" s="3">
        <f>Feuil1!BF405/Feuil2!BG404</f>
        <v>0</v>
      </c>
      <c r="BF405">
        <f>Feuil1!BG405/Feuil2!BH404</f>
        <v>0.4489051094890511</v>
      </c>
      <c r="BG405">
        <f>Feuil1!BH405/Feuil2!BI404</f>
        <v>0</v>
      </c>
      <c r="BH405">
        <f>Feuil1!BI405/Feuil2!BJ404</f>
        <v>0</v>
      </c>
      <c r="BI405" s="3">
        <f>Feuil1!BJ405/Feuil2!BK404</f>
        <v>0</v>
      </c>
      <c r="BJ405" s="3">
        <f>Feuil1!BK405/Feuil2!BL404</f>
        <v>0</v>
      </c>
      <c r="BK405">
        <f>Feuil1!BL405/Feuil2!BM404</f>
        <v>0</v>
      </c>
      <c r="BL405">
        <f>Feuil1!BM405/Feuil2!BN404</f>
        <v>7.2992700729927005E-3</v>
      </c>
      <c r="BM405">
        <f>Feuil1!BN405/Feuil2!BO404</f>
        <v>3.6496350364963502E-3</v>
      </c>
      <c r="BN405" s="5">
        <f>Feuil1!BO405/Feuil2!BP404</f>
        <v>0</v>
      </c>
      <c r="BO405" s="5">
        <f>Feuil1!BP405/Feuil2!BQ404</f>
        <v>0</v>
      </c>
      <c r="BP405" s="3">
        <f>Feuil1!BQ405/Feuil2!BR404</f>
        <v>0</v>
      </c>
      <c r="BQ405" s="3">
        <f>Feuil1!BR405/Feuil2!BS404</f>
        <v>0</v>
      </c>
      <c r="BR405" s="3">
        <f>Feuil1!BS405/Feuil2!BT404</f>
        <v>0</v>
      </c>
      <c r="BS405">
        <f>Feuil1!BT405/Feuil2!BV404</f>
        <v>0</v>
      </c>
      <c r="BT405">
        <f>Feuil1!BU405/Feuil2!BW404</f>
        <v>0</v>
      </c>
      <c r="BU405" s="3">
        <f>Feuil1!BV405/Feuil2!BX404</f>
        <v>0</v>
      </c>
      <c r="BV405">
        <f>Feuil1!BW405/Feuil2!BZ404</f>
        <v>2.5547445255474453E-2</v>
      </c>
      <c r="BW405">
        <f>Feuil1!BX405/Feuil2!CA404</f>
        <v>0</v>
      </c>
      <c r="BX405" s="5">
        <f>Feuil1!BY405/Feuil2!CB404</f>
        <v>0</v>
      </c>
      <c r="BY405" s="3">
        <f>Feuil1!BZ405/Feuil2!CC404</f>
        <v>0</v>
      </c>
      <c r="BZ405" s="5">
        <f>Feuil1!CA405/Feuil2!CD404</f>
        <v>0</v>
      </c>
    </row>
    <row r="406" spans="1:78" x14ac:dyDescent="0.2">
      <c r="A406">
        <f>Feuil1!B406/Feuil2!A405</f>
        <v>0</v>
      </c>
      <c r="B406" s="3">
        <f>Feuil1!C406/Feuil2!B405</f>
        <v>0</v>
      </c>
      <c r="C406">
        <f>Feuil1!D406/Feuil2!C405</f>
        <v>0</v>
      </c>
      <c r="D406">
        <f>Feuil1!E406/Feuil2!D405</f>
        <v>0</v>
      </c>
      <c r="E406" s="3">
        <f>Feuil1!F406/Feuil2!E405</f>
        <v>0</v>
      </c>
      <c r="F406">
        <f>Feuil1!G406/Feuil2!F405</f>
        <v>8.6206896551724137E-3</v>
      </c>
      <c r="G406">
        <f>Feuil1!H406/Feuil2!G405</f>
        <v>9.4827586206896547E-2</v>
      </c>
      <c r="H406" s="3">
        <f>Feuil1!I406/Feuil2!H405</f>
        <v>0</v>
      </c>
      <c r="I406" s="3">
        <f>Feuil1!J406/Feuil2!I405</f>
        <v>0</v>
      </c>
      <c r="J406" s="5">
        <f>Feuil1!K406/Feuil2!J405</f>
        <v>0</v>
      </c>
      <c r="K406" s="3">
        <f>Feuil1!L406/Feuil2!K405</f>
        <v>0</v>
      </c>
      <c r="L406">
        <f>Feuil1!M406/Feuil2!L405</f>
        <v>0</v>
      </c>
      <c r="M406" s="5">
        <f>Feuil1!N406/Feuil2!M405</f>
        <v>0</v>
      </c>
      <c r="N406">
        <f>Feuil1!O406/Feuil2!N405</f>
        <v>0</v>
      </c>
      <c r="O406">
        <f>Feuil1!P406/Feuil2!O405</f>
        <v>0</v>
      </c>
      <c r="P406" s="3">
        <f>Feuil1!Q406/Feuil2!P405</f>
        <v>0</v>
      </c>
      <c r="Q406" s="3">
        <f>Feuil1!R406/Feuil2!Q405</f>
        <v>0</v>
      </c>
      <c r="R406" s="3">
        <f>Feuil1!S406/Feuil2!R405</f>
        <v>0</v>
      </c>
      <c r="S406">
        <f>Feuil1!T406/Feuil2!S405</f>
        <v>0</v>
      </c>
      <c r="T406">
        <f>Feuil1!U406/Feuil2!T405</f>
        <v>0</v>
      </c>
      <c r="U406">
        <f>Feuil1!V406/Feuil2!U405</f>
        <v>9.9137931034482762E-2</v>
      </c>
      <c r="V406">
        <f>Feuil1!W406/Feuil2!V405</f>
        <v>0</v>
      </c>
      <c r="W406">
        <f>Feuil1!X406/Feuil2!W405</f>
        <v>0</v>
      </c>
      <c r="X406">
        <f>Feuil1!Y406/Feuil2!X405</f>
        <v>0</v>
      </c>
      <c r="Y406" s="3">
        <f>Feuil1!Z406/Feuil2!Y405</f>
        <v>0</v>
      </c>
      <c r="Z406" s="3">
        <f>Feuil1!AA406/Feuil2!Z405</f>
        <v>0</v>
      </c>
      <c r="AA406" s="3">
        <f>Feuil1!AB406/Feuil2!AA405</f>
        <v>0</v>
      </c>
      <c r="AB406">
        <f>Feuil1!AC406/Feuil2!AB405</f>
        <v>0</v>
      </c>
      <c r="AC406">
        <f>Feuil1!AD406/Feuil2!AC405</f>
        <v>0</v>
      </c>
      <c r="AD406">
        <f>Feuil1!AE406/Feuil2!AD405</f>
        <v>3.8793103448275863E-2</v>
      </c>
      <c r="AE406">
        <f>Feuil1!AF406/Feuil2!AE405</f>
        <v>0</v>
      </c>
      <c r="AF406">
        <f>Feuil1!AG406/Feuil2!AF405</f>
        <v>1.2931034482758621E-2</v>
      </c>
      <c r="AG406" s="3">
        <f>Feuil1!AH406/Feuil2!AG405</f>
        <v>4.3103448275862068E-3</v>
      </c>
      <c r="AH406">
        <f>Feuil1!AI406/Feuil2!AH405</f>
        <v>0</v>
      </c>
      <c r="AI406" s="3">
        <f>Feuil1!AJ406/Feuil2!AI405</f>
        <v>0</v>
      </c>
      <c r="AJ406" s="3">
        <f>Feuil1!AK406/Feuil2!AJ405</f>
        <v>0</v>
      </c>
      <c r="AK406">
        <f>Feuil1!AL406/Feuil2!AL405</f>
        <v>0</v>
      </c>
      <c r="AL406" s="5">
        <f>Feuil1!AM406/Feuil2!AM405</f>
        <v>0</v>
      </c>
      <c r="AM406" s="5">
        <f>Feuil1!AN406/Feuil2!AN405</f>
        <v>0</v>
      </c>
      <c r="AN406" s="5">
        <f>Feuil1!AO406/Feuil2!AO405</f>
        <v>0</v>
      </c>
      <c r="AO406" s="5">
        <f>Feuil1!AP406/Feuil2!AP405</f>
        <v>0</v>
      </c>
      <c r="AP406" s="5">
        <f>Feuil1!AQ406/Feuil2!AQ405</f>
        <v>0</v>
      </c>
      <c r="AQ406" s="5">
        <f>Feuil1!AR406/Feuil2!AR405</f>
        <v>0</v>
      </c>
      <c r="AR406" s="5">
        <f>Feuil1!AS406/Feuil2!AS405</f>
        <v>4.3103448275862068E-3</v>
      </c>
      <c r="AS406">
        <f>Feuil1!AT406/Feuil2!AT405</f>
        <v>4.3103448275862068E-3</v>
      </c>
      <c r="AT406">
        <f>Feuil1!AU406/Feuil2!AV405</f>
        <v>0</v>
      </c>
      <c r="AU406">
        <f>Feuil1!AV406/Feuil2!AW405</f>
        <v>0</v>
      </c>
      <c r="AV406">
        <f>Feuil1!AW406/Feuil2!AX405</f>
        <v>2.5862068965517241E-2</v>
      </c>
      <c r="AW406">
        <f>Feuil1!AX406/Feuil2!AY405</f>
        <v>0</v>
      </c>
      <c r="AX406" s="3">
        <f>Feuil1!AY406/Feuil2!AZ405</f>
        <v>0</v>
      </c>
      <c r="AY406" s="3">
        <f>Feuil1!AZ406/Feuil2!BA405</f>
        <v>0</v>
      </c>
      <c r="AZ406" s="3">
        <f>Feuil1!BA406/Feuil2!BB405</f>
        <v>0</v>
      </c>
      <c r="BA406" s="3">
        <f>Feuil1!BB406/Feuil2!BC405</f>
        <v>0</v>
      </c>
      <c r="BB406" s="3">
        <f>Feuil1!BC406/Feuil2!BD405</f>
        <v>0</v>
      </c>
      <c r="BC406">
        <f>Feuil1!BD406/Feuil2!BE405</f>
        <v>0</v>
      </c>
      <c r="BD406">
        <f>Feuil1!BE406/Feuil2!BF405</f>
        <v>0</v>
      </c>
      <c r="BE406" s="3">
        <f>Feuil1!BF406/Feuil2!BG405</f>
        <v>4.3103448275862068E-3</v>
      </c>
      <c r="BF406">
        <f>Feuil1!BG406/Feuil2!BH405</f>
        <v>0.625</v>
      </c>
      <c r="BG406">
        <f>Feuil1!BH406/Feuil2!BI405</f>
        <v>0</v>
      </c>
      <c r="BH406">
        <f>Feuil1!BI406/Feuil2!BJ405</f>
        <v>0</v>
      </c>
      <c r="BI406" s="3">
        <f>Feuil1!BJ406/Feuil2!BK405</f>
        <v>0</v>
      </c>
      <c r="BJ406" s="3">
        <f>Feuil1!BK406/Feuil2!BL405</f>
        <v>0</v>
      </c>
      <c r="BK406">
        <f>Feuil1!BL406/Feuil2!BM405</f>
        <v>4.3103448275862068E-3</v>
      </c>
      <c r="BL406">
        <f>Feuil1!BM406/Feuil2!BN405</f>
        <v>4.3103448275862068E-3</v>
      </c>
      <c r="BM406">
        <f>Feuil1!BN406/Feuil2!BO405</f>
        <v>0</v>
      </c>
      <c r="BN406" s="5">
        <f>Feuil1!BO406/Feuil2!BP405</f>
        <v>0</v>
      </c>
      <c r="BO406" s="5">
        <f>Feuil1!BP406/Feuil2!BQ405</f>
        <v>0</v>
      </c>
      <c r="BP406" s="3">
        <f>Feuil1!BQ406/Feuil2!BR405</f>
        <v>0</v>
      </c>
      <c r="BQ406" s="3">
        <f>Feuil1!BR406/Feuil2!BS405</f>
        <v>0</v>
      </c>
      <c r="BR406" s="3">
        <f>Feuil1!BS406/Feuil2!BT405</f>
        <v>0</v>
      </c>
      <c r="BS406">
        <f>Feuil1!BT406/Feuil2!BV405</f>
        <v>0</v>
      </c>
      <c r="BT406">
        <f>Feuil1!BU406/Feuil2!BW405</f>
        <v>0</v>
      </c>
      <c r="BU406" s="3">
        <f>Feuil1!BV406/Feuil2!BX405</f>
        <v>4.3103448275862068E-3</v>
      </c>
      <c r="BV406">
        <f>Feuil1!BW406/Feuil2!BZ405</f>
        <v>6.4655172413793108E-2</v>
      </c>
      <c r="BW406">
        <f>Feuil1!BX406/Feuil2!CA405</f>
        <v>0</v>
      </c>
      <c r="BX406" s="5">
        <f>Feuil1!BY406/Feuil2!CB405</f>
        <v>0</v>
      </c>
      <c r="BY406" s="3">
        <f>Feuil1!BZ406/Feuil2!CC405</f>
        <v>0</v>
      </c>
      <c r="BZ406" s="5">
        <f>Feuil1!CA406/Feuil2!CD405</f>
        <v>0</v>
      </c>
    </row>
    <row r="407" spans="1:78" x14ac:dyDescent="0.2">
      <c r="A407">
        <f>Feuil1!B407/Feuil2!A406</f>
        <v>0</v>
      </c>
      <c r="B407" s="3">
        <f>Feuil1!C407/Feuil2!B406</f>
        <v>0</v>
      </c>
      <c r="C407">
        <f>Feuil1!D407/Feuil2!C406</f>
        <v>3.9840637450199202E-3</v>
      </c>
      <c r="D407">
        <f>Feuil1!E407/Feuil2!D406</f>
        <v>0</v>
      </c>
      <c r="E407" s="3">
        <f>Feuil1!F407/Feuil2!E406</f>
        <v>0</v>
      </c>
      <c r="F407">
        <f>Feuil1!G407/Feuil2!F406</f>
        <v>1.5936254980079681E-2</v>
      </c>
      <c r="G407">
        <f>Feuil1!H407/Feuil2!G406</f>
        <v>0.11155378486055777</v>
      </c>
      <c r="H407" s="3">
        <f>Feuil1!I407/Feuil2!H406</f>
        <v>0</v>
      </c>
      <c r="I407" s="3">
        <f>Feuil1!J407/Feuil2!I406</f>
        <v>0</v>
      </c>
      <c r="J407" s="5">
        <f>Feuil1!K407/Feuil2!J406</f>
        <v>0</v>
      </c>
      <c r="K407" s="3">
        <f>Feuil1!L407/Feuil2!K406</f>
        <v>0</v>
      </c>
      <c r="L407">
        <f>Feuil1!M407/Feuil2!L406</f>
        <v>0</v>
      </c>
      <c r="M407" s="5">
        <f>Feuil1!N407/Feuil2!M406</f>
        <v>0</v>
      </c>
      <c r="N407">
        <f>Feuil1!O407/Feuil2!N406</f>
        <v>0</v>
      </c>
      <c r="O407">
        <f>Feuil1!P407/Feuil2!O406</f>
        <v>3.9840637450199202E-3</v>
      </c>
      <c r="P407" s="3">
        <f>Feuil1!Q407/Feuil2!P406</f>
        <v>0</v>
      </c>
      <c r="Q407" s="3">
        <f>Feuil1!R407/Feuil2!Q406</f>
        <v>0</v>
      </c>
      <c r="R407" s="3">
        <f>Feuil1!S407/Feuil2!R406</f>
        <v>0</v>
      </c>
      <c r="S407">
        <f>Feuil1!T407/Feuil2!S406</f>
        <v>0</v>
      </c>
      <c r="T407">
        <f>Feuil1!U407/Feuil2!T406</f>
        <v>0</v>
      </c>
      <c r="U407">
        <f>Feuil1!V407/Feuil2!U406</f>
        <v>3.9840637450199202E-3</v>
      </c>
      <c r="V407">
        <f>Feuil1!W407/Feuil2!V406</f>
        <v>0</v>
      </c>
      <c r="W407">
        <f>Feuil1!X407/Feuil2!W406</f>
        <v>0</v>
      </c>
      <c r="X407">
        <f>Feuil1!Y407/Feuil2!X406</f>
        <v>7.9681274900398405E-3</v>
      </c>
      <c r="Y407" s="3">
        <f>Feuil1!Z407/Feuil2!Y406</f>
        <v>0</v>
      </c>
      <c r="Z407" s="3">
        <f>Feuil1!AA407/Feuil2!Z406</f>
        <v>0</v>
      </c>
      <c r="AA407" s="3">
        <f>Feuil1!AB407/Feuil2!AA406</f>
        <v>0</v>
      </c>
      <c r="AB407">
        <f>Feuil1!AC407/Feuil2!AB406</f>
        <v>0</v>
      </c>
      <c r="AC407">
        <f>Feuil1!AD407/Feuil2!AC406</f>
        <v>0</v>
      </c>
      <c r="AD407">
        <f>Feuil1!AE407/Feuil2!AD406</f>
        <v>5.9760956175298807E-2</v>
      </c>
      <c r="AE407">
        <f>Feuil1!AF407/Feuil2!AE406</f>
        <v>0</v>
      </c>
      <c r="AF407">
        <f>Feuil1!AG407/Feuil2!AF406</f>
        <v>7.9681274900398405E-3</v>
      </c>
      <c r="AG407" s="3">
        <f>Feuil1!AH407/Feuil2!AG406</f>
        <v>7.9681274900398405E-3</v>
      </c>
      <c r="AH407">
        <f>Feuil1!AI407/Feuil2!AH406</f>
        <v>3.9840637450199202E-3</v>
      </c>
      <c r="AI407" s="3">
        <f>Feuil1!AJ407/Feuil2!AI406</f>
        <v>0</v>
      </c>
      <c r="AJ407" s="3">
        <f>Feuil1!AK407/Feuil2!AJ406</f>
        <v>0</v>
      </c>
      <c r="AK407">
        <f>Feuil1!AL407/Feuil2!AL406</f>
        <v>7.9681274900398405E-3</v>
      </c>
      <c r="AL407" s="5">
        <f>Feuil1!AM407/Feuil2!AM406</f>
        <v>0</v>
      </c>
      <c r="AM407" s="5">
        <f>Feuil1!AN407/Feuil2!AN406</f>
        <v>0</v>
      </c>
      <c r="AN407" s="5">
        <f>Feuil1!AO407/Feuil2!AO406</f>
        <v>0</v>
      </c>
      <c r="AO407" s="5">
        <f>Feuil1!AP407/Feuil2!AP406</f>
        <v>0</v>
      </c>
      <c r="AP407" s="5">
        <f>Feuil1!AQ407/Feuil2!AQ406</f>
        <v>0</v>
      </c>
      <c r="AQ407" s="5">
        <f>Feuil1!AR407/Feuil2!AR406</f>
        <v>0</v>
      </c>
      <c r="AR407" s="5">
        <f>Feuil1!AS407/Feuil2!AS406</f>
        <v>0</v>
      </c>
      <c r="AS407">
        <f>Feuil1!AT407/Feuil2!AT406</f>
        <v>3.9840637450199202E-3</v>
      </c>
      <c r="AT407">
        <f>Feuil1!AU407/Feuil2!AV406</f>
        <v>0</v>
      </c>
      <c r="AU407">
        <f>Feuil1!AV407/Feuil2!AW406</f>
        <v>0</v>
      </c>
      <c r="AV407">
        <f>Feuil1!AW407/Feuil2!AX406</f>
        <v>0.15936254980079681</v>
      </c>
      <c r="AW407">
        <f>Feuil1!AX407/Feuil2!AY406</f>
        <v>0</v>
      </c>
      <c r="AX407" s="3">
        <f>Feuil1!AY407/Feuil2!AZ406</f>
        <v>0</v>
      </c>
      <c r="AY407" s="3">
        <f>Feuil1!AZ407/Feuil2!BA406</f>
        <v>0</v>
      </c>
      <c r="AZ407" s="3">
        <f>Feuil1!BA407/Feuil2!BB406</f>
        <v>0</v>
      </c>
      <c r="BA407" s="3">
        <f>Feuil1!BB407/Feuil2!BC406</f>
        <v>0</v>
      </c>
      <c r="BB407" s="3">
        <f>Feuil1!BC407/Feuil2!BD406</f>
        <v>0</v>
      </c>
      <c r="BC407">
        <f>Feuil1!BD407/Feuil2!BE406</f>
        <v>0</v>
      </c>
      <c r="BD407">
        <f>Feuil1!BE407/Feuil2!BF406</f>
        <v>0</v>
      </c>
      <c r="BE407" s="3">
        <f>Feuil1!BF407/Feuil2!BG406</f>
        <v>0</v>
      </c>
      <c r="BF407">
        <f>Feuil1!BG407/Feuil2!BH406</f>
        <v>0.45816733067729082</v>
      </c>
      <c r="BG407">
        <f>Feuil1!BH407/Feuil2!BI406</f>
        <v>0</v>
      </c>
      <c r="BH407">
        <f>Feuil1!BI407/Feuil2!BJ406</f>
        <v>3.9840637450199202E-3</v>
      </c>
      <c r="BI407" s="3">
        <f>Feuil1!BJ407/Feuil2!BK406</f>
        <v>0</v>
      </c>
      <c r="BJ407" s="3">
        <f>Feuil1!BK407/Feuil2!BL406</f>
        <v>0</v>
      </c>
      <c r="BK407">
        <f>Feuil1!BL407/Feuil2!BM406</f>
        <v>3.9840637450199202E-3</v>
      </c>
      <c r="BL407">
        <f>Feuil1!BM407/Feuil2!BN406</f>
        <v>7.9681274900398405E-3</v>
      </c>
      <c r="BM407">
        <f>Feuil1!BN407/Feuil2!BO406</f>
        <v>3.9840637450199202E-3</v>
      </c>
      <c r="BN407" s="5">
        <f>Feuil1!BO407/Feuil2!BP406</f>
        <v>0</v>
      </c>
      <c r="BO407" s="5">
        <f>Feuil1!BP407/Feuil2!BQ406</f>
        <v>0</v>
      </c>
      <c r="BP407" s="3">
        <f>Feuil1!BQ407/Feuil2!BR406</f>
        <v>0</v>
      </c>
      <c r="BQ407" s="3">
        <f>Feuil1!BR407/Feuil2!BS406</f>
        <v>0</v>
      </c>
      <c r="BR407" s="3">
        <f>Feuil1!BS407/Feuil2!BT406</f>
        <v>0</v>
      </c>
      <c r="BS407">
        <f>Feuil1!BT407/Feuil2!BV406</f>
        <v>0</v>
      </c>
      <c r="BT407">
        <f>Feuil1!BU407/Feuil2!BW406</f>
        <v>0</v>
      </c>
      <c r="BU407" s="3">
        <f>Feuil1!BV407/Feuil2!BX406</f>
        <v>3.9840637450199202E-3</v>
      </c>
      <c r="BV407">
        <f>Feuil1!BW407/Feuil2!BZ406</f>
        <v>0.11952191235059761</v>
      </c>
      <c r="BW407">
        <f>Feuil1!BX407/Feuil2!CA406</f>
        <v>0</v>
      </c>
      <c r="BX407" s="5">
        <f>Feuil1!BY407/Feuil2!CB406</f>
        <v>0</v>
      </c>
      <c r="BY407" s="3">
        <f>Feuil1!BZ407/Feuil2!CC406</f>
        <v>0</v>
      </c>
      <c r="BZ407" s="5">
        <f>Feuil1!CA407/Feuil2!CD406</f>
        <v>0</v>
      </c>
    </row>
    <row r="408" spans="1:78" x14ac:dyDescent="0.2">
      <c r="A408">
        <f>Feuil1!B408/Feuil2!A407</f>
        <v>0</v>
      </c>
      <c r="B408" s="3">
        <f>Feuil1!C408/Feuil2!B407</f>
        <v>4.5045045045045045E-3</v>
      </c>
      <c r="C408">
        <f>Feuil1!D408/Feuil2!C407</f>
        <v>0</v>
      </c>
      <c r="D408">
        <f>Feuil1!E408/Feuil2!D407</f>
        <v>4.5045045045045045E-3</v>
      </c>
      <c r="E408" s="3">
        <f>Feuil1!F408/Feuil2!E407</f>
        <v>0</v>
      </c>
      <c r="F408">
        <f>Feuil1!G408/Feuil2!F407</f>
        <v>1.3513513513513514E-2</v>
      </c>
      <c r="G408">
        <f>Feuil1!H408/Feuil2!G407</f>
        <v>0.2072072072072072</v>
      </c>
      <c r="H408" s="3">
        <f>Feuil1!I408/Feuil2!H407</f>
        <v>0</v>
      </c>
      <c r="I408" s="3">
        <f>Feuil1!J408/Feuil2!I407</f>
        <v>0</v>
      </c>
      <c r="J408" s="5">
        <f>Feuil1!K408/Feuil2!J407</f>
        <v>0</v>
      </c>
      <c r="K408" s="3">
        <f>Feuil1!L408/Feuil2!K407</f>
        <v>0</v>
      </c>
      <c r="L408">
        <f>Feuil1!M408/Feuil2!L407</f>
        <v>0</v>
      </c>
      <c r="M408" s="5">
        <f>Feuil1!N408/Feuil2!M407</f>
        <v>0</v>
      </c>
      <c r="N408">
        <f>Feuil1!O408/Feuil2!N407</f>
        <v>0</v>
      </c>
      <c r="O408">
        <f>Feuil1!P408/Feuil2!O407</f>
        <v>0</v>
      </c>
      <c r="P408" s="3">
        <f>Feuil1!Q408/Feuil2!P407</f>
        <v>0</v>
      </c>
      <c r="Q408" s="3">
        <f>Feuil1!R408/Feuil2!Q407</f>
        <v>0</v>
      </c>
      <c r="R408" s="3">
        <f>Feuil1!S408/Feuil2!R407</f>
        <v>0</v>
      </c>
      <c r="S408">
        <f>Feuil1!T408/Feuil2!S407</f>
        <v>0</v>
      </c>
      <c r="T408">
        <f>Feuil1!U408/Feuil2!T407</f>
        <v>0</v>
      </c>
      <c r="U408">
        <f>Feuil1!V408/Feuil2!U407</f>
        <v>0</v>
      </c>
      <c r="V408">
        <f>Feuil1!W408/Feuil2!V407</f>
        <v>4.5045045045045045E-3</v>
      </c>
      <c r="W408">
        <f>Feuil1!X408/Feuil2!W407</f>
        <v>0</v>
      </c>
      <c r="X408">
        <f>Feuil1!Y408/Feuil2!X407</f>
        <v>4.5045045045045045E-3</v>
      </c>
      <c r="Y408" s="3">
        <f>Feuil1!Z408/Feuil2!Y407</f>
        <v>0</v>
      </c>
      <c r="Z408" s="3">
        <f>Feuil1!AA408/Feuil2!Z407</f>
        <v>0</v>
      </c>
      <c r="AA408" s="3">
        <f>Feuil1!AB408/Feuil2!AA407</f>
        <v>0</v>
      </c>
      <c r="AB408">
        <f>Feuil1!AC408/Feuil2!AB407</f>
        <v>0</v>
      </c>
      <c r="AC408">
        <f>Feuil1!AD408/Feuil2!AC407</f>
        <v>4.5045045045045045E-3</v>
      </c>
      <c r="AD408">
        <f>Feuil1!AE408/Feuil2!AD407</f>
        <v>3.6036036036036036E-2</v>
      </c>
      <c r="AE408">
        <f>Feuil1!AF408/Feuil2!AE407</f>
        <v>0</v>
      </c>
      <c r="AF408">
        <f>Feuil1!AG408/Feuil2!AF407</f>
        <v>5.4054054054054057E-2</v>
      </c>
      <c r="AG408" s="3">
        <f>Feuil1!AH408/Feuil2!AG407</f>
        <v>4.5045045045045045E-3</v>
      </c>
      <c r="AH408">
        <f>Feuil1!AI408/Feuil2!AH407</f>
        <v>4.5045045045045045E-3</v>
      </c>
      <c r="AI408" s="3">
        <f>Feuil1!AJ408/Feuil2!AI407</f>
        <v>0</v>
      </c>
      <c r="AJ408" s="3">
        <f>Feuil1!AK408/Feuil2!AJ407</f>
        <v>0</v>
      </c>
      <c r="AK408">
        <f>Feuil1!AL408/Feuil2!AL407</f>
        <v>4.5045045045045045E-3</v>
      </c>
      <c r="AL408" s="5">
        <f>Feuil1!AM408/Feuil2!AM407</f>
        <v>4.5045045045045045E-3</v>
      </c>
      <c r="AM408" s="5">
        <f>Feuil1!AN408/Feuil2!AN407</f>
        <v>0</v>
      </c>
      <c r="AN408" s="5">
        <f>Feuil1!AO408/Feuil2!AO407</f>
        <v>0</v>
      </c>
      <c r="AO408" s="5">
        <f>Feuil1!AP408/Feuil2!AP407</f>
        <v>4.5045045045045045E-3</v>
      </c>
      <c r="AP408" s="5">
        <f>Feuil1!AQ408/Feuil2!AQ407</f>
        <v>0</v>
      </c>
      <c r="AQ408" s="5">
        <f>Feuil1!AR408/Feuil2!AR407</f>
        <v>0</v>
      </c>
      <c r="AR408" s="5">
        <f>Feuil1!AS408/Feuil2!AS407</f>
        <v>0</v>
      </c>
      <c r="AS408">
        <f>Feuil1!AT408/Feuil2!AT407</f>
        <v>4.5045045045045045E-3</v>
      </c>
      <c r="AT408">
        <f>Feuil1!AU408/Feuil2!AV407</f>
        <v>0</v>
      </c>
      <c r="AU408">
        <f>Feuil1!AV408/Feuil2!AW407</f>
        <v>0</v>
      </c>
      <c r="AV408">
        <f>Feuil1!AW408/Feuil2!AX407</f>
        <v>0.20270270270270271</v>
      </c>
      <c r="AW408">
        <f>Feuil1!AX408/Feuil2!AY407</f>
        <v>0</v>
      </c>
      <c r="AX408" s="3">
        <f>Feuil1!AY408/Feuil2!AZ407</f>
        <v>0</v>
      </c>
      <c r="AY408" s="3">
        <f>Feuil1!AZ408/Feuil2!BA407</f>
        <v>0</v>
      </c>
      <c r="AZ408" s="3">
        <f>Feuil1!BA408/Feuil2!BB407</f>
        <v>0</v>
      </c>
      <c r="BA408" s="3">
        <f>Feuil1!BB408/Feuil2!BC407</f>
        <v>4.5045045045045045E-3</v>
      </c>
      <c r="BB408" s="3">
        <f>Feuil1!BC408/Feuil2!BD407</f>
        <v>0</v>
      </c>
      <c r="BC408">
        <f>Feuil1!BD408/Feuil2!BE407</f>
        <v>0</v>
      </c>
      <c r="BD408">
        <f>Feuil1!BE408/Feuil2!BF407</f>
        <v>0</v>
      </c>
      <c r="BE408" s="3">
        <f>Feuil1!BF408/Feuil2!BG407</f>
        <v>0</v>
      </c>
      <c r="BF408">
        <f>Feuil1!BG408/Feuil2!BH407</f>
        <v>0.28378378378378377</v>
      </c>
      <c r="BG408">
        <f>Feuil1!BH408/Feuil2!BI407</f>
        <v>0</v>
      </c>
      <c r="BH408">
        <f>Feuil1!BI408/Feuil2!BJ407</f>
        <v>4.5045045045045045E-3</v>
      </c>
      <c r="BI408" s="3">
        <f>Feuil1!BJ408/Feuil2!BK407</f>
        <v>0</v>
      </c>
      <c r="BJ408" s="3">
        <f>Feuil1!BK408/Feuil2!BL407</f>
        <v>0</v>
      </c>
      <c r="BK408">
        <f>Feuil1!BL408/Feuil2!BM407</f>
        <v>0</v>
      </c>
      <c r="BL408">
        <f>Feuil1!BM408/Feuil2!BN407</f>
        <v>2.7027027027027029E-2</v>
      </c>
      <c r="BM408">
        <f>Feuil1!BN408/Feuil2!BO407</f>
        <v>0</v>
      </c>
      <c r="BN408" s="5">
        <f>Feuil1!BO408/Feuil2!BP407</f>
        <v>0</v>
      </c>
      <c r="BO408" s="5">
        <f>Feuil1!BP408/Feuil2!BQ407</f>
        <v>0</v>
      </c>
      <c r="BP408" s="3">
        <f>Feuil1!BQ408/Feuil2!BR407</f>
        <v>0</v>
      </c>
      <c r="BQ408" s="3">
        <f>Feuil1!BR408/Feuil2!BS407</f>
        <v>0</v>
      </c>
      <c r="BR408" s="3">
        <f>Feuil1!BS408/Feuil2!BT407</f>
        <v>0</v>
      </c>
      <c r="BS408">
        <f>Feuil1!BT408/Feuil2!BV407</f>
        <v>0</v>
      </c>
      <c r="BT408">
        <f>Feuil1!BU408/Feuil2!BW407</f>
        <v>0</v>
      </c>
      <c r="BU408" s="3">
        <f>Feuil1!BV408/Feuil2!BX407</f>
        <v>0</v>
      </c>
      <c r="BV408">
        <f>Feuil1!BW408/Feuil2!BZ407</f>
        <v>0.11261261261261261</v>
      </c>
      <c r="BW408">
        <f>Feuil1!BX408/Feuil2!CA407</f>
        <v>4.5045045045045045E-3</v>
      </c>
      <c r="BX408" s="5">
        <f>Feuil1!BY408/Feuil2!CB407</f>
        <v>0</v>
      </c>
      <c r="BY408" s="3">
        <f>Feuil1!BZ408/Feuil2!CC407</f>
        <v>0</v>
      </c>
      <c r="BZ408" s="5">
        <f>Feuil1!CA408/Feuil2!CD407</f>
        <v>0</v>
      </c>
    </row>
    <row r="409" spans="1:78" x14ac:dyDescent="0.2">
      <c r="A409">
        <f>Feuil1!B409/Feuil2!A408</f>
        <v>0</v>
      </c>
      <c r="B409" s="3">
        <f>Feuil1!C409/Feuil2!B408</f>
        <v>0</v>
      </c>
      <c r="C409">
        <f>Feuil1!D409/Feuil2!C408</f>
        <v>0</v>
      </c>
      <c r="D409">
        <f>Feuil1!E409/Feuil2!D408</f>
        <v>0</v>
      </c>
      <c r="E409" s="3">
        <f>Feuil1!F409/Feuil2!E408</f>
        <v>0</v>
      </c>
      <c r="F409">
        <f>Feuil1!G409/Feuil2!F408</f>
        <v>1.1673151750972763E-2</v>
      </c>
      <c r="G409">
        <f>Feuil1!H409/Feuil2!G408</f>
        <v>0.25291828793774318</v>
      </c>
      <c r="H409" s="3">
        <f>Feuil1!I409/Feuil2!H408</f>
        <v>0</v>
      </c>
      <c r="I409" s="3">
        <f>Feuil1!J409/Feuil2!I408</f>
        <v>0</v>
      </c>
      <c r="J409" s="5">
        <f>Feuil1!K409/Feuil2!J408</f>
        <v>0</v>
      </c>
      <c r="K409" s="3">
        <f>Feuil1!L409/Feuil2!K408</f>
        <v>0</v>
      </c>
      <c r="L409">
        <f>Feuil1!M409/Feuil2!L408</f>
        <v>0</v>
      </c>
      <c r="M409" s="5">
        <f>Feuil1!N409/Feuil2!M408</f>
        <v>0</v>
      </c>
      <c r="N409">
        <f>Feuil1!O409/Feuil2!N408</f>
        <v>0</v>
      </c>
      <c r="O409">
        <f>Feuil1!P409/Feuil2!O408</f>
        <v>0</v>
      </c>
      <c r="P409" s="3">
        <f>Feuil1!Q409/Feuil2!P408</f>
        <v>0</v>
      </c>
      <c r="Q409" s="3">
        <f>Feuil1!R409/Feuil2!Q408</f>
        <v>0</v>
      </c>
      <c r="R409" s="3">
        <f>Feuil1!S409/Feuil2!R408</f>
        <v>0</v>
      </c>
      <c r="S409">
        <f>Feuil1!T409/Feuil2!S408</f>
        <v>0</v>
      </c>
      <c r="T409">
        <f>Feuil1!U409/Feuil2!T408</f>
        <v>0</v>
      </c>
      <c r="U409">
        <f>Feuil1!V409/Feuil2!U408</f>
        <v>0</v>
      </c>
      <c r="V409">
        <f>Feuil1!W409/Feuil2!V408</f>
        <v>0</v>
      </c>
      <c r="W409">
        <f>Feuil1!X409/Feuil2!W408</f>
        <v>0</v>
      </c>
      <c r="X409">
        <f>Feuil1!Y409/Feuil2!X408</f>
        <v>3.8910505836575876E-3</v>
      </c>
      <c r="Y409" s="3">
        <f>Feuil1!Z409/Feuil2!Y408</f>
        <v>0</v>
      </c>
      <c r="Z409" s="3">
        <f>Feuil1!AA409/Feuil2!Z408</f>
        <v>0</v>
      </c>
      <c r="AA409" s="3">
        <f>Feuil1!AB409/Feuil2!AA408</f>
        <v>0</v>
      </c>
      <c r="AB409">
        <f>Feuil1!AC409/Feuil2!AB408</f>
        <v>0</v>
      </c>
      <c r="AC409">
        <f>Feuil1!AD409/Feuil2!AC408</f>
        <v>0</v>
      </c>
      <c r="AD409">
        <f>Feuil1!AE409/Feuil2!AD408</f>
        <v>1.1673151750972763E-2</v>
      </c>
      <c r="AE409">
        <f>Feuil1!AF409/Feuil2!AE408</f>
        <v>0</v>
      </c>
      <c r="AF409">
        <f>Feuil1!AG409/Feuil2!AF408</f>
        <v>3.1128404669260701E-2</v>
      </c>
      <c r="AG409" s="3">
        <f>Feuil1!AH409/Feuil2!AG408</f>
        <v>0</v>
      </c>
      <c r="AH409">
        <f>Feuil1!AI409/Feuil2!AH408</f>
        <v>0</v>
      </c>
      <c r="AI409" s="3">
        <f>Feuil1!AJ409/Feuil2!AI408</f>
        <v>3.8910505836575876E-3</v>
      </c>
      <c r="AJ409" s="3">
        <f>Feuil1!AK409/Feuil2!AJ408</f>
        <v>0</v>
      </c>
      <c r="AK409">
        <f>Feuil1!AL409/Feuil2!AL408</f>
        <v>0</v>
      </c>
      <c r="AL409" s="5">
        <f>Feuil1!AM409/Feuil2!AM408</f>
        <v>0</v>
      </c>
      <c r="AM409" s="5">
        <f>Feuil1!AN409/Feuil2!AN408</f>
        <v>0</v>
      </c>
      <c r="AN409" s="5">
        <f>Feuil1!AO409/Feuil2!AO408</f>
        <v>0</v>
      </c>
      <c r="AO409" s="5">
        <f>Feuil1!AP409/Feuil2!AP408</f>
        <v>0</v>
      </c>
      <c r="AP409" s="5">
        <f>Feuil1!AQ409/Feuil2!AQ408</f>
        <v>0</v>
      </c>
      <c r="AQ409" s="5">
        <f>Feuil1!AR409/Feuil2!AR408</f>
        <v>0</v>
      </c>
      <c r="AR409" s="5">
        <f>Feuil1!AS409/Feuil2!AS408</f>
        <v>0</v>
      </c>
      <c r="AS409">
        <f>Feuil1!AT409/Feuil2!AT408</f>
        <v>1.1673151750972763E-2</v>
      </c>
      <c r="AT409">
        <f>Feuil1!AU409/Feuil2!AV408</f>
        <v>0</v>
      </c>
      <c r="AU409">
        <f>Feuil1!AV409/Feuil2!AW408</f>
        <v>0</v>
      </c>
      <c r="AV409">
        <f>Feuil1!AW409/Feuil2!AX408</f>
        <v>0.26459143968871596</v>
      </c>
      <c r="AW409">
        <f>Feuil1!AX409/Feuil2!AY408</f>
        <v>0</v>
      </c>
      <c r="AX409" s="3">
        <f>Feuil1!AY409/Feuil2!AZ408</f>
        <v>0</v>
      </c>
      <c r="AY409" s="3">
        <f>Feuil1!AZ409/Feuil2!BA408</f>
        <v>0</v>
      </c>
      <c r="AZ409" s="3">
        <f>Feuil1!BA409/Feuil2!BB408</f>
        <v>0</v>
      </c>
      <c r="BA409" s="3">
        <f>Feuil1!BB409/Feuil2!BC408</f>
        <v>0</v>
      </c>
      <c r="BB409" s="3">
        <f>Feuil1!BC409/Feuil2!BD408</f>
        <v>0</v>
      </c>
      <c r="BC409">
        <f>Feuil1!BD409/Feuil2!BE408</f>
        <v>0</v>
      </c>
      <c r="BD409">
        <f>Feuil1!BE409/Feuil2!BF408</f>
        <v>0</v>
      </c>
      <c r="BE409" s="3">
        <f>Feuil1!BF409/Feuil2!BG408</f>
        <v>0</v>
      </c>
      <c r="BF409">
        <f>Feuil1!BG409/Feuil2!BH408</f>
        <v>0.21789883268482491</v>
      </c>
      <c r="BG409">
        <f>Feuil1!BH409/Feuil2!BI408</f>
        <v>0</v>
      </c>
      <c r="BH409">
        <f>Feuil1!BI409/Feuil2!BJ408</f>
        <v>3.8910505836575876E-3</v>
      </c>
      <c r="BI409" s="3">
        <f>Feuil1!BJ409/Feuil2!BK408</f>
        <v>0</v>
      </c>
      <c r="BJ409" s="3">
        <f>Feuil1!BK409/Feuil2!BL408</f>
        <v>3.8910505836575876E-3</v>
      </c>
      <c r="BK409">
        <f>Feuil1!BL409/Feuil2!BM408</f>
        <v>0</v>
      </c>
      <c r="BL409">
        <f>Feuil1!BM409/Feuil2!BN408</f>
        <v>3.8910505836575876E-3</v>
      </c>
      <c r="BM409">
        <f>Feuil1!BN409/Feuil2!BO408</f>
        <v>3.8910505836575876E-3</v>
      </c>
      <c r="BN409" s="5">
        <f>Feuil1!BO409/Feuil2!BP408</f>
        <v>0</v>
      </c>
      <c r="BO409" s="5">
        <f>Feuil1!BP409/Feuil2!BQ408</f>
        <v>0</v>
      </c>
      <c r="BP409" s="3">
        <f>Feuil1!BQ409/Feuil2!BR408</f>
        <v>0</v>
      </c>
      <c r="BQ409" s="3">
        <f>Feuil1!BR409/Feuil2!BS408</f>
        <v>0</v>
      </c>
      <c r="BR409" s="3">
        <f>Feuil1!BS409/Feuil2!BT408</f>
        <v>0</v>
      </c>
      <c r="BS409">
        <f>Feuil1!BT409/Feuil2!BV408</f>
        <v>0</v>
      </c>
      <c r="BT409">
        <f>Feuil1!BU409/Feuil2!BW408</f>
        <v>0</v>
      </c>
      <c r="BU409" s="3">
        <f>Feuil1!BV409/Feuil2!BX408</f>
        <v>0</v>
      </c>
      <c r="BV409">
        <f>Feuil1!BW409/Feuil2!BZ408</f>
        <v>0.17509727626459143</v>
      </c>
      <c r="BW409">
        <f>Feuil1!BX409/Feuil2!CA408</f>
        <v>0</v>
      </c>
      <c r="BX409" s="5">
        <f>Feuil1!BY409/Feuil2!CB408</f>
        <v>0</v>
      </c>
      <c r="BY409" s="3">
        <f>Feuil1!BZ409/Feuil2!CC408</f>
        <v>0</v>
      </c>
      <c r="BZ409" s="5">
        <f>Feuil1!CA409/Feuil2!CD408</f>
        <v>0</v>
      </c>
    </row>
    <row r="410" spans="1:78" x14ac:dyDescent="0.2">
      <c r="A410">
        <f>Feuil1!B410/Feuil2!A409</f>
        <v>0</v>
      </c>
      <c r="B410" s="3">
        <f>Feuil1!C410/Feuil2!B409</f>
        <v>0</v>
      </c>
      <c r="C410">
        <f>Feuil1!D410/Feuil2!C409</f>
        <v>0</v>
      </c>
      <c r="D410">
        <f>Feuil1!E410/Feuil2!D409</f>
        <v>0</v>
      </c>
      <c r="E410" s="3">
        <f>Feuil1!F410/Feuil2!E409</f>
        <v>0</v>
      </c>
      <c r="F410">
        <f>Feuil1!G410/Feuil2!F409</f>
        <v>1.6666666666666666E-2</v>
      </c>
      <c r="G410">
        <f>Feuil1!H410/Feuil2!G409</f>
        <v>0.25277777777777777</v>
      </c>
      <c r="H410" s="3">
        <f>Feuil1!I410/Feuil2!H409</f>
        <v>0</v>
      </c>
      <c r="I410" s="3">
        <f>Feuil1!J410/Feuil2!I409</f>
        <v>0</v>
      </c>
      <c r="J410" s="5">
        <f>Feuil1!K410/Feuil2!J409</f>
        <v>0</v>
      </c>
      <c r="K410" s="3">
        <f>Feuil1!L410/Feuil2!K409</f>
        <v>0</v>
      </c>
      <c r="L410">
        <f>Feuil1!M410/Feuil2!L409</f>
        <v>0</v>
      </c>
      <c r="M410" s="5">
        <f>Feuil1!N410/Feuil2!M409</f>
        <v>0</v>
      </c>
      <c r="N410">
        <f>Feuil1!O410/Feuil2!N409</f>
        <v>0</v>
      </c>
      <c r="O410">
        <f>Feuil1!P410/Feuil2!O409</f>
        <v>0</v>
      </c>
      <c r="P410" s="3">
        <f>Feuil1!Q410/Feuil2!P409</f>
        <v>0</v>
      </c>
      <c r="Q410" s="3">
        <f>Feuil1!R410/Feuil2!Q409</f>
        <v>0</v>
      </c>
      <c r="R410" s="3">
        <f>Feuil1!S410/Feuil2!R409</f>
        <v>0</v>
      </c>
      <c r="S410">
        <f>Feuil1!T410/Feuil2!S409</f>
        <v>2.7777777777777779E-3</v>
      </c>
      <c r="T410">
        <f>Feuil1!U410/Feuil2!T409</f>
        <v>0</v>
      </c>
      <c r="U410">
        <f>Feuil1!V410/Feuil2!U409</f>
        <v>0</v>
      </c>
      <c r="V410">
        <f>Feuil1!W410/Feuil2!V409</f>
        <v>0</v>
      </c>
      <c r="W410">
        <f>Feuil1!X410/Feuil2!W409</f>
        <v>0</v>
      </c>
      <c r="X410">
        <f>Feuil1!Y410/Feuil2!X409</f>
        <v>2.7777777777777779E-3</v>
      </c>
      <c r="Y410" s="3">
        <f>Feuil1!Z410/Feuil2!Y409</f>
        <v>0</v>
      </c>
      <c r="Z410" s="3">
        <f>Feuil1!AA410/Feuil2!Z409</f>
        <v>0</v>
      </c>
      <c r="AA410" s="3">
        <f>Feuil1!AB410/Feuil2!AA409</f>
        <v>0</v>
      </c>
      <c r="AB410">
        <f>Feuil1!AC410/Feuil2!AB409</f>
        <v>0</v>
      </c>
      <c r="AC410">
        <f>Feuil1!AD410/Feuil2!AC409</f>
        <v>2.7777777777777779E-3</v>
      </c>
      <c r="AD410">
        <f>Feuil1!AE410/Feuil2!AD409</f>
        <v>2.7777777777777779E-3</v>
      </c>
      <c r="AE410">
        <f>Feuil1!AF410/Feuil2!AE409</f>
        <v>0</v>
      </c>
      <c r="AF410">
        <f>Feuil1!AG410/Feuil2!AF409</f>
        <v>2.5000000000000001E-2</v>
      </c>
      <c r="AG410" s="3">
        <f>Feuil1!AH410/Feuil2!AG409</f>
        <v>0</v>
      </c>
      <c r="AH410">
        <f>Feuil1!AI410/Feuil2!AH409</f>
        <v>0</v>
      </c>
      <c r="AI410" s="3">
        <f>Feuil1!AJ410/Feuil2!AI409</f>
        <v>0</v>
      </c>
      <c r="AJ410" s="3">
        <f>Feuil1!AK410/Feuil2!AJ409</f>
        <v>0</v>
      </c>
      <c r="AK410">
        <f>Feuil1!AL410/Feuil2!AL409</f>
        <v>2.7777777777777779E-3</v>
      </c>
      <c r="AL410" s="5">
        <f>Feuil1!AM410/Feuil2!AM409</f>
        <v>0</v>
      </c>
      <c r="AM410" s="5">
        <f>Feuil1!AN410/Feuil2!AN409</f>
        <v>0</v>
      </c>
      <c r="AN410" s="5">
        <f>Feuil1!AO410/Feuil2!AO409</f>
        <v>0</v>
      </c>
      <c r="AO410" s="5">
        <f>Feuil1!AP410/Feuil2!AP409</f>
        <v>0</v>
      </c>
      <c r="AP410" s="5">
        <f>Feuil1!AQ410/Feuil2!AQ409</f>
        <v>0</v>
      </c>
      <c r="AQ410" s="5">
        <f>Feuil1!AR410/Feuil2!AR409</f>
        <v>0</v>
      </c>
      <c r="AR410" s="5">
        <f>Feuil1!AS410/Feuil2!AS409</f>
        <v>0</v>
      </c>
      <c r="AS410">
        <f>Feuil1!AT410/Feuil2!AT409</f>
        <v>2.7777777777777779E-3</v>
      </c>
      <c r="AT410">
        <f>Feuil1!AU410/Feuil2!AV409</f>
        <v>0</v>
      </c>
      <c r="AU410">
        <f>Feuil1!AV410/Feuil2!AW409</f>
        <v>2.7777777777777779E-3</v>
      </c>
      <c r="AV410">
        <f>Feuil1!AW410/Feuil2!AX409</f>
        <v>0.3888888888888889</v>
      </c>
      <c r="AW410">
        <f>Feuil1!AX410/Feuil2!AY409</f>
        <v>0</v>
      </c>
      <c r="AX410" s="3">
        <f>Feuil1!AY410/Feuil2!AZ409</f>
        <v>0</v>
      </c>
      <c r="AY410" s="3">
        <f>Feuil1!AZ410/Feuil2!BA409</f>
        <v>0</v>
      </c>
      <c r="AZ410" s="3">
        <f>Feuil1!BA410/Feuil2!BB409</f>
        <v>0</v>
      </c>
      <c r="BA410" s="3">
        <f>Feuil1!BB410/Feuil2!BC409</f>
        <v>2.7777777777777779E-3</v>
      </c>
      <c r="BB410" s="3">
        <f>Feuil1!BC410/Feuil2!BD409</f>
        <v>0</v>
      </c>
      <c r="BC410">
        <f>Feuil1!BD410/Feuil2!BE409</f>
        <v>0</v>
      </c>
      <c r="BD410">
        <f>Feuil1!BE410/Feuil2!BF409</f>
        <v>0</v>
      </c>
      <c r="BE410" s="3">
        <f>Feuil1!BF410/Feuil2!BG409</f>
        <v>0</v>
      </c>
      <c r="BF410">
        <f>Feuil1!BG410/Feuil2!BH409</f>
        <v>8.3333333333333332E-3</v>
      </c>
      <c r="BG410">
        <f>Feuil1!BH410/Feuil2!BI409</f>
        <v>0</v>
      </c>
      <c r="BH410">
        <f>Feuil1!BI410/Feuil2!BJ409</f>
        <v>2.7777777777777779E-3</v>
      </c>
      <c r="BI410" s="3">
        <f>Feuil1!BJ410/Feuil2!BK409</f>
        <v>0</v>
      </c>
      <c r="BJ410" s="3">
        <f>Feuil1!BK410/Feuil2!BL409</f>
        <v>2.7777777777777779E-3</v>
      </c>
      <c r="BK410">
        <f>Feuil1!BL410/Feuil2!BM409</f>
        <v>0</v>
      </c>
      <c r="BL410">
        <f>Feuil1!BM410/Feuil2!BN409</f>
        <v>5.5555555555555558E-3</v>
      </c>
      <c r="BM410">
        <f>Feuil1!BN410/Feuil2!BO409</f>
        <v>5.5555555555555558E-3</v>
      </c>
      <c r="BN410" s="5">
        <f>Feuil1!BO410/Feuil2!BP409</f>
        <v>0</v>
      </c>
      <c r="BO410" s="5">
        <f>Feuil1!BP410/Feuil2!BQ409</f>
        <v>0</v>
      </c>
      <c r="BP410" s="3">
        <f>Feuil1!BQ410/Feuil2!BR409</f>
        <v>0</v>
      </c>
      <c r="BQ410" s="3">
        <f>Feuil1!BR410/Feuil2!BS409</f>
        <v>0</v>
      </c>
      <c r="BR410" s="3">
        <f>Feuil1!BS410/Feuil2!BT409</f>
        <v>0</v>
      </c>
      <c r="BS410">
        <f>Feuil1!BT410/Feuil2!BV409</f>
        <v>0</v>
      </c>
      <c r="BT410">
        <f>Feuil1!BU410/Feuil2!BW409</f>
        <v>2.7777777777777779E-3</v>
      </c>
      <c r="BU410" s="3">
        <f>Feuil1!BV410/Feuil2!BX409</f>
        <v>0</v>
      </c>
      <c r="BV410">
        <f>Feuil1!BW410/Feuil2!BZ409</f>
        <v>0.2638888888888889</v>
      </c>
      <c r="BW410">
        <f>Feuil1!BX410/Feuil2!CA409</f>
        <v>2.7777777777777779E-3</v>
      </c>
      <c r="BX410" s="5">
        <f>Feuil1!BY410/Feuil2!CB409</f>
        <v>0</v>
      </c>
      <c r="BY410" s="3">
        <f>Feuil1!BZ410/Feuil2!CC409</f>
        <v>0</v>
      </c>
      <c r="BZ410" s="5">
        <f>Feuil1!CA410/Feuil2!CD409</f>
        <v>0</v>
      </c>
    </row>
    <row r="411" spans="1:78" x14ac:dyDescent="0.2">
      <c r="A411">
        <f>Feuil1!B411/Feuil2!A410</f>
        <v>0</v>
      </c>
      <c r="B411" s="3">
        <f>Feuil1!C411/Feuil2!B410</f>
        <v>0</v>
      </c>
      <c r="C411">
        <f>Feuil1!D411/Feuil2!C410</f>
        <v>0</v>
      </c>
      <c r="D411">
        <f>Feuil1!E411/Feuil2!D410</f>
        <v>0</v>
      </c>
      <c r="E411" s="3">
        <f>Feuil1!F411/Feuil2!E410</f>
        <v>0</v>
      </c>
      <c r="F411">
        <f>Feuil1!G411/Feuil2!F410</f>
        <v>2.0202020202020204E-2</v>
      </c>
      <c r="G411">
        <f>Feuil1!H411/Feuil2!G410</f>
        <v>0.48821548821548821</v>
      </c>
      <c r="H411" s="3">
        <f>Feuil1!I411/Feuil2!H410</f>
        <v>0</v>
      </c>
      <c r="I411" s="3">
        <f>Feuil1!J411/Feuil2!I410</f>
        <v>0</v>
      </c>
      <c r="J411" s="5">
        <f>Feuil1!K411/Feuil2!J410</f>
        <v>0</v>
      </c>
      <c r="K411" s="3">
        <f>Feuil1!L411/Feuil2!K410</f>
        <v>0</v>
      </c>
      <c r="L411">
        <f>Feuil1!M411/Feuil2!L410</f>
        <v>3.3670033670033669E-3</v>
      </c>
      <c r="M411" s="5">
        <f>Feuil1!N411/Feuil2!M410</f>
        <v>0</v>
      </c>
      <c r="N411">
        <f>Feuil1!O411/Feuil2!N410</f>
        <v>0</v>
      </c>
      <c r="O411">
        <f>Feuil1!P411/Feuil2!O410</f>
        <v>0</v>
      </c>
      <c r="P411" s="3">
        <f>Feuil1!Q411/Feuil2!P410</f>
        <v>0</v>
      </c>
      <c r="Q411" s="3">
        <f>Feuil1!R411/Feuil2!Q410</f>
        <v>0</v>
      </c>
      <c r="R411" s="3">
        <f>Feuil1!S411/Feuil2!R410</f>
        <v>0</v>
      </c>
      <c r="S411">
        <f>Feuil1!T411/Feuil2!S410</f>
        <v>3.3670033670033669E-3</v>
      </c>
      <c r="T411">
        <f>Feuil1!U411/Feuil2!T410</f>
        <v>0</v>
      </c>
      <c r="U411">
        <f>Feuil1!V411/Feuil2!U410</f>
        <v>0</v>
      </c>
      <c r="V411">
        <f>Feuil1!W411/Feuil2!V410</f>
        <v>0</v>
      </c>
      <c r="W411">
        <f>Feuil1!X411/Feuil2!W410</f>
        <v>0</v>
      </c>
      <c r="X411">
        <f>Feuil1!Y411/Feuil2!X410</f>
        <v>3.3670033670033669E-3</v>
      </c>
      <c r="Y411" s="3">
        <f>Feuil1!Z411/Feuil2!Y410</f>
        <v>0</v>
      </c>
      <c r="Z411" s="3">
        <f>Feuil1!AA411/Feuil2!Z410</f>
        <v>0</v>
      </c>
      <c r="AA411" s="3">
        <f>Feuil1!AB411/Feuil2!AA410</f>
        <v>0</v>
      </c>
      <c r="AB411">
        <f>Feuil1!AC411/Feuil2!AB410</f>
        <v>0</v>
      </c>
      <c r="AC411">
        <f>Feuil1!AD411/Feuil2!AC410</f>
        <v>6.7340067340067337E-3</v>
      </c>
      <c r="AD411">
        <f>Feuil1!AE411/Feuil2!AD410</f>
        <v>6.7340067340067337E-3</v>
      </c>
      <c r="AE411">
        <f>Feuil1!AF411/Feuil2!AE410</f>
        <v>0</v>
      </c>
      <c r="AF411">
        <f>Feuil1!AG411/Feuil2!AF410</f>
        <v>8.0808080808080815E-2</v>
      </c>
      <c r="AG411" s="3">
        <f>Feuil1!AH411/Feuil2!AG410</f>
        <v>0</v>
      </c>
      <c r="AH411">
        <f>Feuil1!AI411/Feuil2!AH410</f>
        <v>3.3670033670033669E-3</v>
      </c>
      <c r="AI411" s="3">
        <f>Feuil1!AJ411/Feuil2!AI410</f>
        <v>0</v>
      </c>
      <c r="AJ411" s="3">
        <f>Feuil1!AK411/Feuil2!AJ410</f>
        <v>0</v>
      </c>
      <c r="AK411">
        <f>Feuil1!AL411/Feuil2!AL410</f>
        <v>3.3670033670033669E-3</v>
      </c>
      <c r="AL411" s="5">
        <f>Feuil1!AM411/Feuil2!AM410</f>
        <v>0</v>
      </c>
      <c r="AM411" s="5">
        <f>Feuil1!AN411/Feuil2!AN410</f>
        <v>3.3670033670033669E-3</v>
      </c>
      <c r="AN411" s="5">
        <f>Feuil1!AO411/Feuil2!AO410</f>
        <v>0</v>
      </c>
      <c r="AO411" s="5">
        <f>Feuil1!AP411/Feuil2!AP410</f>
        <v>0</v>
      </c>
      <c r="AP411" s="5">
        <f>Feuil1!AQ411/Feuil2!AQ410</f>
        <v>0</v>
      </c>
      <c r="AQ411" s="5">
        <f>Feuil1!AR411/Feuil2!AR410</f>
        <v>0</v>
      </c>
      <c r="AR411" s="5">
        <f>Feuil1!AS411/Feuil2!AS410</f>
        <v>0</v>
      </c>
      <c r="AS411">
        <f>Feuil1!AT411/Feuil2!AT410</f>
        <v>2.3569023569023569E-2</v>
      </c>
      <c r="AT411">
        <f>Feuil1!AU411/Feuil2!AV410</f>
        <v>0</v>
      </c>
      <c r="AU411">
        <f>Feuil1!AV411/Feuil2!AW410</f>
        <v>0</v>
      </c>
      <c r="AV411">
        <f>Feuil1!AW411/Feuil2!AX410</f>
        <v>0.29629629629629628</v>
      </c>
      <c r="AW411">
        <f>Feuil1!AX411/Feuil2!AY410</f>
        <v>0</v>
      </c>
      <c r="AX411" s="3">
        <f>Feuil1!AY411/Feuil2!AZ410</f>
        <v>0</v>
      </c>
      <c r="AY411" s="3">
        <f>Feuil1!AZ411/Feuil2!BA410</f>
        <v>0</v>
      </c>
      <c r="AZ411" s="3">
        <f>Feuil1!BA411/Feuil2!BB410</f>
        <v>0</v>
      </c>
      <c r="BA411" s="3">
        <f>Feuil1!BB411/Feuil2!BC410</f>
        <v>0</v>
      </c>
      <c r="BB411" s="3">
        <f>Feuil1!BC411/Feuil2!BD410</f>
        <v>3.3670033670033669E-3</v>
      </c>
      <c r="BC411">
        <f>Feuil1!BD411/Feuil2!BE410</f>
        <v>0</v>
      </c>
      <c r="BD411">
        <f>Feuil1!BE411/Feuil2!BF410</f>
        <v>0</v>
      </c>
      <c r="BE411" s="3">
        <f>Feuil1!BF411/Feuil2!BG410</f>
        <v>0</v>
      </c>
      <c r="BF411">
        <f>Feuil1!BG411/Feuil2!BH410</f>
        <v>0</v>
      </c>
      <c r="BG411">
        <f>Feuil1!BH411/Feuil2!BI410</f>
        <v>0</v>
      </c>
      <c r="BH411">
        <f>Feuil1!BI411/Feuil2!BJ410</f>
        <v>3.3670033670033669E-3</v>
      </c>
      <c r="BI411" s="3">
        <f>Feuil1!BJ411/Feuil2!BK410</f>
        <v>0</v>
      </c>
      <c r="BJ411" s="3">
        <f>Feuil1!BK411/Feuil2!BL410</f>
        <v>0</v>
      </c>
      <c r="BK411">
        <f>Feuil1!BL411/Feuil2!BM410</f>
        <v>0</v>
      </c>
      <c r="BL411">
        <f>Feuil1!BM411/Feuil2!BN410</f>
        <v>1.3468013468013467E-2</v>
      </c>
      <c r="BM411">
        <f>Feuil1!BN411/Feuil2!BO410</f>
        <v>1.6835016835016835E-2</v>
      </c>
      <c r="BN411" s="5">
        <f>Feuil1!BO411/Feuil2!BP410</f>
        <v>3.3670033670033669E-3</v>
      </c>
      <c r="BO411" s="5">
        <f>Feuil1!BP411/Feuil2!BQ410</f>
        <v>3.3670033670033669E-3</v>
      </c>
      <c r="BP411" s="3">
        <f>Feuil1!BQ411/Feuil2!BR410</f>
        <v>0</v>
      </c>
      <c r="BQ411" s="3">
        <f>Feuil1!BR411/Feuil2!BS410</f>
        <v>0</v>
      </c>
      <c r="BR411" s="3">
        <f>Feuil1!BS411/Feuil2!BT410</f>
        <v>0</v>
      </c>
      <c r="BS411">
        <f>Feuil1!BT411/Feuil2!BV410</f>
        <v>0</v>
      </c>
      <c r="BT411">
        <f>Feuil1!BU411/Feuil2!BW410</f>
        <v>0</v>
      </c>
      <c r="BU411" s="3">
        <f>Feuil1!BV411/Feuil2!BX410</f>
        <v>0</v>
      </c>
      <c r="BV411">
        <f>Feuil1!BW411/Feuil2!BZ410</f>
        <v>1.0101010101010102E-2</v>
      </c>
      <c r="BW411">
        <f>Feuil1!BX411/Feuil2!CA410</f>
        <v>3.3670033670033669E-3</v>
      </c>
      <c r="BX411" s="5">
        <f>Feuil1!BY411/Feuil2!CB410</f>
        <v>0</v>
      </c>
      <c r="BY411" s="3">
        <f>Feuil1!BZ411/Feuil2!CC410</f>
        <v>0</v>
      </c>
      <c r="BZ411" s="5">
        <f>Feuil1!CA411/Feuil2!CD410</f>
        <v>0</v>
      </c>
    </row>
    <row r="412" spans="1:78" x14ac:dyDescent="0.2">
      <c r="A412">
        <f>Feuil1!B412/Feuil2!A411</f>
        <v>0</v>
      </c>
      <c r="B412" s="3">
        <f>Feuil1!C412/Feuil2!B411</f>
        <v>0</v>
      </c>
      <c r="C412">
        <f>Feuil1!D412/Feuil2!C411</f>
        <v>0</v>
      </c>
      <c r="D412">
        <f>Feuil1!E412/Feuil2!D411</f>
        <v>0</v>
      </c>
      <c r="E412" s="3">
        <f>Feuil1!F412/Feuil2!E411</f>
        <v>0</v>
      </c>
      <c r="F412">
        <f>Feuil1!G412/Feuil2!F411</f>
        <v>5.9859154929577461E-2</v>
      </c>
      <c r="G412">
        <f>Feuil1!H412/Feuil2!G411</f>
        <v>0.528169014084507</v>
      </c>
      <c r="H412" s="3">
        <f>Feuil1!I412/Feuil2!H411</f>
        <v>0</v>
      </c>
      <c r="I412" s="3">
        <f>Feuil1!J412/Feuil2!I411</f>
        <v>0</v>
      </c>
      <c r="J412" s="5">
        <f>Feuil1!K412/Feuil2!J411</f>
        <v>0</v>
      </c>
      <c r="K412" s="3">
        <f>Feuil1!L412/Feuil2!K411</f>
        <v>0</v>
      </c>
      <c r="L412">
        <f>Feuil1!M412/Feuil2!L411</f>
        <v>0</v>
      </c>
      <c r="M412" s="5">
        <f>Feuil1!N412/Feuil2!M411</f>
        <v>0</v>
      </c>
      <c r="N412">
        <f>Feuil1!O412/Feuil2!N411</f>
        <v>0</v>
      </c>
      <c r="O412">
        <f>Feuil1!P412/Feuil2!O411</f>
        <v>0</v>
      </c>
      <c r="P412" s="3">
        <f>Feuil1!Q412/Feuil2!P411</f>
        <v>0</v>
      </c>
      <c r="Q412" s="3">
        <f>Feuil1!R412/Feuil2!Q411</f>
        <v>3.5211267605633804E-3</v>
      </c>
      <c r="R412" s="3">
        <f>Feuil1!S412/Feuil2!R411</f>
        <v>7.0422535211267607E-3</v>
      </c>
      <c r="S412">
        <f>Feuil1!T412/Feuil2!S411</f>
        <v>3.5211267605633804E-3</v>
      </c>
      <c r="T412">
        <f>Feuil1!U412/Feuil2!T411</f>
        <v>0</v>
      </c>
      <c r="U412">
        <f>Feuil1!V412/Feuil2!U411</f>
        <v>0</v>
      </c>
      <c r="V412">
        <f>Feuil1!W412/Feuil2!V411</f>
        <v>0</v>
      </c>
      <c r="W412">
        <f>Feuil1!X412/Feuil2!W411</f>
        <v>0</v>
      </c>
      <c r="X412">
        <f>Feuil1!Y412/Feuil2!X411</f>
        <v>2.1126760563380281E-2</v>
      </c>
      <c r="Y412" s="3">
        <f>Feuil1!Z412/Feuil2!Y411</f>
        <v>0</v>
      </c>
      <c r="Z412" s="3">
        <f>Feuil1!AA412/Feuil2!Z411</f>
        <v>3.5211267605633804E-3</v>
      </c>
      <c r="AA412" s="3">
        <f>Feuil1!AB412/Feuil2!AA411</f>
        <v>0</v>
      </c>
      <c r="AB412">
        <f>Feuil1!AC412/Feuil2!AB411</f>
        <v>0</v>
      </c>
      <c r="AC412">
        <f>Feuil1!AD412/Feuil2!AC411</f>
        <v>0</v>
      </c>
      <c r="AD412">
        <f>Feuil1!AE412/Feuil2!AD411</f>
        <v>0</v>
      </c>
      <c r="AE412">
        <f>Feuil1!AF412/Feuil2!AE411</f>
        <v>0</v>
      </c>
      <c r="AF412">
        <f>Feuil1!AG412/Feuil2!AF411</f>
        <v>4.5774647887323945E-2</v>
      </c>
      <c r="AG412" s="3">
        <f>Feuil1!AH412/Feuil2!AG411</f>
        <v>0</v>
      </c>
      <c r="AH412">
        <f>Feuil1!AI412/Feuil2!AH411</f>
        <v>3.5211267605633804E-3</v>
      </c>
      <c r="AI412" s="3">
        <f>Feuil1!AJ412/Feuil2!AI411</f>
        <v>3.5211267605633804E-3</v>
      </c>
      <c r="AJ412" s="3">
        <f>Feuil1!AK412/Feuil2!AJ411</f>
        <v>0</v>
      </c>
      <c r="AK412">
        <f>Feuil1!AL412/Feuil2!AL411</f>
        <v>4.2253521126760563E-2</v>
      </c>
      <c r="AL412" s="5">
        <f>Feuil1!AM412/Feuil2!AM411</f>
        <v>0</v>
      </c>
      <c r="AM412" s="5">
        <f>Feuil1!AN412/Feuil2!AN411</f>
        <v>0</v>
      </c>
      <c r="AN412" s="5">
        <f>Feuil1!AO412/Feuil2!AO411</f>
        <v>0</v>
      </c>
      <c r="AO412" s="5">
        <f>Feuil1!AP412/Feuil2!AP411</f>
        <v>0</v>
      </c>
      <c r="AP412" s="5">
        <f>Feuil1!AQ412/Feuil2!AQ411</f>
        <v>0</v>
      </c>
      <c r="AQ412" s="5">
        <f>Feuil1!AR412/Feuil2!AR411</f>
        <v>0</v>
      </c>
      <c r="AR412" s="5">
        <f>Feuil1!AS412/Feuil2!AS411</f>
        <v>0</v>
      </c>
      <c r="AS412">
        <f>Feuil1!AT412/Feuil2!AT411</f>
        <v>0</v>
      </c>
      <c r="AT412">
        <f>Feuil1!AU412/Feuil2!AV411</f>
        <v>0</v>
      </c>
      <c r="AU412">
        <f>Feuil1!AV412/Feuil2!AW411</f>
        <v>0</v>
      </c>
      <c r="AV412">
        <f>Feuil1!AW412/Feuil2!AX411</f>
        <v>0.25704225352112675</v>
      </c>
      <c r="AW412">
        <f>Feuil1!AX412/Feuil2!AY411</f>
        <v>0</v>
      </c>
      <c r="AX412" s="3">
        <f>Feuil1!AY412/Feuil2!AZ411</f>
        <v>0</v>
      </c>
      <c r="AY412" s="3">
        <f>Feuil1!AZ412/Feuil2!BA411</f>
        <v>0</v>
      </c>
      <c r="AZ412" s="3">
        <f>Feuil1!BA412/Feuil2!BB411</f>
        <v>0</v>
      </c>
      <c r="BA412" s="3">
        <f>Feuil1!BB412/Feuil2!BC411</f>
        <v>3.5211267605633804E-3</v>
      </c>
      <c r="BB412" s="3">
        <f>Feuil1!BC412/Feuil2!BD411</f>
        <v>0</v>
      </c>
      <c r="BC412">
        <f>Feuil1!BD412/Feuil2!BE411</f>
        <v>0</v>
      </c>
      <c r="BD412">
        <f>Feuil1!BE412/Feuil2!BF411</f>
        <v>0</v>
      </c>
      <c r="BE412" s="3">
        <f>Feuil1!BF412/Feuil2!BG411</f>
        <v>0</v>
      </c>
      <c r="BF412">
        <f>Feuil1!BG412/Feuil2!BH411</f>
        <v>3.5211267605633804E-3</v>
      </c>
      <c r="BG412">
        <f>Feuil1!BH412/Feuil2!BI411</f>
        <v>0</v>
      </c>
      <c r="BH412">
        <f>Feuil1!BI412/Feuil2!BJ411</f>
        <v>3.5211267605633804E-3</v>
      </c>
      <c r="BI412" s="3">
        <f>Feuil1!BJ412/Feuil2!BK411</f>
        <v>0</v>
      </c>
      <c r="BJ412" s="3">
        <f>Feuil1!BK412/Feuil2!BL411</f>
        <v>0</v>
      </c>
      <c r="BK412">
        <f>Feuil1!BL412/Feuil2!BM411</f>
        <v>0</v>
      </c>
      <c r="BL412">
        <f>Feuil1!BM412/Feuil2!BN411</f>
        <v>3.5211267605633804E-3</v>
      </c>
      <c r="BM412">
        <f>Feuil1!BN412/Feuil2!BO411</f>
        <v>0</v>
      </c>
      <c r="BN412" s="5">
        <f>Feuil1!BO412/Feuil2!BP411</f>
        <v>0</v>
      </c>
      <c r="BO412" s="5">
        <f>Feuil1!BP412/Feuil2!BQ411</f>
        <v>0</v>
      </c>
      <c r="BP412" s="3">
        <f>Feuil1!BQ412/Feuil2!BR411</f>
        <v>0</v>
      </c>
      <c r="BQ412" s="3">
        <f>Feuil1!BR412/Feuil2!BS411</f>
        <v>0</v>
      </c>
      <c r="BR412" s="3">
        <f>Feuil1!BS412/Feuil2!BT411</f>
        <v>0</v>
      </c>
      <c r="BS412">
        <f>Feuil1!BT412/Feuil2!BV411</f>
        <v>0</v>
      </c>
      <c r="BT412">
        <f>Feuil1!BU412/Feuil2!BW411</f>
        <v>0</v>
      </c>
      <c r="BU412" s="3">
        <f>Feuil1!BV412/Feuil2!BX411</f>
        <v>0</v>
      </c>
      <c r="BV412">
        <f>Feuil1!BW412/Feuil2!BZ411</f>
        <v>0</v>
      </c>
      <c r="BW412">
        <f>Feuil1!BX412/Feuil2!CA411</f>
        <v>7.0422535211267607E-3</v>
      </c>
      <c r="BX412" s="5">
        <f>Feuil1!BY412/Feuil2!CB411</f>
        <v>0</v>
      </c>
      <c r="BY412" s="3">
        <f>Feuil1!BZ412/Feuil2!CC411</f>
        <v>0</v>
      </c>
      <c r="BZ412" s="5">
        <f>Feuil1!CA412/Feuil2!CD411</f>
        <v>0</v>
      </c>
    </row>
    <row r="413" spans="1:78" x14ac:dyDescent="0.2">
      <c r="A413">
        <f>Feuil1!B413/Feuil2!A412</f>
        <v>0</v>
      </c>
      <c r="B413" s="3">
        <f>Feuil1!C413/Feuil2!B412</f>
        <v>0</v>
      </c>
      <c r="C413">
        <f>Feuil1!D413/Feuil2!C412</f>
        <v>0</v>
      </c>
      <c r="D413">
        <f>Feuil1!E413/Feuil2!D412</f>
        <v>0</v>
      </c>
      <c r="E413" s="3">
        <f>Feuil1!F413/Feuil2!E412</f>
        <v>0</v>
      </c>
      <c r="F413">
        <f>Feuil1!G413/Feuil2!F412</f>
        <v>8.455882352941177E-2</v>
      </c>
      <c r="G413">
        <f>Feuil1!H413/Feuil2!G412</f>
        <v>0.14705882352941177</v>
      </c>
      <c r="H413" s="3">
        <f>Feuil1!I413/Feuil2!H412</f>
        <v>0</v>
      </c>
      <c r="I413" s="3">
        <f>Feuil1!J413/Feuil2!I412</f>
        <v>3.6764705882352941E-3</v>
      </c>
      <c r="J413" s="5">
        <f>Feuil1!K413/Feuil2!J412</f>
        <v>0</v>
      </c>
      <c r="K413" s="3">
        <f>Feuil1!L413/Feuil2!K412</f>
        <v>0</v>
      </c>
      <c r="L413">
        <f>Feuil1!M413/Feuil2!L412</f>
        <v>0</v>
      </c>
      <c r="M413" s="5">
        <f>Feuil1!N413/Feuil2!M412</f>
        <v>7.3529411764705881E-3</v>
      </c>
      <c r="N413">
        <f>Feuil1!O413/Feuil2!N412</f>
        <v>0</v>
      </c>
      <c r="O413">
        <f>Feuil1!P413/Feuil2!O412</f>
        <v>0</v>
      </c>
      <c r="P413" s="3">
        <f>Feuil1!Q413/Feuil2!P412</f>
        <v>0</v>
      </c>
      <c r="Q413" s="3">
        <f>Feuil1!R413/Feuil2!Q412</f>
        <v>0</v>
      </c>
      <c r="R413" s="3">
        <f>Feuil1!S413/Feuil2!R412</f>
        <v>3.6764705882352941E-3</v>
      </c>
      <c r="S413">
        <f>Feuil1!T413/Feuil2!S412</f>
        <v>7.3529411764705881E-3</v>
      </c>
      <c r="T413">
        <f>Feuil1!U413/Feuil2!T412</f>
        <v>7.3529411764705881E-3</v>
      </c>
      <c r="U413">
        <f>Feuil1!V413/Feuil2!U412</f>
        <v>0</v>
      </c>
      <c r="V413">
        <f>Feuil1!W413/Feuil2!V412</f>
        <v>0</v>
      </c>
      <c r="W413">
        <f>Feuil1!X413/Feuil2!W412</f>
        <v>0</v>
      </c>
      <c r="X413">
        <f>Feuil1!Y413/Feuil2!X412</f>
        <v>9.1911764705882359E-2</v>
      </c>
      <c r="Y413" s="3">
        <f>Feuil1!Z413/Feuil2!Y412</f>
        <v>0</v>
      </c>
      <c r="Z413" s="3">
        <f>Feuil1!AA413/Feuil2!Z412</f>
        <v>3.6764705882352941E-3</v>
      </c>
      <c r="AA413" s="3">
        <f>Feuil1!AB413/Feuil2!AA412</f>
        <v>0</v>
      </c>
      <c r="AB413">
        <f>Feuil1!AC413/Feuil2!AB412</f>
        <v>0</v>
      </c>
      <c r="AC413">
        <f>Feuil1!AD413/Feuil2!AC412</f>
        <v>0</v>
      </c>
      <c r="AD413">
        <f>Feuil1!AE413/Feuil2!AD412</f>
        <v>0</v>
      </c>
      <c r="AE413">
        <f>Feuil1!AF413/Feuil2!AE412</f>
        <v>0</v>
      </c>
      <c r="AF413">
        <f>Feuil1!AG413/Feuil2!AF412</f>
        <v>0.29411764705882354</v>
      </c>
      <c r="AG413" s="3">
        <f>Feuil1!AH413/Feuil2!AG412</f>
        <v>0</v>
      </c>
      <c r="AH413">
        <f>Feuil1!AI413/Feuil2!AH412</f>
        <v>3.6764705882352942E-2</v>
      </c>
      <c r="AI413" s="3">
        <f>Feuil1!AJ413/Feuil2!AI412</f>
        <v>3.6764705882352941E-3</v>
      </c>
      <c r="AJ413" s="3">
        <f>Feuil1!AK413/Feuil2!AJ412</f>
        <v>0</v>
      </c>
      <c r="AK413">
        <f>Feuil1!AL413/Feuil2!AL412</f>
        <v>9.5588235294117641E-2</v>
      </c>
      <c r="AL413" s="5">
        <f>Feuil1!AM413/Feuil2!AM412</f>
        <v>0</v>
      </c>
      <c r="AM413" s="5">
        <f>Feuil1!AN413/Feuil2!AN412</f>
        <v>0</v>
      </c>
      <c r="AN413" s="5">
        <f>Feuil1!AO413/Feuil2!AO412</f>
        <v>0</v>
      </c>
      <c r="AO413" s="5">
        <f>Feuil1!AP413/Feuil2!AP412</f>
        <v>0</v>
      </c>
      <c r="AP413" s="5">
        <f>Feuil1!AQ413/Feuil2!AQ412</f>
        <v>0</v>
      </c>
      <c r="AQ413" s="5">
        <f>Feuil1!AR413/Feuil2!AR412</f>
        <v>0</v>
      </c>
      <c r="AR413" s="5">
        <f>Feuil1!AS413/Feuil2!AS412</f>
        <v>3.6764705882352941E-3</v>
      </c>
      <c r="AS413">
        <f>Feuil1!AT413/Feuil2!AT412</f>
        <v>0</v>
      </c>
      <c r="AT413">
        <f>Feuil1!AU413/Feuil2!AV412</f>
        <v>0</v>
      </c>
      <c r="AU413">
        <f>Feuil1!AV413/Feuil2!AW412</f>
        <v>0</v>
      </c>
      <c r="AV413">
        <f>Feuil1!AW413/Feuil2!AX412</f>
        <v>0.13970588235294118</v>
      </c>
      <c r="AW413">
        <f>Feuil1!AX413/Feuil2!AY412</f>
        <v>3.6764705882352941E-3</v>
      </c>
      <c r="AX413" s="3">
        <f>Feuil1!AY413/Feuil2!AZ412</f>
        <v>0</v>
      </c>
      <c r="AY413" s="3">
        <f>Feuil1!AZ413/Feuil2!BA412</f>
        <v>0</v>
      </c>
      <c r="AZ413" s="3">
        <f>Feuil1!BA413/Feuil2!BB412</f>
        <v>0</v>
      </c>
      <c r="BA413" s="3">
        <f>Feuil1!BB413/Feuil2!BC412</f>
        <v>1.4705882352941176E-2</v>
      </c>
      <c r="BB413" s="3">
        <f>Feuil1!BC413/Feuil2!BD412</f>
        <v>0</v>
      </c>
      <c r="BC413">
        <f>Feuil1!BD413/Feuil2!BE412</f>
        <v>0</v>
      </c>
      <c r="BD413">
        <f>Feuil1!BE413/Feuil2!BF412</f>
        <v>0</v>
      </c>
      <c r="BE413" s="3">
        <f>Feuil1!BF413/Feuil2!BG412</f>
        <v>0</v>
      </c>
      <c r="BF413">
        <f>Feuil1!BG413/Feuil2!BH412</f>
        <v>0</v>
      </c>
      <c r="BG413">
        <f>Feuil1!BH413/Feuil2!BI412</f>
        <v>0</v>
      </c>
      <c r="BH413">
        <f>Feuil1!BI413/Feuil2!BJ412</f>
        <v>1.4705882352941176E-2</v>
      </c>
      <c r="BI413" s="3">
        <f>Feuil1!BJ413/Feuil2!BK412</f>
        <v>0</v>
      </c>
      <c r="BJ413" s="3">
        <f>Feuil1!BK413/Feuil2!BL412</f>
        <v>0</v>
      </c>
      <c r="BK413">
        <f>Feuil1!BL413/Feuil2!BM412</f>
        <v>7.3529411764705881E-3</v>
      </c>
      <c r="BL413">
        <f>Feuil1!BM413/Feuil2!BN412</f>
        <v>0</v>
      </c>
      <c r="BM413">
        <f>Feuil1!BN413/Feuil2!BO412</f>
        <v>0</v>
      </c>
      <c r="BN413" s="5">
        <f>Feuil1!BO413/Feuil2!BP412</f>
        <v>0</v>
      </c>
      <c r="BO413" s="5">
        <f>Feuil1!BP413/Feuil2!BQ412</f>
        <v>0</v>
      </c>
      <c r="BP413" s="3">
        <f>Feuil1!BQ413/Feuil2!BR412</f>
        <v>3.6764705882352941E-3</v>
      </c>
      <c r="BQ413" s="3">
        <f>Feuil1!BR413/Feuil2!BS412</f>
        <v>0</v>
      </c>
      <c r="BR413" s="3">
        <f>Feuil1!BS413/Feuil2!BT412</f>
        <v>0</v>
      </c>
      <c r="BS413">
        <f>Feuil1!BT413/Feuil2!BV412</f>
        <v>0</v>
      </c>
      <c r="BT413">
        <f>Feuil1!BU413/Feuil2!BW412</f>
        <v>2.5735294117647058E-2</v>
      </c>
      <c r="BU413" s="3">
        <f>Feuil1!BV413/Feuil2!BX412</f>
        <v>0</v>
      </c>
      <c r="BV413">
        <f>Feuil1!BW413/Feuil2!BZ412</f>
        <v>0</v>
      </c>
      <c r="BW413">
        <f>Feuil1!BX413/Feuil2!CA412</f>
        <v>0</v>
      </c>
      <c r="BX413" s="5">
        <f>Feuil1!BY413/Feuil2!CB412</f>
        <v>0</v>
      </c>
      <c r="BY413" s="3">
        <f>Feuil1!BZ413/Feuil2!CC412</f>
        <v>0</v>
      </c>
      <c r="BZ413" s="5">
        <f>Feuil1!CA413/Feuil2!CD412</f>
        <v>0</v>
      </c>
    </row>
    <row r="414" spans="1:78" x14ac:dyDescent="0.2">
      <c r="A414">
        <f>Feuil1!B414/Feuil2!A413</f>
        <v>0</v>
      </c>
      <c r="B414" s="3">
        <f>Feuil1!C414/Feuil2!B413</f>
        <v>0</v>
      </c>
      <c r="C414">
        <f>Feuil1!D414/Feuil2!C413</f>
        <v>0</v>
      </c>
      <c r="D414">
        <f>Feuil1!E414/Feuil2!D413</f>
        <v>0</v>
      </c>
      <c r="E414" s="3">
        <f>Feuil1!F414/Feuil2!E413</f>
        <v>0</v>
      </c>
      <c r="F414">
        <f>Feuil1!G414/Feuil2!F413</f>
        <v>5.1612903225806452E-2</v>
      </c>
      <c r="G414">
        <f>Feuil1!H414/Feuil2!G413</f>
        <v>5.1612903225806452E-2</v>
      </c>
      <c r="H414" s="3">
        <f>Feuil1!I414/Feuil2!H413</f>
        <v>0</v>
      </c>
      <c r="I414" s="3">
        <f>Feuil1!J414/Feuil2!I413</f>
        <v>0</v>
      </c>
      <c r="J414" s="5">
        <f>Feuil1!K414/Feuil2!J413</f>
        <v>0</v>
      </c>
      <c r="K414" s="3">
        <f>Feuil1!L414/Feuil2!K413</f>
        <v>0</v>
      </c>
      <c r="L414">
        <f>Feuil1!M414/Feuil2!L413</f>
        <v>0</v>
      </c>
      <c r="M414" s="5">
        <f>Feuil1!N414/Feuil2!M413</f>
        <v>0</v>
      </c>
      <c r="N414">
        <f>Feuil1!O414/Feuil2!N413</f>
        <v>6.4516129032258064E-3</v>
      </c>
      <c r="O414">
        <f>Feuil1!P414/Feuil2!O413</f>
        <v>6.4516129032258064E-3</v>
      </c>
      <c r="P414" s="3">
        <f>Feuil1!Q414/Feuil2!P413</f>
        <v>0</v>
      </c>
      <c r="Q414" s="3">
        <f>Feuil1!R414/Feuil2!Q413</f>
        <v>0</v>
      </c>
      <c r="R414" s="3">
        <f>Feuil1!S414/Feuil2!R413</f>
        <v>1.935483870967742E-2</v>
      </c>
      <c r="S414">
        <f>Feuil1!T414/Feuil2!S413</f>
        <v>6.4516129032258064E-3</v>
      </c>
      <c r="T414">
        <f>Feuil1!U414/Feuil2!T413</f>
        <v>0</v>
      </c>
      <c r="U414">
        <f>Feuil1!V414/Feuil2!U413</f>
        <v>6.4516129032258064E-3</v>
      </c>
      <c r="V414">
        <f>Feuil1!W414/Feuil2!V413</f>
        <v>0</v>
      </c>
      <c r="W414">
        <f>Feuil1!X414/Feuil2!W413</f>
        <v>0</v>
      </c>
      <c r="X414">
        <f>Feuil1!Y414/Feuil2!X413</f>
        <v>0.16774193548387098</v>
      </c>
      <c r="Y414" s="3">
        <f>Feuil1!Z414/Feuil2!Y413</f>
        <v>6.4516129032258064E-3</v>
      </c>
      <c r="Z414" s="3">
        <f>Feuil1!AA414/Feuil2!Z413</f>
        <v>1.2903225806451613E-2</v>
      </c>
      <c r="AA414" s="3">
        <f>Feuil1!AB414/Feuil2!AA413</f>
        <v>0</v>
      </c>
      <c r="AB414">
        <f>Feuil1!AC414/Feuil2!AB413</f>
        <v>0</v>
      </c>
      <c r="AC414">
        <f>Feuil1!AD414/Feuil2!AC413</f>
        <v>0</v>
      </c>
      <c r="AD414">
        <f>Feuil1!AE414/Feuil2!AD413</f>
        <v>0</v>
      </c>
      <c r="AE414">
        <f>Feuil1!AF414/Feuil2!AE413</f>
        <v>0</v>
      </c>
      <c r="AF414">
        <f>Feuil1!AG414/Feuil2!AF413</f>
        <v>0.16774193548387098</v>
      </c>
      <c r="AG414" s="3">
        <f>Feuil1!AH414/Feuil2!AG413</f>
        <v>0</v>
      </c>
      <c r="AH414">
        <f>Feuil1!AI414/Feuil2!AH413</f>
        <v>6.4516129032258064E-3</v>
      </c>
      <c r="AI414" s="3">
        <f>Feuil1!AJ414/Feuil2!AI413</f>
        <v>1.2903225806451613E-2</v>
      </c>
      <c r="AJ414" s="3">
        <f>Feuil1!AK414/Feuil2!AJ413</f>
        <v>0</v>
      </c>
      <c r="AK414">
        <f>Feuil1!AL414/Feuil2!AL413</f>
        <v>9.6774193548387094E-2</v>
      </c>
      <c r="AL414" s="5">
        <f>Feuil1!AM414/Feuil2!AM413</f>
        <v>0</v>
      </c>
      <c r="AM414" s="5">
        <f>Feuil1!AN414/Feuil2!AN413</f>
        <v>0</v>
      </c>
      <c r="AN414" s="5">
        <f>Feuil1!AO414/Feuil2!AO413</f>
        <v>0</v>
      </c>
      <c r="AO414" s="5">
        <f>Feuil1!AP414/Feuil2!AP413</f>
        <v>0</v>
      </c>
      <c r="AP414" s="5">
        <f>Feuil1!AQ414/Feuil2!AQ413</f>
        <v>0</v>
      </c>
      <c r="AQ414" s="5">
        <f>Feuil1!AR414/Feuil2!AR413</f>
        <v>0</v>
      </c>
      <c r="AR414" s="5">
        <f>Feuil1!AS414/Feuil2!AS413</f>
        <v>0</v>
      </c>
      <c r="AS414">
        <f>Feuil1!AT414/Feuil2!AT413</f>
        <v>0</v>
      </c>
      <c r="AT414">
        <f>Feuil1!AU414/Feuil2!AV413</f>
        <v>0</v>
      </c>
      <c r="AU414">
        <f>Feuil1!AV414/Feuil2!AW413</f>
        <v>6.4516129032258064E-3</v>
      </c>
      <c r="AV414">
        <f>Feuil1!AW414/Feuil2!AX413</f>
        <v>0.32258064516129031</v>
      </c>
      <c r="AW414">
        <f>Feuil1!AX414/Feuil2!AY413</f>
        <v>1.2903225806451613E-2</v>
      </c>
      <c r="AX414" s="3">
        <f>Feuil1!AY414/Feuil2!AZ413</f>
        <v>0</v>
      </c>
      <c r="AY414" s="3">
        <f>Feuil1!AZ414/Feuil2!BA413</f>
        <v>0</v>
      </c>
      <c r="AZ414" s="3">
        <f>Feuil1!BA414/Feuil2!BB413</f>
        <v>0</v>
      </c>
      <c r="BA414" s="3">
        <f>Feuil1!BB414/Feuil2!BC413</f>
        <v>1.2903225806451613E-2</v>
      </c>
      <c r="BB414" s="3">
        <f>Feuil1!BC414/Feuil2!BD413</f>
        <v>0</v>
      </c>
      <c r="BC414">
        <f>Feuil1!BD414/Feuil2!BE413</f>
        <v>0</v>
      </c>
      <c r="BD414">
        <f>Feuil1!BE414/Feuil2!BF413</f>
        <v>0</v>
      </c>
      <c r="BE414" s="3">
        <f>Feuil1!BF414/Feuil2!BG413</f>
        <v>0</v>
      </c>
      <c r="BF414">
        <f>Feuil1!BG414/Feuil2!BH413</f>
        <v>0</v>
      </c>
      <c r="BG414">
        <f>Feuil1!BH414/Feuil2!BI413</f>
        <v>0</v>
      </c>
      <c r="BH414">
        <f>Feuil1!BI414/Feuil2!BJ413</f>
        <v>6.4516129032258064E-3</v>
      </c>
      <c r="BI414" s="3">
        <f>Feuil1!BJ414/Feuil2!BK413</f>
        <v>0</v>
      </c>
      <c r="BJ414" s="3">
        <f>Feuil1!BK414/Feuil2!BL413</f>
        <v>0</v>
      </c>
      <c r="BK414">
        <f>Feuil1!BL414/Feuil2!BM413</f>
        <v>0</v>
      </c>
      <c r="BL414">
        <f>Feuil1!BM414/Feuil2!BN413</f>
        <v>0</v>
      </c>
      <c r="BM414">
        <f>Feuil1!BN414/Feuil2!BO413</f>
        <v>6.4516129032258064E-3</v>
      </c>
      <c r="BN414" s="5">
        <f>Feuil1!BO414/Feuil2!BP413</f>
        <v>0</v>
      </c>
      <c r="BO414" s="5">
        <f>Feuil1!BP414/Feuil2!BQ413</f>
        <v>0</v>
      </c>
      <c r="BP414" s="3">
        <f>Feuil1!BQ414/Feuil2!BR413</f>
        <v>0</v>
      </c>
      <c r="BQ414" s="3">
        <f>Feuil1!BR414/Feuil2!BS413</f>
        <v>0</v>
      </c>
      <c r="BR414" s="3">
        <f>Feuil1!BS414/Feuil2!BT413</f>
        <v>0</v>
      </c>
      <c r="BS414">
        <f>Feuil1!BT414/Feuil2!BV413</f>
        <v>0</v>
      </c>
      <c r="BT414">
        <f>Feuil1!BU414/Feuil2!BW413</f>
        <v>0</v>
      </c>
      <c r="BU414" s="3">
        <f>Feuil1!BV414/Feuil2!BX413</f>
        <v>0</v>
      </c>
      <c r="BV414">
        <f>Feuil1!BW414/Feuil2!BZ413</f>
        <v>0</v>
      </c>
      <c r="BW414">
        <f>Feuil1!BX414/Feuil2!CA413</f>
        <v>1.2903225806451613E-2</v>
      </c>
      <c r="BX414" s="5">
        <f>Feuil1!BY414/Feuil2!CB413</f>
        <v>0</v>
      </c>
      <c r="BY414" s="3">
        <f>Feuil1!BZ414/Feuil2!CC413</f>
        <v>0</v>
      </c>
      <c r="BZ414" s="5">
        <f>Feuil1!CA414/Feuil2!CD413</f>
        <v>0</v>
      </c>
    </row>
    <row r="415" spans="1:78" x14ac:dyDescent="0.2">
      <c r="A415">
        <f>Feuil1!B415/Feuil2!A414</f>
        <v>0</v>
      </c>
      <c r="B415" s="3">
        <f>Feuil1!C415/Feuil2!B414</f>
        <v>0</v>
      </c>
      <c r="C415">
        <f>Feuil1!D415/Feuil2!C414</f>
        <v>0</v>
      </c>
      <c r="D415">
        <f>Feuil1!E415/Feuil2!D414</f>
        <v>0</v>
      </c>
      <c r="E415" s="3">
        <f>Feuil1!F415/Feuil2!E414</f>
        <v>0</v>
      </c>
      <c r="F415">
        <f>Feuil1!G415/Feuil2!F414</f>
        <v>6.2921348314606745E-2</v>
      </c>
      <c r="G415">
        <f>Feuil1!H415/Feuil2!G414</f>
        <v>4.9438202247191011E-2</v>
      </c>
      <c r="H415" s="3">
        <f>Feuil1!I415/Feuil2!H414</f>
        <v>0</v>
      </c>
      <c r="I415" s="3">
        <f>Feuil1!J415/Feuil2!I414</f>
        <v>2.2471910112359553E-3</v>
      </c>
      <c r="J415" s="5">
        <f>Feuil1!K415/Feuil2!J414</f>
        <v>0</v>
      </c>
      <c r="K415" s="3">
        <f>Feuil1!L415/Feuil2!K414</f>
        <v>0</v>
      </c>
      <c r="L415">
        <f>Feuil1!M415/Feuil2!L414</f>
        <v>0</v>
      </c>
      <c r="M415" s="5">
        <f>Feuil1!N415/Feuil2!M414</f>
        <v>2.2471910112359553E-3</v>
      </c>
      <c r="N415">
        <f>Feuil1!O415/Feuil2!N414</f>
        <v>0</v>
      </c>
      <c r="O415">
        <f>Feuil1!P415/Feuil2!O414</f>
        <v>0</v>
      </c>
      <c r="P415" s="3">
        <f>Feuil1!Q415/Feuil2!P414</f>
        <v>0</v>
      </c>
      <c r="Q415" s="3">
        <f>Feuil1!R415/Feuil2!Q414</f>
        <v>0</v>
      </c>
      <c r="R415" s="3">
        <f>Feuil1!S415/Feuil2!R414</f>
        <v>1.1235955056179775E-2</v>
      </c>
      <c r="S415">
        <f>Feuil1!T415/Feuil2!S414</f>
        <v>0</v>
      </c>
      <c r="T415">
        <f>Feuil1!U415/Feuil2!T414</f>
        <v>0</v>
      </c>
      <c r="U415">
        <f>Feuil1!V415/Feuil2!U414</f>
        <v>0</v>
      </c>
      <c r="V415">
        <f>Feuil1!W415/Feuil2!V414</f>
        <v>0</v>
      </c>
      <c r="W415">
        <f>Feuil1!X415/Feuil2!W414</f>
        <v>0</v>
      </c>
      <c r="X415">
        <f>Feuil1!Y415/Feuil2!X414</f>
        <v>0.10112359550561797</v>
      </c>
      <c r="Y415" s="3">
        <f>Feuil1!Z415/Feuil2!Y414</f>
        <v>2.2471910112359553E-3</v>
      </c>
      <c r="Z415" s="3">
        <f>Feuil1!AA415/Feuil2!Z414</f>
        <v>0</v>
      </c>
      <c r="AA415" s="3">
        <f>Feuil1!AB415/Feuil2!AA414</f>
        <v>0</v>
      </c>
      <c r="AB415">
        <f>Feuil1!AC415/Feuil2!AB414</f>
        <v>0</v>
      </c>
      <c r="AC415">
        <f>Feuil1!AD415/Feuil2!AC414</f>
        <v>0</v>
      </c>
      <c r="AD415">
        <f>Feuil1!AE415/Feuil2!AD414</f>
        <v>0</v>
      </c>
      <c r="AE415">
        <f>Feuil1!AF415/Feuil2!AE414</f>
        <v>0</v>
      </c>
      <c r="AF415">
        <f>Feuil1!AG415/Feuil2!AF414</f>
        <v>0.20449438202247192</v>
      </c>
      <c r="AG415" s="3">
        <f>Feuil1!AH415/Feuil2!AG414</f>
        <v>0</v>
      </c>
      <c r="AH415">
        <f>Feuil1!AI415/Feuil2!AH414</f>
        <v>8.988764044943821E-3</v>
      </c>
      <c r="AI415" s="3">
        <f>Feuil1!AJ415/Feuil2!AI414</f>
        <v>2.2471910112359553E-3</v>
      </c>
      <c r="AJ415" s="3">
        <f>Feuil1!AK415/Feuil2!AJ414</f>
        <v>0</v>
      </c>
      <c r="AK415">
        <f>Feuil1!AL415/Feuil2!AL414</f>
        <v>0.43595505617977526</v>
      </c>
      <c r="AL415" s="5">
        <f>Feuil1!AM415/Feuil2!AM414</f>
        <v>0</v>
      </c>
      <c r="AM415" s="5">
        <f>Feuil1!AN415/Feuil2!AN414</f>
        <v>0</v>
      </c>
      <c r="AN415" s="5">
        <f>Feuil1!AO415/Feuil2!AO414</f>
        <v>4.4943820224719105E-3</v>
      </c>
      <c r="AO415" s="5">
        <f>Feuil1!AP415/Feuil2!AP414</f>
        <v>0</v>
      </c>
      <c r="AP415" s="5">
        <f>Feuil1!AQ415/Feuil2!AQ414</f>
        <v>0</v>
      </c>
      <c r="AQ415" s="5">
        <f>Feuil1!AR415/Feuil2!AR414</f>
        <v>0</v>
      </c>
      <c r="AR415" s="5">
        <f>Feuil1!AS415/Feuil2!AS414</f>
        <v>0</v>
      </c>
      <c r="AS415">
        <f>Feuil1!AT415/Feuil2!AT414</f>
        <v>0</v>
      </c>
      <c r="AT415">
        <f>Feuil1!AU415/Feuil2!AV414</f>
        <v>0</v>
      </c>
      <c r="AU415">
        <f>Feuil1!AV415/Feuil2!AW414</f>
        <v>0</v>
      </c>
      <c r="AV415">
        <f>Feuil1!AW415/Feuil2!AX414</f>
        <v>3.1460674157303373E-2</v>
      </c>
      <c r="AW415">
        <f>Feuil1!AX415/Feuil2!AY414</f>
        <v>4.4943820224719105E-3</v>
      </c>
      <c r="AX415" s="3">
        <f>Feuil1!AY415/Feuil2!AZ414</f>
        <v>0</v>
      </c>
      <c r="AY415" s="3">
        <f>Feuil1!AZ415/Feuil2!BA414</f>
        <v>0</v>
      </c>
      <c r="AZ415" s="3">
        <f>Feuil1!BA415/Feuil2!BB414</f>
        <v>0</v>
      </c>
      <c r="BA415" s="3">
        <f>Feuil1!BB415/Feuil2!BC414</f>
        <v>2.2471910112359553E-3</v>
      </c>
      <c r="BB415" s="3">
        <f>Feuil1!BC415/Feuil2!BD414</f>
        <v>0</v>
      </c>
      <c r="BC415">
        <f>Feuil1!BD415/Feuil2!BE414</f>
        <v>0</v>
      </c>
      <c r="BD415">
        <f>Feuil1!BE415/Feuil2!BF414</f>
        <v>0</v>
      </c>
      <c r="BE415" s="3">
        <f>Feuil1!BF415/Feuil2!BG414</f>
        <v>0</v>
      </c>
      <c r="BF415">
        <f>Feuil1!BG415/Feuil2!BH414</f>
        <v>2.2471910112359553E-3</v>
      </c>
      <c r="BG415">
        <f>Feuil1!BH415/Feuil2!BI414</f>
        <v>0</v>
      </c>
      <c r="BH415">
        <f>Feuil1!BI415/Feuil2!BJ414</f>
        <v>0</v>
      </c>
      <c r="BI415" s="3">
        <f>Feuil1!BJ415/Feuil2!BK414</f>
        <v>0</v>
      </c>
      <c r="BJ415" s="3">
        <f>Feuil1!BK415/Feuil2!BL414</f>
        <v>0</v>
      </c>
      <c r="BK415">
        <f>Feuil1!BL415/Feuil2!BM414</f>
        <v>2.2471910112359553E-3</v>
      </c>
      <c r="BL415">
        <f>Feuil1!BM415/Feuil2!BN414</f>
        <v>1.5730337078651686E-2</v>
      </c>
      <c r="BM415">
        <f>Feuil1!BN415/Feuil2!BO414</f>
        <v>2.6966292134831461E-2</v>
      </c>
      <c r="BN415" s="5">
        <f>Feuil1!BO415/Feuil2!BP414</f>
        <v>0</v>
      </c>
      <c r="BO415" s="5">
        <f>Feuil1!BP415/Feuil2!BQ414</f>
        <v>0</v>
      </c>
      <c r="BP415" s="3">
        <f>Feuil1!BQ415/Feuil2!BR414</f>
        <v>4.4943820224719105E-3</v>
      </c>
      <c r="BQ415" s="3">
        <f>Feuil1!BR415/Feuil2!BS414</f>
        <v>0</v>
      </c>
      <c r="BR415" s="3">
        <f>Feuil1!BS415/Feuil2!BT414</f>
        <v>0</v>
      </c>
      <c r="BS415">
        <f>Feuil1!BT415/Feuil2!BV414</f>
        <v>0</v>
      </c>
      <c r="BT415">
        <f>Feuil1!BU415/Feuil2!BW414</f>
        <v>1.5730337078651686E-2</v>
      </c>
      <c r="BU415" s="3">
        <f>Feuil1!BV415/Feuil2!BX414</f>
        <v>0</v>
      </c>
      <c r="BV415">
        <f>Feuil1!BW415/Feuil2!BZ414</f>
        <v>2.2471910112359553E-3</v>
      </c>
      <c r="BW415">
        <f>Feuil1!BX415/Feuil2!CA414</f>
        <v>4.4943820224719105E-3</v>
      </c>
      <c r="BX415" s="5">
        <f>Feuil1!BY415/Feuil2!CB414</f>
        <v>0</v>
      </c>
      <c r="BY415" s="3">
        <f>Feuil1!BZ415/Feuil2!CC414</f>
        <v>0</v>
      </c>
      <c r="BZ415" s="5">
        <f>Feuil1!CA415/Feuil2!CD414</f>
        <v>0</v>
      </c>
    </row>
    <row r="416" spans="1:78" x14ac:dyDescent="0.2">
      <c r="A416">
        <f>Feuil1!B416/Feuil2!A415</f>
        <v>0</v>
      </c>
      <c r="B416" s="3">
        <f>Feuil1!C416/Feuil2!B415</f>
        <v>0</v>
      </c>
      <c r="C416">
        <f>Feuil1!D416/Feuil2!C415</f>
        <v>0</v>
      </c>
      <c r="D416">
        <f>Feuil1!E416/Feuil2!D415</f>
        <v>0</v>
      </c>
      <c r="E416" s="3">
        <f>Feuil1!F416/Feuil2!E415</f>
        <v>0</v>
      </c>
      <c r="F416">
        <f>Feuil1!G416/Feuil2!F415</f>
        <v>0.10762331838565023</v>
      </c>
      <c r="G416">
        <f>Feuil1!H416/Feuil2!G415</f>
        <v>4.4843049327354258E-2</v>
      </c>
      <c r="H416" s="3">
        <f>Feuil1!I416/Feuil2!H415</f>
        <v>0</v>
      </c>
      <c r="I416" s="3">
        <f>Feuil1!J416/Feuil2!I415</f>
        <v>0</v>
      </c>
      <c r="J416" s="5">
        <f>Feuil1!K416/Feuil2!J415</f>
        <v>0</v>
      </c>
      <c r="K416" s="3">
        <f>Feuil1!L416/Feuil2!K415</f>
        <v>0</v>
      </c>
      <c r="L416">
        <f>Feuil1!M416/Feuil2!L415</f>
        <v>0</v>
      </c>
      <c r="M416" s="5">
        <f>Feuil1!N416/Feuil2!M415</f>
        <v>0</v>
      </c>
      <c r="N416">
        <f>Feuil1!O416/Feuil2!N415</f>
        <v>0</v>
      </c>
      <c r="O416">
        <f>Feuil1!P416/Feuil2!O415</f>
        <v>4.4843049327354259E-3</v>
      </c>
      <c r="P416" s="3">
        <f>Feuil1!Q416/Feuil2!P415</f>
        <v>0</v>
      </c>
      <c r="Q416" s="3">
        <f>Feuil1!R416/Feuil2!Q415</f>
        <v>0</v>
      </c>
      <c r="R416" s="3">
        <f>Feuil1!S416/Feuil2!R415</f>
        <v>3.1390134529147982E-2</v>
      </c>
      <c r="S416">
        <f>Feuil1!T416/Feuil2!S415</f>
        <v>1.7937219730941704E-2</v>
      </c>
      <c r="T416">
        <f>Feuil1!U416/Feuil2!T415</f>
        <v>0</v>
      </c>
      <c r="U416">
        <f>Feuil1!V416/Feuil2!U415</f>
        <v>0</v>
      </c>
      <c r="V416">
        <f>Feuil1!W416/Feuil2!V415</f>
        <v>0</v>
      </c>
      <c r="W416">
        <f>Feuil1!X416/Feuil2!W415</f>
        <v>8.9686098654708519E-3</v>
      </c>
      <c r="X416">
        <f>Feuil1!Y416/Feuil2!X415</f>
        <v>0.14798206278026907</v>
      </c>
      <c r="Y416" s="3">
        <f>Feuil1!Z416/Feuil2!Y415</f>
        <v>0</v>
      </c>
      <c r="Z416" s="3">
        <f>Feuil1!AA416/Feuil2!Z415</f>
        <v>1.3452914798206279E-2</v>
      </c>
      <c r="AA416" s="3">
        <f>Feuil1!AB416/Feuil2!AA415</f>
        <v>4.4843049327354259E-3</v>
      </c>
      <c r="AB416">
        <f>Feuil1!AC416/Feuil2!AB415</f>
        <v>0</v>
      </c>
      <c r="AC416">
        <f>Feuil1!AD416/Feuil2!AC415</f>
        <v>0</v>
      </c>
      <c r="AD416">
        <f>Feuil1!AE416/Feuil2!AD415</f>
        <v>0</v>
      </c>
      <c r="AE416">
        <f>Feuil1!AF416/Feuil2!AE415</f>
        <v>0</v>
      </c>
      <c r="AF416">
        <f>Feuil1!AG416/Feuil2!AF415</f>
        <v>0.30044843049327352</v>
      </c>
      <c r="AG416" s="3">
        <f>Feuil1!AH416/Feuil2!AG415</f>
        <v>0</v>
      </c>
      <c r="AH416">
        <f>Feuil1!AI416/Feuil2!AH415</f>
        <v>3.5874439461883408E-2</v>
      </c>
      <c r="AI416" s="3">
        <f>Feuil1!AJ416/Feuil2!AI415</f>
        <v>0</v>
      </c>
      <c r="AJ416" s="3">
        <f>Feuil1!AK416/Feuil2!AJ415</f>
        <v>0</v>
      </c>
      <c r="AK416">
        <f>Feuil1!AL416/Feuil2!AL415</f>
        <v>4.4843049327354259E-3</v>
      </c>
      <c r="AL416" s="5">
        <f>Feuil1!AM416/Feuil2!AM415</f>
        <v>0</v>
      </c>
      <c r="AM416" s="5">
        <f>Feuil1!AN416/Feuil2!AN415</f>
        <v>0</v>
      </c>
      <c r="AN416" s="5">
        <f>Feuil1!AO416/Feuil2!AO415</f>
        <v>0</v>
      </c>
      <c r="AO416" s="5">
        <f>Feuil1!AP416/Feuil2!AP415</f>
        <v>0</v>
      </c>
      <c r="AP416" s="5">
        <f>Feuil1!AQ416/Feuil2!AQ415</f>
        <v>0</v>
      </c>
      <c r="AQ416" s="5">
        <f>Feuil1!AR416/Feuil2!AR415</f>
        <v>0</v>
      </c>
      <c r="AR416" s="5">
        <f>Feuil1!AS416/Feuil2!AS415</f>
        <v>0</v>
      </c>
      <c r="AS416">
        <f>Feuil1!AT416/Feuil2!AT415</f>
        <v>0</v>
      </c>
      <c r="AT416">
        <f>Feuil1!AU416/Feuil2!AV415</f>
        <v>0</v>
      </c>
      <c r="AU416">
        <f>Feuil1!AV416/Feuil2!AW415</f>
        <v>4.4843049327354259E-3</v>
      </c>
      <c r="AV416">
        <f>Feuil1!AW416/Feuil2!AX415</f>
        <v>8.9686098654708515E-2</v>
      </c>
      <c r="AW416">
        <f>Feuil1!AX416/Feuil2!AY415</f>
        <v>0</v>
      </c>
      <c r="AX416" s="3">
        <f>Feuil1!AY416/Feuil2!AZ415</f>
        <v>0</v>
      </c>
      <c r="AY416" s="3">
        <f>Feuil1!AZ416/Feuil2!BA415</f>
        <v>0</v>
      </c>
      <c r="AZ416" s="3">
        <f>Feuil1!BA416/Feuil2!BB415</f>
        <v>0</v>
      </c>
      <c r="BA416" s="3">
        <f>Feuil1!BB416/Feuil2!BC415</f>
        <v>0</v>
      </c>
      <c r="BB416" s="3">
        <f>Feuil1!BC416/Feuil2!BD415</f>
        <v>0</v>
      </c>
      <c r="BC416">
        <f>Feuil1!BD416/Feuil2!BE415</f>
        <v>0</v>
      </c>
      <c r="BD416">
        <f>Feuil1!BE416/Feuil2!BF415</f>
        <v>0</v>
      </c>
      <c r="BE416" s="3">
        <f>Feuil1!BF416/Feuil2!BG415</f>
        <v>0</v>
      </c>
      <c r="BF416">
        <f>Feuil1!BG416/Feuil2!BH415</f>
        <v>0</v>
      </c>
      <c r="BG416">
        <f>Feuil1!BH416/Feuil2!BI415</f>
        <v>0</v>
      </c>
      <c r="BH416">
        <f>Feuil1!BI416/Feuil2!BJ415</f>
        <v>1.3452914798206279E-2</v>
      </c>
      <c r="BI416" s="3">
        <f>Feuil1!BJ416/Feuil2!BK415</f>
        <v>0</v>
      </c>
      <c r="BJ416" s="3">
        <f>Feuil1!BK416/Feuil2!BL415</f>
        <v>8.9686098654708519E-3</v>
      </c>
      <c r="BK416">
        <f>Feuil1!BL416/Feuil2!BM415</f>
        <v>1.3452914798206279E-2</v>
      </c>
      <c r="BL416">
        <f>Feuil1!BM416/Feuil2!BN415</f>
        <v>1.7937219730941704E-2</v>
      </c>
      <c r="BM416">
        <f>Feuil1!BN416/Feuil2!BO415</f>
        <v>9.417040358744394E-2</v>
      </c>
      <c r="BN416" s="5">
        <f>Feuil1!BO416/Feuil2!BP415</f>
        <v>0</v>
      </c>
      <c r="BO416" s="5">
        <f>Feuil1!BP416/Feuil2!BQ415</f>
        <v>0</v>
      </c>
      <c r="BP416" s="3">
        <f>Feuil1!BQ416/Feuil2!BR415</f>
        <v>4.4843049327354259E-3</v>
      </c>
      <c r="BQ416" s="3">
        <f>Feuil1!BR416/Feuil2!BS415</f>
        <v>0</v>
      </c>
      <c r="BR416" s="3">
        <f>Feuil1!BS416/Feuil2!BT415</f>
        <v>4.4843049327354259E-3</v>
      </c>
      <c r="BS416">
        <f>Feuil1!BT416/Feuil2!BV415</f>
        <v>0</v>
      </c>
      <c r="BT416">
        <f>Feuil1!BU416/Feuil2!BW415</f>
        <v>1.7937219730941704E-2</v>
      </c>
      <c r="BU416" s="3">
        <f>Feuil1!BV416/Feuil2!BX415</f>
        <v>0</v>
      </c>
      <c r="BV416">
        <f>Feuil1!BW416/Feuil2!BZ415</f>
        <v>0</v>
      </c>
      <c r="BW416">
        <f>Feuil1!BX416/Feuil2!CA415</f>
        <v>8.9686098654708519E-3</v>
      </c>
      <c r="BX416" s="5">
        <f>Feuil1!BY416/Feuil2!CB415</f>
        <v>0</v>
      </c>
      <c r="BY416" s="3">
        <f>Feuil1!BZ416/Feuil2!CC415</f>
        <v>0</v>
      </c>
      <c r="BZ416" s="5">
        <f>Feuil1!CA416/Feuil2!CD415</f>
        <v>0</v>
      </c>
    </row>
    <row r="417" spans="1:78" x14ac:dyDescent="0.2">
      <c r="A417">
        <f>Feuil1!B417/Feuil2!A416</f>
        <v>0</v>
      </c>
      <c r="B417" s="3">
        <f>Feuil1!C417/Feuil2!B416</f>
        <v>0</v>
      </c>
      <c r="C417">
        <f>Feuil1!D417/Feuil2!C416</f>
        <v>0</v>
      </c>
      <c r="D417">
        <f>Feuil1!E417/Feuil2!D416</f>
        <v>0</v>
      </c>
      <c r="E417" s="3">
        <f>Feuil1!F417/Feuil2!E416</f>
        <v>0</v>
      </c>
      <c r="F417">
        <f>Feuil1!G417/Feuil2!F416</f>
        <v>3.5714285714285712E-2</v>
      </c>
      <c r="G417">
        <f>Feuil1!H417/Feuil2!G416</f>
        <v>8.9285714285714288E-2</v>
      </c>
      <c r="H417" s="3">
        <f>Feuil1!I417/Feuil2!H416</f>
        <v>0</v>
      </c>
      <c r="I417" s="3">
        <f>Feuil1!J417/Feuil2!I416</f>
        <v>5.9523809523809521E-3</v>
      </c>
      <c r="J417" s="5">
        <f>Feuil1!K417/Feuil2!J416</f>
        <v>0</v>
      </c>
      <c r="K417" s="3">
        <f>Feuil1!L417/Feuil2!K416</f>
        <v>0</v>
      </c>
      <c r="L417">
        <f>Feuil1!M417/Feuil2!L416</f>
        <v>0</v>
      </c>
      <c r="M417" s="5">
        <f>Feuil1!N417/Feuil2!M416</f>
        <v>0</v>
      </c>
      <c r="N417">
        <f>Feuil1!O417/Feuil2!N416</f>
        <v>0</v>
      </c>
      <c r="O417">
        <f>Feuil1!P417/Feuil2!O416</f>
        <v>5.9523809523809521E-3</v>
      </c>
      <c r="P417" s="3">
        <f>Feuil1!Q417/Feuil2!P416</f>
        <v>0</v>
      </c>
      <c r="Q417" s="3">
        <f>Feuil1!R417/Feuil2!Q416</f>
        <v>0</v>
      </c>
      <c r="R417" s="3">
        <f>Feuil1!S417/Feuil2!R416</f>
        <v>0</v>
      </c>
      <c r="S417">
        <f>Feuil1!T417/Feuil2!S416</f>
        <v>5.9523809523809521E-3</v>
      </c>
      <c r="T417">
        <f>Feuil1!U417/Feuil2!T416</f>
        <v>0</v>
      </c>
      <c r="U417">
        <f>Feuil1!V417/Feuil2!U416</f>
        <v>0</v>
      </c>
      <c r="V417">
        <f>Feuil1!W417/Feuil2!V416</f>
        <v>0</v>
      </c>
      <c r="W417">
        <f>Feuil1!X417/Feuil2!W416</f>
        <v>0</v>
      </c>
      <c r="X417">
        <f>Feuil1!Y417/Feuil2!X416</f>
        <v>0.11904761904761904</v>
      </c>
      <c r="Y417" s="3">
        <f>Feuil1!Z417/Feuil2!Y416</f>
        <v>5.9523809523809521E-3</v>
      </c>
      <c r="Z417" s="3">
        <f>Feuil1!AA417/Feuil2!Z416</f>
        <v>0</v>
      </c>
      <c r="AA417" s="3">
        <f>Feuil1!AB417/Feuil2!AA416</f>
        <v>0</v>
      </c>
      <c r="AB417">
        <f>Feuil1!AC417/Feuil2!AB416</f>
        <v>0</v>
      </c>
      <c r="AC417">
        <f>Feuil1!AD417/Feuil2!AC416</f>
        <v>0</v>
      </c>
      <c r="AD417">
        <f>Feuil1!AE417/Feuil2!AD416</f>
        <v>0</v>
      </c>
      <c r="AE417">
        <f>Feuil1!AF417/Feuil2!AE416</f>
        <v>0</v>
      </c>
      <c r="AF417">
        <f>Feuil1!AG417/Feuil2!AF416</f>
        <v>0.5357142857142857</v>
      </c>
      <c r="AG417" s="3">
        <f>Feuil1!AH417/Feuil2!AG416</f>
        <v>0</v>
      </c>
      <c r="AH417">
        <f>Feuil1!AI417/Feuil2!AH416</f>
        <v>1.1904761904761904E-2</v>
      </c>
      <c r="AI417" s="3">
        <f>Feuil1!AJ417/Feuil2!AI416</f>
        <v>1.1904761904761904E-2</v>
      </c>
      <c r="AJ417" s="3">
        <f>Feuil1!AK417/Feuil2!AJ416</f>
        <v>0</v>
      </c>
      <c r="AK417">
        <f>Feuil1!AL417/Feuil2!AL416</f>
        <v>2.976190476190476E-2</v>
      </c>
      <c r="AL417" s="5">
        <f>Feuil1!AM417/Feuil2!AM416</f>
        <v>0</v>
      </c>
      <c r="AM417" s="5">
        <f>Feuil1!AN417/Feuil2!AN416</f>
        <v>0</v>
      </c>
      <c r="AN417" s="5">
        <f>Feuil1!AO417/Feuil2!AO416</f>
        <v>0</v>
      </c>
      <c r="AO417" s="5">
        <f>Feuil1!AP417/Feuil2!AP416</f>
        <v>0</v>
      </c>
      <c r="AP417" s="5">
        <f>Feuil1!AQ417/Feuil2!AQ416</f>
        <v>0</v>
      </c>
      <c r="AQ417" s="5">
        <f>Feuil1!AR417/Feuil2!AR416</f>
        <v>0</v>
      </c>
      <c r="AR417" s="5">
        <f>Feuil1!AS417/Feuil2!AS416</f>
        <v>0</v>
      </c>
      <c r="AS417">
        <f>Feuil1!AT417/Feuil2!AT416</f>
        <v>0</v>
      </c>
      <c r="AT417">
        <f>Feuil1!AU417/Feuil2!AV416</f>
        <v>0</v>
      </c>
      <c r="AU417">
        <f>Feuil1!AV417/Feuil2!AW416</f>
        <v>0</v>
      </c>
      <c r="AV417">
        <f>Feuil1!AW417/Feuil2!AX416</f>
        <v>4.7619047619047616E-2</v>
      </c>
      <c r="AW417">
        <f>Feuil1!AX417/Feuil2!AY416</f>
        <v>5.9523809523809521E-3</v>
      </c>
      <c r="AX417" s="3">
        <f>Feuil1!AY417/Feuil2!AZ416</f>
        <v>0</v>
      </c>
      <c r="AY417" s="3">
        <f>Feuil1!AZ417/Feuil2!BA416</f>
        <v>0</v>
      </c>
      <c r="AZ417" s="3">
        <f>Feuil1!BA417/Feuil2!BB416</f>
        <v>0</v>
      </c>
      <c r="BA417" s="3">
        <f>Feuil1!BB417/Feuil2!BC416</f>
        <v>0</v>
      </c>
      <c r="BB417" s="3">
        <f>Feuil1!BC417/Feuil2!BD416</f>
        <v>0</v>
      </c>
      <c r="BC417">
        <f>Feuil1!BD417/Feuil2!BE416</f>
        <v>0</v>
      </c>
      <c r="BD417">
        <f>Feuil1!BE417/Feuil2!BF416</f>
        <v>0</v>
      </c>
      <c r="BE417" s="3">
        <f>Feuil1!BF417/Feuil2!BG416</f>
        <v>0</v>
      </c>
      <c r="BF417">
        <f>Feuil1!BG417/Feuil2!BH416</f>
        <v>0</v>
      </c>
      <c r="BG417">
        <f>Feuil1!BH417/Feuil2!BI416</f>
        <v>0</v>
      </c>
      <c r="BH417">
        <f>Feuil1!BI417/Feuil2!BJ416</f>
        <v>1.7857142857142856E-2</v>
      </c>
      <c r="BI417" s="3">
        <f>Feuil1!BJ417/Feuil2!BK416</f>
        <v>0</v>
      </c>
      <c r="BJ417" s="3">
        <f>Feuil1!BK417/Feuil2!BL416</f>
        <v>0</v>
      </c>
      <c r="BK417">
        <f>Feuil1!BL417/Feuil2!BM416</f>
        <v>5.9523809523809521E-3</v>
      </c>
      <c r="BL417">
        <f>Feuil1!BM417/Feuil2!BN416</f>
        <v>1.7857142857142856E-2</v>
      </c>
      <c r="BM417">
        <f>Feuil1!BN417/Feuil2!BO416</f>
        <v>2.3809523809523808E-2</v>
      </c>
      <c r="BN417" s="5">
        <f>Feuil1!BO417/Feuil2!BP416</f>
        <v>0</v>
      </c>
      <c r="BO417" s="5">
        <f>Feuil1!BP417/Feuil2!BQ416</f>
        <v>0</v>
      </c>
      <c r="BP417" s="3">
        <f>Feuil1!BQ417/Feuil2!BR416</f>
        <v>0</v>
      </c>
      <c r="BQ417" s="3">
        <f>Feuil1!BR417/Feuil2!BS416</f>
        <v>0</v>
      </c>
      <c r="BR417" s="3">
        <f>Feuil1!BS417/Feuil2!BT416</f>
        <v>0</v>
      </c>
      <c r="BS417">
        <f>Feuil1!BT417/Feuil2!BV416</f>
        <v>0</v>
      </c>
      <c r="BT417">
        <f>Feuil1!BU417/Feuil2!BW416</f>
        <v>1.7857142857142856E-2</v>
      </c>
      <c r="BU417" s="3">
        <f>Feuil1!BV417/Feuil2!BX416</f>
        <v>0</v>
      </c>
      <c r="BV417">
        <f>Feuil1!BW417/Feuil2!BZ416</f>
        <v>0</v>
      </c>
      <c r="BW417">
        <f>Feuil1!BX417/Feuil2!CA416</f>
        <v>5.9523809523809521E-3</v>
      </c>
      <c r="BX417" s="5">
        <f>Feuil1!BY417/Feuil2!CB416</f>
        <v>0</v>
      </c>
      <c r="BY417" s="3">
        <f>Feuil1!BZ417/Feuil2!CC416</f>
        <v>0</v>
      </c>
      <c r="BZ417" s="5">
        <f>Feuil1!CA417/Feuil2!CD416</f>
        <v>0</v>
      </c>
    </row>
    <row r="418" spans="1:78" x14ac:dyDescent="0.2">
      <c r="A418">
        <f>Feuil1!B418/Feuil2!A417</f>
        <v>0</v>
      </c>
      <c r="B418" s="3">
        <f>Feuil1!C418/Feuil2!B417</f>
        <v>0</v>
      </c>
      <c r="C418">
        <f>Feuil1!D418/Feuil2!C417</f>
        <v>0</v>
      </c>
      <c r="D418">
        <f>Feuil1!E418/Feuil2!D417</f>
        <v>3.1545741324921135E-3</v>
      </c>
      <c r="E418" s="3">
        <f>Feuil1!F418/Feuil2!E417</f>
        <v>0</v>
      </c>
      <c r="F418">
        <f>Feuil1!G418/Feuil2!F417</f>
        <v>6.6246056782334389E-2</v>
      </c>
      <c r="G418">
        <f>Feuil1!H418/Feuil2!G417</f>
        <v>7.5709779179810727E-2</v>
      </c>
      <c r="H418" s="3">
        <f>Feuil1!I418/Feuil2!H417</f>
        <v>0</v>
      </c>
      <c r="I418" s="3">
        <f>Feuil1!J418/Feuil2!I417</f>
        <v>9.4637223974763408E-3</v>
      </c>
      <c r="J418" s="5">
        <f>Feuil1!K418/Feuil2!J417</f>
        <v>0</v>
      </c>
      <c r="K418" s="3">
        <f>Feuil1!L418/Feuil2!K417</f>
        <v>0</v>
      </c>
      <c r="L418">
        <f>Feuil1!M418/Feuil2!L417</f>
        <v>0</v>
      </c>
      <c r="M418" s="5">
        <f>Feuil1!N418/Feuil2!M417</f>
        <v>0</v>
      </c>
      <c r="N418">
        <f>Feuil1!O418/Feuil2!N417</f>
        <v>0</v>
      </c>
      <c r="O418">
        <f>Feuil1!P418/Feuil2!O417</f>
        <v>3.1545741324921135E-3</v>
      </c>
      <c r="P418" s="3">
        <f>Feuil1!Q418/Feuil2!P417</f>
        <v>0</v>
      </c>
      <c r="Q418" s="3">
        <f>Feuil1!R418/Feuil2!Q417</f>
        <v>0</v>
      </c>
      <c r="R418" s="3">
        <f>Feuil1!S418/Feuil2!R417</f>
        <v>3.7854889589905363E-2</v>
      </c>
      <c r="S418">
        <f>Feuil1!T418/Feuil2!S417</f>
        <v>3.1545741324921135E-3</v>
      </c>
      <c r="T418">
        <f>Feuil1!U418/Feuil2!T417</f>
        <v>0</v>
      </c>
      <c r="U418">
        <f>Feuil1!V418/Feuil2!U417</f>
        <v>0</v>
      </c>
      <c r="V418">
        <f>Feuil1!W418/Feuil2!V417</f>
        <v>0</v>
      </c>
      <c r="W418">
        <f>Feuil1!X418/Feuil2!W417</f>
        <v>3.1545741324921135E-3</v>
      </c>
      <c r="X418">
        <f>Feuil1!Y418/Feuil2!X417</f>
        <v>0.29968454258675081</v>
      </c>
      <c r="Y418" s="3">
        <f>Feuil1!Z418/Feuil2!Y417</f>
        <v>0</v>
      </c>
      <c r="Z418" s="3">
        <f>Feuil1!AA418/Feuil2!Z417</f>
        <v>3.1545741324921135E-3</v>
      </c>
      <c r="AA418" s="3">
        <f>Feuil1!AB418/Feuil2!AA417</f>
        <v>0</v>
      </c>
      <c r="AB418">
        <f>Feuil1!AC418/Feuil2!AB417</f>
        <v>0</v>
      </c>
      <c r="AC418">
        <f>Feuil1!AD418/Feuil2!AC417</f>
        <v>0</v>
      </c>
      <c r="AD418">
        <f>Feuil1!AE418/Feuil2!AD417</f>
        <v>0</v>
      </c>
      <c r="AE418">
        <f>Feuil1!AF418/Feuil2!AE417</f>
        <v>0</v>
      </c>
      <c r="AF418">
        <f>Feuil1!AG418/Feuil2!AF417</f>
        <v>0.16719242902208201</v>
      </c>
      <c r="AG418" s="3">
        <f>Feuil1!AH418/Feuil2!AG417</f>
        <v>0</v>
      </c>
      <c r="AH418">
        <f>Feuil1!AI418/Feuil2!AH417</f>
        <v>1.2618296529968454E-2</v>
      </c>
      <c r="AI418" s="3">
        <f>Feuil1!AJ418/Feuil2!AI417</f>
        <v>3.1545741324921135E-3</v>
      </c>
      <c r="AJ418" s="3">
        <f>Feuil1!AK418/Feuil2!AJ417</f>
        <v>0</v>
      </c>
      <c r="AK418">
        <f>Feuil1!AL418/Feuil2!AL417</f>
        <v>3.7854889589905363E-2</v>
      </c>
      <c r="AL418" s="5">
        <f>Feuil1!AM418/Feuil2!AM417</f>
        <v>0</v>
      </c>
      <c r="AM418" s="5">
        <f>Feuil1!AN418/Feuil2!AN417</f>
        <v>0</v>
      </c>
      <c r="AN418" s="5">
        <f>Feuil1!AO418/Feuil2!AO417</f>
        <v>1.2618296529968454E-2</v>
      </c>
      <c r="AO418" s="5">
        <f>Feuil1!AP418/Feuil2!AP417</f>
        <v>0</v>
      </c>
      <c r="AP418" s="5">
        <f>Feuil1!AQ418/Feuil2!AQ417</f>
        <v>0</v>
      </c>
      <c r="AQ418" s="5">
        <f>Feuil1!AR418/Feuil2!AR417</f>
        <v>0</v>
      </c>
      <c r="AR418" s="5">
        <f>Feuil1!AS418/Feuil2!AS417</f>
        <v>0</v>
      </c>
      <c r="AS418">
        <f>Feuil1!AT418/Feuil2!AT417</f>
        <v>6.3091482649842269E-3</v>
      </c>
      <c r="AT418">
        <f>Feuil1!AU418/Feuil2!AV417</f>
        <v>0</v>
      </c>
      <c r="AU418">
        <f>Feuil1!AV418/Feuil2!AW417</f>
        <v>0</v>
      </c>
      <c r="AV418">
        <f>Feuil1!AW418/Feuil2!AX417</f>
        <v>0.19242902208201892</v>
      </c>
      <c r="AW418">
        <f>Feuil1!AX418/Feuil2!AY417</f>
        <v>0</v>
      </c>
      <c r="AX418" s="3">
        <f>Feuil1!AY418/Feuil2!AZ417</f>
        <v>0</v>
      </c>
      <c r="AY418" s="3">
        <f>Feuil1!AZ418/Feuil2!BA417</f>
        <v>0</v>
      </c>
      <c r="AZ418" s="3">
        <f>Feuil1!BA418/Feuil2!BB417</f>
        <v>0</v>
      </c>
      <c r="BA418" s="3">
        <f>Feuil1!BB418/Feuil2!BC417</f>
        <v>0</v>
      </c>
      <c r="BB418" s="3">
        <f>Feuil1!BC418/Feuil2!BD417</f>
        <v>0</v>
      </c>
      <c r="BC418">
        <f>Feuil1!BD418/Feuil2!BE417</f>
        <v>0</v>
      </c>
      <c r="BD418">
        <f>Feuil1!BE418/Feuil2!BF417</f>
        <v>0</v>
      </c>
      <c r="BE418" s="3">
        <f>Feuil1!BF418/Feuil2!BG417</f>
        <v>0</v>
      </c>
      <c r="BF418">
        <f>Feuil1!BG418/Feuil2!BH417</f>
        <v>0</v>
      </c>
      <c r="BG418">
        <f>Feuil1!BH418/Feuil2!BI417</f>
        <v>3.1545741324921135E-3</v>
      </c>
      <c r="BH418">
        <f>Feuil1!BI418/Feuil2!BJ417</f>
        <v>0</v>
      </c>
      <c r="BI418" s="3">
        <f>Feuil1!BJ418/Feuil2!BK417</f>
        <v>0</v>
      </c>
      <c r="BJ418" s="3">
        <f>Feuil1!BK418/Feuil2!BL417</f>
        <v>0</v>
      </c>
      <c r="BK418">
        <f>Feuil1!BL418/Feuil2!BM417</f>
        <v>9.4637223974763408E-3</v>
      </c>
      <c r="BL418">
        <f>Feuil1!BM418/Feuil2!BN417</f>
        <v>6.3091482649842269E-3</v>
      </c>
      <c r="BM418">
        <f>Feuil1!BN418/Feuil2!BO417</f>
        <v>2.5236593059936908E-2</v>
      </c>
      <c r="BN418" s="5">
        <f>Feuil1!BO418/Feuil2!BP417</f>
        <v>0</v>
      </c>
      <c r="BO418" s="5">
        <f>Feuil1!BP418/Feuil2!BQ417</f>
        <v>0</v>
      </c>
      <c r="BP418" s="3">
        <f>Feuil1!BQ418/Feuil2!BR417</f>
        <v>0</v>
      </c>
      <c r="BQ418" s="3">
        <f>Feuil1!BR418/Feuil2!BS417</f>
        <v>0</v>
      </c>
      <c r="BR418" s="3">
        <f>Feuil1!BS418/Feuil2!BT417</f>
        <v>0</v>
      </c>
      <c r="BS418">
        <f>Feuil1!BT418/Feuil2!BV417</f>
        <v>0</v>
      </c>
      <c r="BT418">
        <f>Feuil1!BU418/Feuil2!BW417</f>
        <v>1.8927444794952682E-2</v>
      </c>
      <c r="BU418" s="3">
        <f>Feuil1!BV418/Feuil2!BX417</f>
        <v>0</v>
      </c>
      <c r="BV418">
        <f>Feuil1!BW418/Feuil2!BZ417</f>
        <v>0</v>
      </c>
      <c r="BW418">
        <f>Feuil1!BX418/Feuil2!CA417</f>
        <v>0</v>
      </c>
      <c r="BX418" s="5">
        <f>Feuil1!BY418/Feuil2!CB417</f>
        <v>0</v>
      </c>
      <c r="BY418" s="3">
        <f>Feuil1!BZ418/Feuil2!CC417</f>
        <v>0</v>
      </c>
      <c r="BZ418" s="5">
        <f>Feuil1!CA418/Feuil2!CD417</f>
        <v>0</v>
      </c>
    </row>
    <row r="419" spans="1:78" x14ac:dyDescent="0.2">
      <c r="A419">
        <f>Feuil1!B419/Feuil2!A418</f>
        <v>0</v>
      </c>
      <c r="B419" s="3">
        <f>Feuil1!C419/Feuil2!B418</f>
        <v>0</v>
      </c>
      <c r="C419">
        <f>Feuil1!D419/Feuil2!C418</f>
        <v>0</v>
      </c>
      <c r="D419">
        <f>Feuil1!E419/Feuil2!D418</f>
        <v>0</v>
      </c>
      <c r="E419" s="3">
        <f>Feuil1!F419/Feuil2!E418</f>
        <v>0</v>
      </c>
      <c r="F419">
        <f>Feuil1!G419/Feuil2!F418</f>
        <v>9.4430992736077482E-2</v>
      </c>
      <c r="G419">
        <f>Feuil1!H419/Feuil2!G418</f>
        <v>6.5375302663438259E-2</v>
      </c>
      <c r="H419" s="3">
        <f>Feuil1!I419/Feuil2!H418</f>
        <v>0</v>
      </c>
      <c r="I419" s="3">
        <f>Feuil1!J419/Feuil2!I418</f>
        <v>4.8426150121065378E-3</v>
      </c>
      <c r="J419" s="5">
        <f>Feuil1!K419/Feuil2!J418</f>
        <v>0</v>
      </c>
      <c r="K419" s="3">
        <f>Feuil1!L419/Feuil2!K418</f>
        <v>0</v>
      </c>
      <c r="L419">
        <f>Feuil1!M419/Feuil2!L418</f>
        <v>0</v>
      </c>
      <c r="M419" s="5">
        <f>Feuil1!N419/Feuil2!M418</f>
        <v>2.4213075060532689E-3</v>
      </c>
      <c r="N419">
        <f>Feuil1!O419/Feuil2!N418</f>
        <v>0</v>
      </c>
      <c r="O419">
        <f>Feuil1!P419/Feuil2!O418</f>
        <v>9.6852300242130755E-3</v>
      </c>
      <c r="P419" s="3">
        <f>Feuil1!Q419/Feuil2!P418</f>
        <v>2.4213075060532689E-3</v>
      </c>
      <c r="Q419" s="3">
        <f>Feuil1!R419/Feuil2!Q418</f>
        <v>0</v>
      </c>
      <c r="R419" s="3">
        <f>Feuil1!S419/Feuil2!R418</f>
        <v>2.4213075060532687E-2</v>
      </c>
      <c r="S419">
        <f>Feuil1!T419/Feuil2!S418</f>
        <v>9.6852300242130755E-3</v>
      </c>
      <c r="T419">
        <f>Feuil1!U419/Feuil2!T418</f>
        <v>0</v>
      </c>
      <c r="U419">
        <f>Feuil1!V419/Feuil2!U418</f>
        <v>0</v>
      </c>
      <c r="V419">
        <f>Feuil1!W419/Feuil2!V418</f>
        <v>2.4213075060532689E-3</v>
      </c>
      <c r="W419">
        <f>Feuil1!X419/Feuil2!W418</f>
        <v>1.4527845036319613E-2</v>
      </c>
      <c r="X419">
        <f>Feuil1!Y419/Feuil2!X418</f>
        <v>0.23244552058111381</v>
      </c>
      <c r="Y419" s="3">
        <f>Feuil1!Z419/Feuil2!Y418</f>
        <v>0</v>
      </c>
      <c r="Z419" s="3">
        <f>Feuil1!AA419/Feuil2!Z418</f>
        <v>4.8426150121065378E-3</v>
      </c>
      <c r="AA419" s="3">
        <f>Feuil1!AB419/Feuil2!AA418</f>
        <v>0</v>
      </c>
      <c r="AB419">
        <f>Feuil1!AC419/Feuil2!AB418</f>
        <v>0</v>
      </c>
      <c r="AC419">
        <f>Feuil1!AD419/Feuil2!AC418</f>
        <v>0</v>
      </c>
      <c r="AD419">
        <f>Feuil1!AE419/Feuil2!AD418</f>
        <v>0</v>
      </c>
      <c r="AE419">
        <f>Feuil1!AF419/Feuil2!AE418</f>
        <v>0</v>
      </c>
      <c r="AF419">
        <f>Feuil1!AG419/Feuil2!AF418</f>
        <v>0.26150121065375304</v>
      </c>
      <c r="AG419" s="3">
        <f>Feuil1!AH419/Feuil2!AG418</f>
        <v>0</v>
      </c>
      <c r="AH419">
        <f>Feuil1!AI419/Feuil2!AH418</f>
        <v>1.4527845036319613E-2</v>
      </c>
      <c r="AI419" s="3">
        <f>Feuil1!AJ419/Feuil2!AI418</f>
        <v>0</v>
      </c>
      <c r="AJ419" s="3">
        <f>Feuil1!AK419/Feuil2!AJ418</f>
        <v>0</v>
      </c>
      <c r="AK419">
        <f>Feuil1!AL419/Feuil2!AL418</f>
        <v>2.4213075060532689E-3</v>
      </c>
      <c r="AL419" s="5">
        <f>Feuil1!AM419/Feuil2!AM418</f>
        <v>0</v>
      </c>
      <c r="AM419" s="5">
        <f>Feuil1!AN419/Feuil2!AN418</f>
        <v>0</v>
      </c>
      <c r="AN419" s="5">
        <f>Feuil1!AO419/Feuil2!AO418</f>
        <v>0</v>
      </c>
      <c r="AO419" s="5">
        <f>Feuil1!AP419/Feuil2!AP418</f>
        <v>0</v>
      </c>
      <c r="AP419" s="5">
        <f>Feuil1!AQ419/Feuil2!AQ418</f>
        <v>0</v>
      </c>
      <c r="AQ419" s="5">
        <f>Feuil1!AR419/Feuil2!AR418</f>
        <v>0</v>
      </c>
      <c r="AR419" s="5">
        <f>Feuil1!AS419/Feuil2!AS418</f>
        <v>0</v>
      </c>
      <c r="AS419">
        <f>Feuil1!AT419/Feuil2!AT418</f>
        <v>0</v>
      </c>
      <c r="AT419">
        <f>Feuil1!AU419/Feuil2!AV418</f>
        <v>0</v>
      </c>
      <c r="AU419">
        <f>Feuil1!AV419/Feuil2!AW418</f>
        <v>0</v>
      </c>
      <c r="AV419">
        <f>Feuil1!AW419/Feuil2!AX418</f>
        <v>0.1864406779661017</v>
      </c>
      <c r="AW419">
        <f>Feuil1!AX419/Feuil2!AY418</f>
        <v>0</v>
      </c>
      <c r="AX419" s="3">
        <f>Feuil1!AY419/Feuil2!AZ418</f>
        <v>0</v>
      </c>
      <c r="AY419" s="3">
        <f>Feuil1!AZ419/Feuil2!BA418</f>
        <v>0</v>
      </c>
      <c r="AZ419" s="3">
        <f>Feuil1!BA419/Feuil2!BB418</f>
        <v>0</v>
      </c>
      <c r="BA419" s="3">
        <f>Feuil1!BB419/Feuil2!BC418</f>
        <v>0</v>
      </c>
      <c r="BB419" s="3">
        <f>Feuil1!BC419/Feuil2!BD418</f>
        <v>0</v>
      </c>
      <c r="BC419">
        <f>Feuil1!BD419/Feuil2!BE418</f>
        <v>0</v>
      </c>
      <c r="BD419">
        <f>Feuil1!BE419/Feuil2!BF418</f>
        <v>0</v>
      </c>
      <c r="BE419" s="3">
        <f>Feuil1!BF419/Feuil2!BG418</f>
        <v>0</v>
      </c>
      <c r="BF419">
        <f>Feuil1!BG419/Feuil2!BH418</f>
        <v>0</v>
      </c>
      <c r="BG419">
        <f>Feuil1!BH419/Feuil2!BI418</f>
        <v>0</v>
      </c>
      <c r="BH419">
        <f>Feuil1!BI419/Feuil2!BJ418</f>
        <v>2.4213075060532689E-3</v>
      </c>
      <c r="BI419" s="3">
        <f>Feuil1!BJ419/Feuil2!BK418</f>
        <v>0</v>
      </c>
      <c r="BJ419" s="3">
        <f>Feuil1!BK419/Feuil2!BL418</f>
        <v>7.2639225181598066E-3</v>
      </c>
      <c r="BK419">
        <f>Feuil1!BL419/Feuil2!BM418</f>
        <v>2.4213075060532689E-3</v>
      </c>
      <c r="BL419">
        <f>Feuil1!BM419/Feuil2!BN418</f>
        <v>4.8426150121065378E-3</v>
      </c>
      <c r="BM419">
        <f>Feuil1!BN419/Feuil2!BO418</f>
        <v>7.2639225181598066E-3</v>
      </c>
      <c r="BN419" s="5">
        <f>Feuil1!BO419/Feuil2!BP418</f>
        <v>0</v>
      </c>
      <c r="BO419" s="5">
        <f>Feuil1!BP419/Feuil2!BQ418</f>
        <v>0</v>
      </c>
      <c r="BP419" s="3">
        <f>Feuil1!BQ419/Feuil2!BR418</f>
        <v>2.4213075060532689E-3</v>
      </c>
      <c r="BQ419" s="3">
        <f>Feuil1!BR419/Feuil2!BS418</f>
        <v>0</v>
      </c>
      <c r="BR419" s="3">
        <f>Feuil1!BS419/Feuil2!BT418</f>
        <v>2.4213075060532689E-3</v>
      </c>
      <c r="BS419">
        <f>Feuil1!BT419/Feuil2!BV418</f>
        <v>0</v>
      </c>
      <c r="BT419">
        <f>Feuil1!BU419/Feuil2!BW418</f>
        <v>3.6319612590799029E-2</v>
      </c>
      <c r="BU419" s="3">
        <f>Feuil1!BV419/Feuil2!BX418</f>
        <v>0</v>
      </c>
      <c r="BV419">
        <f>Feuil1!BW419/Feuil2!BZ418</f>
        <v>0</v>
      </c>
      <c r="BW419">
        <f>Feuil1!BX419/Feuil2!CA418</f>
        <v>2.4213075060532689E-3</v>
      </c>
      <c r="BX419" s="5">
        <f>Feuil1!BY419/Feuil2!CB418</f>
        <v>0</v>
      </c>
      <c r="BY419" s="3">
        <f>Feuil1!BZ419/Feuil2!CC418</f>
        <v>0</v>
      </c>
      <c r="BZ419" s="5">
        <f>Feuil1!CA419/Feuil2!CD418</f>
        <v>0</v>
      </c>
    </row>
    <row r="420" spans="1:78" x14ac:dyDescent="0.2">
      <c r="A420">
        <f>Feuil1!B420/Feuil2!A419</f>
        <v>0</v>
      </c>
      <c r="B420" s="3">
        <f>Feuil1!C420/Feuil2!B419</f>
        <v>0</v>
      </c>
      <c r="C420">
        <f>Feuil1!D420/Feuil2!C419</f>
        <v>0</v>
      </c>
      <c r="D420">
        <f>Feuil1!E420/Feuil2!D419</f>
        <v>0</v>
      </c>
      <c r="E420" s="3">
        <f>Feuil1!F420/Feuil2!E419</f>
        <v>0</v>
      </c>
      <c r="F420">
        <f>Feuil1!G420/Feuil2!F419</f>
        <v>6.3218390804597707E-2</v>
      </c>
      <c r="G420">
        <f>Feuil1!H420/Feuil2!G419</f>
        <v>1.7241379310344827E-2</v>
      </c>
      <c r="H420" s="3">
        <f>Feuil1!I420/Feuil2!H419</f>
        <v>0</v>
      </c>
      <c r="I420" s="3">
        <f>Feuil1!J420/Feuil2!I419</f>
        <v>5.7471264367816091E-3</v>
      </c>
      <c r="J420" s="5">
        <f>Feuil1!K420/Feuil2!J419</f>
        <v>0</v>
      </c>
      <c r="K420" s="3">
        <f>Feuil1!L420/Feuil2!K419</f>
        <v>0</v>
      </c>
      <c r="L420">
        <f>Feuil1!M420/Feuil2!L419</f>
        <v>5.7471264367816091E-3</v>
      </c>
      <c r="M420" s="5">
        <f>Feuil1!N420/Feuil2!M419</f>
        <v>0</v>
      </c>
      <c r="N420">
        <f>Feuil1!O420/Feuil2!N419</f>
        <v>0</v>
      </c>
      <c r="O420">
        <f>Feuil1!P420/Feuil2!O419</f>
        <v>5.7471264367816091E-3</v>
      </c>
      <c r="P420" s="3">
        <f>Feuil1!Q420/Feuil2!P419</f>
        <v>0</v>
      </c>
      <c r="Q420" s="3">
        <f>Feuil1!R420/Feuil2!Q419</f>
        <v>0</v>
      </c>
      <c r="R420" s="3">
        <f>Feuil1!S420/Feuil2!R419</f>
        <v>1.7241379310344827E-2</v>
      </c>
      <c r="S420">
        <f>Feuil1!T420/Feuil2!S419</f>
        <v>5.7471264367816091E-3</v>
      </c>
      <c r="T420">
        <f>Feuil1!U420/Feuil2!T419</f>
        <v>5.7471264367816091E-3</v>
      </c>
      <c r="U420">
        <f>Feuil1!V420/Feuil2!U419</f>
        <v>0</v>
      </c>
      <c r="V420">
        <f>Feuil1!W420/Feuil2!V419</f>
        <v>0</v>
      </c>
      <c r="W420">
        <f>Feuil1!X420/Feuil2!W419</f>
        <v>1.1494252873563218E-2</v>
      </c>
      <c r="X420">
        <f>Feuil1!Y420/Feuil2!X419</f>
        <v>0.14367816091954022</v>
      </c>
      <c r="Y420" s="3">
        <f>Feuil1!Z420/Feuil2!Y419</f>
        <v>0</v>
      </c>
      <c r="Z420" s="3">
        <f>Feuil1!AA420/Feuil2!Z419</f>
        <v>1.7241379310344827E-2</v>
      </c>
      <c r="AA420" s="3">
        <f>Feuil1!AB420/Feuil2!AA419</f>
        <v>1.1494252873563218E-2</v>
      </c>
      <c r="AB420">
        <f>Feuil1!AC420/Feuil2!AB419</f>
        <v>0</v>
      </c>
      <c r="AC420">
        <f>Feuil1!AD420/Feuil2!AC419</f>
        <v>0</v>
      </c>
      <c r="AD420">
        <f>Feuil1!AE420/Feuil2!AD419</f>
        <v>0</v>
      </c>
      <c r="AE420">
        <f>Feuil1!AF420/Feuil2!AE419</f>
        <v>0</v>
      </c>
      <c r="AF420">
        <f>Feuil1!AG420/Feuil2!AF419</f>
        <v>0.13218390804597702</v>
      </c>
      <c r="AG420" s="3">
        <f>Feuil1!AH420/Feuil2!AG419</f>
        <v>0</v>
      </c>
      <c r="AH420">
        <f>Feuil1!AI420/Feuil2!AH419</f>
        <v>2.2988505747126436E-2</v>
      </c>
      <c r="AI420" s="3">
        <f>Feuil1!AJ420/Feuil2!AI419</f>
        <v>1.1494252873563218E-2</v>
      </c>
      <c r="AJ420" s="3">
        <f>Feuil1!AK420/Feuil2!AJ419</f>
        <v>0</v>
      </c>
      <c r="AK420">
        <f>Feuil1!AL420/Feuil2!AL419</f>
        <v>0</v>
      </c>
      <c r="AL420" s="5">
        <f>Feuil1!AM420/Feuil2!AM419</f>
        <v>0</v>
      </c>
      <c r="AM420" s="5">
        <f>Feuil1!AN420/Feuil2!AN419</f>
        <v>0</v>
      </c>
      <c r="AN420" s="5">
        <f>Feuil1!AO420/Feuil2!AO419</f>
        <v>0</v>
      </c>
      <c r="AO420" s="5">
        <f>Feuil1!AP420/Feuil2!AP419</f>
        <v>0</v>
      </c>
      <c r="AP420" s="5">
        <f>Feuil1!AQ420/Feuil2!AQ419</f>
        <v>0</v>
      </c>
      <c r="AQ420" s="5">
        <f>Feuil1!AR420/Feuil2!AR419</f>
        <v>0</v>
      </c>
      <c r="AR420" s="5">
        <f>Feuil1!AS420/Feuil2!AS419</f>
        <v>0</v>
      </c>
      <c r="AS420">
        <f>Feuil1!AT420/Feuil2!AT419</f>
        <v>0</v>
      </c>
      <c r="AT420">
        <f>Feuil1!AU420/Feuil2!AV419</f>
        <v>0</v>
      </c>
      <c r="AU420">
        <f>Feuil1!AV420/Feuil2!AW419</f>
        <v>0</v>
      </c>
      <c r="AV420">
        <f>Feuil1!AW420/Feuil2!AX419</f>
        <v>0.4885057471264368</v>
      </c>
      <c r="AW420">
        <f>Feuil1!AX420/Feuil2!AY419</f>
        <v>0</v>
      </c>
      <c r="AX420" s="3">
        <f>Feuil1!AY420/Feuil2!AZ419</f>
        <v>0</v>
      </c>
      <c r="AY420" s="3">
        <f>Feuil1!AZ420/Feuil2!BA419</f>
        <v>0</v>
      </c>
      <c r="AZ420" s="3">
        <f>Feuil1!BA420/Feuil2!BB419</f>
        <v>0</v>
      </c>
      <c r="BA420" s="3">
        <f>Feuil1!BB420/Feuil2!BC419</f>
        <v>0</v>
      </c>
      <c r="BB420" s="3">
        <f>Feuil1!BC420/Feuil2!BD419</f>
        <v>0</v>
      </c>
      <c r="BC420">
        <f>Feuil1!BD420/Feuil2!BE419</f>
        <v>0</v>
      </c>
      <c r="BD420">
        <f>Feuil1!BE420/Feuil2!BF419</f>
        <v>0</v>
      </c>
      <c r="BE420" s="3">
        <f>Feuil1!BF420/Feuil2!BG419</f>
        <v>0</v>
      </c>
      <c r="BF420">
        <f>Feuil1!BG420/Feuil2!BH419</f>
        <v>0</v>
      </c>
      <c r="BG420">
        <f>Feuil1!BH420/Feuil2!BI419</f>
        <v>0</v>
      </c>
      <c r="BH420">
        <f>Feuil1!BI420/Feuil2!BJ419</f>
        <v>0</v>
      </c>
      <c r="BI420" s="3">
        <f>Feuil1!BJ420/Feuil2!BK419</f>
        <v>0</v>
      </c>
      <c r="BJ420" s="3">
        <f>Feuil1!BK420/Feuil2!BL419</f>
        <v>0</v>
      </c>
      <c r="BK420">
        <f>Feuil1!BL420/Feuil2!BM419</f>
        <v>0</v>
      </c>
      <c r="BL420">
        <f>Feuil1!BM420/Feuil2!BN419</f>
        <v>0</v>
      </c>
      <c r="BM420">
        <f>Feuil1!BN420/Feuil2!BO419</f>
        <v>0</v>
      </c>
      <c r="BN420" s="5">
        <f>Feuil1!BO420/Feuil2!BP419</f>
        <v>0</v>
      </c>
      <c r="BO420" s="5">
        <f>Feuil1!BP420/Feuil2!BQ419</f>
        <v>0</v>
      </c>
      <c r="BP420" s="3">
        <f>Feuil1!BQ420/Feuil2!BR419</f>
        <v>0</v>
      </c>
      <c r="BQ420" s="3">
        <f>Feuil1!BR420/Feuil2!BS419</f>
        <v>0</v>
      </c>
      <c r="BR420" s="3">
        <f>Feuil1!BS420/Feuil2!BT419</f>
        <v>5.7471264367816091E-3</v>
      </c>
      <c r="BS420">
        <f>Feuil1!BT420/Feuil2!BV419</f>
        <v>0</v>
      </c>
      <c r="BT420">
        <f>Feuil1!BU420/Feuil2!BW419</f>
        <v>2.8735632183908046E-2</v>
      </c>
      <c r="BU420" s="3">
        <f>Feuil1!BV420/Feuil2!BX419</f>
        <v>0</v>
      </c>
      <c r="BV420">
        <f>Feuil1!BW420/Feuil2!BZ419</f>
        <v>0</v>
      </c>
      <c r="BW420">
        <f>Feuil1!BX420/Feuil2!CA419</f>
        <v>0</v>
      </c>
      <c r="BX420" s="5">
        <f>Feuil1!BY420/Feuil2!CB419</f>
        <v>0</v>
      </c>
      <c r="BY420" s="3">
        <f>Feuil1!BZ420/Feuil2!CC419</f>
        <v>0</v>
      </c>
      <c r="BZ420" s="5">
        <f>Feuil1!CA420/Feuil2!CD419</f>
        <v>0</v>
      </c>
    </row>
    <row r="421" spans="1:78" x14ac:dyDescent="0.2">
      <c r="A421">
        <f>Feuil1!B421/Feuil2!A420</f>
        <v>5.7142857142857143E-3</v>
      </c>
      <c r="B421" s="3">
        <f>Feuil1!C421/Feuil2!B420</f>
        <v>0</v>
      </c>
      <c r="C421">
        <f>Feuil1!D421/Feuil2!C420</f>
        <v>0</v>
      </c>
      <c r="D421">
        <f>Feuil1!E421/Feuil2!D420</f>
        <v>0</v>
      </c>
      <c r="E421" s="3">
        <f>Feuil1!F421/Feuil2!E420</f>
        <v>0</v>
      </c>
      <c r="F421">
        <f>Feuil1!G421/Feuil2!F420</f>
        <v>5.7142857142857143E-3</v>
      </c>
      <c r="G421">
        <f>Feuil1!H421/Feuil2!G420</f>
        <v>1.1428571428571429E-2</v>
      </c>
      <c r="H421" s="3">
        <f>Feuil1!I421/Feuil2!H420</f>
        <v>0</v>
      </c>
      <c r="I421" s="3">
        <f>Feuil1!J421/Feuil2!I420</f>
        <v>0</v>
      </c>
      <c r="J421" s="5">
        <f>Feuil1!K421/Feuil2!J420</f>
        <v>0</v>
      </c>
      <c r="K421" s="3">
        <f>Feuil1!L421/Feuil2!K420</f>
        <v>0</v>
      </c>
      <c r="L421">
        <f>Feuil1!M421/Feuil2!L420</f>
        <v>0</v>
      </c>
      <c r="M421" s="5">
        <f>Feuil1!N421/Feuil2!M420</f>
        <v>5.7142857142857143E-3</v>
      </c>
      <c r="N421">
        <f>Feuil1!O421/Feuil2!N420</f>
        <v>0</v>
      </c>
      <c r="O421">
        <f>Feuil1!P421/Feuil2!O420</f>
        <v>0</v>
      </c>
      <c r="P421" s="3">
        <f>Feuil1!Q421/Feuil2!P420</f>
        <v>0</v>
      </c>
      <c r="Q421" s="3">
        <f>Feuil1!R421/Feuil2!Q420</f>
        <v>0</v>
      </c>
      <c r="R421" s="3">
        <f>Feuil1!S421/Feuil2!R420</f>
        <v>0</v>
      </c>
      <c r="S421">
        <f>Feuil1!T421/Feuil2!S420</f>
        <v>0</v>
      </c>
      <c r="T421">
        <f>Feuil1!U421/Feuil2!T420</f>
        <v>1.1428571428571429E-2</v>
      </c>
      <c r="U421">
        <f>Feuil1!V421/Feuil2!U420</f>
        <v>0</v>
      </c>
      <c r="V421">
        <f>Feuil1!W421/Feuil2!V420</f>
        <v>0</v>
      </c>
      <c r="W421">
        <f>Feuil1!X421/Feuil2!W420</f>
        <v>5.7142857142857143E-3</v>
      </c>
      <c r="X421">
        <f>Feuil1!Y421/Feuil2!X420</f>
        <v>0.36</v>
      </c>
      <c r="Y421" s="3">
        <f>Feuil1!Z421/Feuil2!Y420</f>
        <v>0</v>
      </c>
      <c r="Z421" s="3">
        <f>Feuil1!AA421/Feuil2!Z420</f>
        <v>1.1428571428571429E-2</v>
      </c>
      <c r="AA421" s="3">
        <f>Feuil1!AB421/Feuil2!AA420</f>
        <v>0</v>
      </c>
      <c r="AB421">
        <f>Feuil1!AC421/Feuil2!AB420</f>
        <v>0</v>
      </c>
      <c r="AC421">
        <f>Feuil1!AD421/Feuil2!AC420</f>
        <v>0</v>
      </c>
      <c r="AD421">
        <f>Feuil1!AE421/Feuil2!AD420</f>
        <v>0</v>
      </c>
      <c r="AE421">
        <f>Feuil1!AF421/Feuil2!AE420</f>
        <v>0</v>
      </c>
      <c r="AF421">
        <f>Feuil1!AG421/Feuil2!AF420</f>
        <v>0.18285714285714286</v>
      </c>
      <c r="AG421" s="3">
        <f>Feuil1!AH421/Feuil2!AG420</f>
        <v>0</v>
      </c>
      <c r="AH421">
        <f>Feuil1!AI421/Feuil2!AH420</f>
        <v>1.1428571428571429E-2</v>
      </c>
      <c r="AI421" s="3">
        <f>Feuil1!AJ421/Feuil2!AI420</f>
        <v>2.2857142857142857E-2</v>
      </c>
      <c r="AJ421" s="3">
        <f>Feuil1!AK421/Feuil2!AJ420</f>
        <v>0</v>
      </c>
      <c r="AK421">
        <f>Feuil1!AL421/Feuil2!AL420</f>
        <v>0</v>
      </c>
      <c r="AL421" s="5">
        <f>Feuil1!AM421/Feuil2!AM420</f>
        <v>0</v>
      </c>
      <c r="AM421" s="5">
        <f>Feuil1!AN421/Feuil2!AN420</f>
        <v>0</v>
      </c>
      <c r="AN421" s="5">
        <f>Feuil1!AO421/Feuil2!AO420</f>
        <v>0</v>
      </c>
      <c r="AO421" s="5">
        <f>Feuil1!AP421/Feuil2!AP420</f>
        <v>0</v>
      </c>
      <c r="AP421" s="5">
        <f>Feuil1!AQ421/Feuil2!AQ420</f>
        <v>0</v>
      </c>
      <c r="AQ421" s="5">
        <f>Feuil1!AR421/Feuil2!AR420</f>
        <v>0</v>
      </c>
      <c r="AR421" s="5">
        <f>Feuil1!AS421/Feuil2!AS420</f>
        <v>0</v>
      </c>
      <c r="AS421">
        <f>Feuil1!AT421/Feuil2!AT420</f>
        <v>0</v>
      </c>
      <c r="AT421">
        <f>Feuil1!AU421/Feuil2!AV420</f>
        <v>0</v>
      </c>
      <c r="AU421">
        <f>Feuil1!AV421/Feuil2!AW420</f>
        <v>0</v>
      </c>
      <c r="AV421">
        <f>Feuil1!AW421/Feuil2!AX420</f>
        <v>0.32571428571428573</v>
      </c>
      <c r="AW421">
        <f>Feuil1!AX421/Feuil2!AY420</f>
        <v>1.7142857142857144E-2</v>
      </c>
      <c r="AX421" s="3">
        <f>Feuil1!AY421/Feuil2!AZ420</f>
        <v>0</v>
      </c>
      <c r="AY421" s="3">
        <f>Feuil1!AZ421/Feuil2!BA420</f>
        <v>0</v>
      </c>
      <c r="AZ421" s="3">
        <f>Feuil1!BA421/Feuil2!BB420</f>
        <v>0</v>
      </c>
      <c r="BA421" s="3">
        <f>Feuil1!BB421/Feuil2!BC420</f>
        <v>0</v>
      </c>
      <c r="BB421" s="3">
        <f>Feuil1!BC421/Feuil2!BD420</f>
        <v>0</v>
      </c>
      <c r="BC421">
        <f>Feuil1!BD421/Feuil2!BE420</f>
        <v>0</v>
      </c>
      <c r="BD421">
        <f>Feuil1!BE421/Feuil2!BF420</f>
        <v>0</v>
      </c>
      <c r="BE421" s="3">
        <f>Feuil1!BF421/Feuil2!BG420</f>
        <v>0</v>
      </c>
      <c r="BF421">
        <f>Feuil1!BG421/Feuil2!BH420</f>
        <v>0</v>
      </c>
      <c r="BG421">
        <f>Feuil1!BH421/Feuil2!BI420</f>
        <v>0</v>
      </c>
      <c r="BH421">
        <f>Feuil1!BI421/Feuil2!BJ420</f>
        <v>0</v>
      </c>
      <c r="BI421" s="3">
        <f>Feuil1!BJ421/Feuil2!BK420</f>
        <v>0</v>
      </c>
      <c r="BJ421" s="3">
        <f>Feuil1!BK421/Feuil2!BL420</f>
        <v>0</v>
      </c>
      <c r="BK421">
        <f>Feuil1!BL421/Feuil2!BM420</f>
        <v>0</v>
      </c>
      <c r="BL421">
        <f>Feuil1!BM421/Feuil2!BN420</f>
        <v>0</v>
      </c>
      <c r="BM421">
        <f>Feuil1!BN421/Feuil2!BO420</f>
        <v>0</v>
      </c>
      <c r="BN421" s="5">
        <f>Feuil1!BO421/Feuil2!BP420</f>
        <v>0</v>
      </c>
      <c r="BO421" s="5">
        <f>Feuil1!BP421/Feuil2!BQ420</f>
        <v>0</v>
      </c>
      <c r="BP421" s="3">
        <f>Feuil1!BQ421/Feuil2!BR420</f>
        <v>0</v>
      </c>
      <c r="BQ421" s="3">
        <f>Feuil1!BR421/Feuil2!BS420</f>
        <v>0</v>
      </c>
      <c r="BR421" s="3">
        <f>Feuil1!BS421/Feuil2!BT420</f>
        <v>1.1428571428571429E-2</v>
      </c>
      <c r="BS421">
        <f>Feuil1!BT421/Feuil2!BV420</f>
        <v>0</v>
      </c>
      <c r="BT421">
        <f>Feuil1!BU421/Feuil2!BW420</f>
        <v>1.1428571428571429E-2</v>
      </c>
      <c r="BU421" s="3">
        <f>Feuil1!BV421/Feuil2!BX420</f>
        <v>0</v>
      </c>
      <c r="BV421">
        <f>Feuil1!BW421/Feuil2!BZ420</f>
        <v>0</v>
      </c>
      <c r="BW421">
        <f>Feuil1!BX421/Feuil2!CA420</f>
        <v>0</v>
      </c>
      <c r="BX421" s="5">
        <f>Feuil1!BY421/Feuil2!CB420</f>
        <v>0</v>
      </c>
      <c r="BY421" s="3">
        <f>Feuil1!BZ421/Feuil2!CC420</f>
        <v>0</v>
      </c>
      <c r="BZ421" s="5">
        <f>Feuil1!CA421/Feuil2!CD420</f>
        <v>0</v>
      </c>
    </row>
    <row r="422" spans="1:78" x14ac:dyDescent="0.2">
      <c r="A422">
        <f>Feuil1!B422/Feuil2!A421</f>
        <v>0</v>
      </c>
      <c r="B422" s="3">
        <f>Feuil1!C422/Feuil2!B421</f>
        <v>0</v>
      </c>
      <c r="C422">
        <f>Feuil1!D422/Feuil2!C421</f>
        <v>0</v>
      </c>
      <c r="D422">
        <f>Feuil1!E422/Feuil2!D421</f>
        <v>0</v>
      </c>
      <c r="E422" s="3">
        <f>Feuil1!F422/Feuil2!E421</f>
        <v>0</v>
      </c>
      <c r="F422">
        <f>Feuil1!G422/Feuil2!F421</f>
        <v>9.4786729857819912E-3</v>
      </c>
      <c r="G422">
        <f>Feuil1!H422/Feuil2!G421</f>
        <v>1.4218009478672985E-2</v>
      </c>
      <c r="H422" s="3">
        <f>Feuil1!I422/Feuil2!H421</f>
        <v>0</v>
      </c>
      <c r="I422" s="3">
        <f>Feuil1!J422/Feuil2!I421</f>
        <v>4.7393364928909956E-3</v>
      </c>
      <c r="J422" s="5">
        <f>Feuil1!K422/Feuil2!J421</f>
        <v>0</v>
      </c>
      <c r="K422" s="3">
        <f>Feuil1!L422/Feuil2!K421</f>
        <v>0</v>
      </c>
      <c r="L422">
        <f>Feuil1!M422/Feuil2!L421</f>
        <v>0</v>
      </c>
      <c r="M422" s="5">
        <f>Feuil1!N422/Feuil2!M421</f>
        <v>0</v>
      </c>
      <c r="N422">
        <f>Feuil1!O422/Feuil2!N421</f>
        <v>0</v>
      </c>
      <c r="O422">
        <f>Feuil1!P422/Feuil2!O421</f>
        <v>0</v>
      </c>
      <c r="P422" s="3">
        <f>Feuil1!Q422/Feuil2!P421</f>
        <v>0</v>
      </c>
      <c r="Q422" s="3">
        <f>Feuil1!R422/Feuil2!Q421</f>
        <v>0</v>
      </c>
      <c r="R422" s="3">
        <f>Feuil1!S422/Feuil2!R421</f>
        <v>1.4218009478672985E-2</v>
      </c>
      <c r="S422">
        <f>Feuil1!T422/Feuil2!S421</f>
        <v>4.7393364928909956E-3</v>
      </c>
      <c r="T422">
        <f>Feuil1!U422/Feuil2!T421</f>
        <v>4.7393364928909956E-3</v>
      </c>
      <c r="U422">
        <f>Feuil1!V422/Feuil2!U421</f>
        <v>0</v>
      </c>
      <c r="V422">
        <f>Feuil1!W422/Feuil2!V421</f>
        <v>0</v>
      </c>
      <c r="W422">
        <f>Feuil1!X422/Feuil2!W421</f>
        <v>4.7393364928909956E-3</v>
      </c>
      <c r="X422">
        <f>Feuil1!Y422/Feuil2!X421</f>
        <v>0.25118483412322273</v>
      </c>
      <c r="Y422" s="3">
        <f>Feuil1!Z422/Feuil2!Y421</f>
        <v>0</v>
      </c>
      <c r="Z422" s="3">
        <f>Feuil1!AA422/Feuil2!Z421</f>
        <v>0</v>
      </c>
      <c r="AA422" s="3">
        <f>Feuil1!AB422/Feuil2!AA421</f>
        <v>4.7393364928909956E-3</v>
      </c>
      <c r="AB422">
        <f>Feuil1!AC422/Feuil2!AB421</f>
        <v>0</v>
      </c>
      <c r="AC422">
        <f>Feuil1!AD422/Feuil2!AC421</f>
        <v>0</v>
      </c>
      <c r="AD422">
        <f>Feuil1!AE422/Feuil2!AD421</f>
        <v>0</v>
      </c>
      <c r="AE422">
        <f>Feuil1!AF422/Feuil2!AE421</f>
        <v>0</v>
      </c>
      <c r="AF422">
        <f>Feuil1!AG422/Feuil2!AF421</f>
        <v>0.1990521327014218</v>
      </c>
      <c r="AG422" s="3">
        <f>Feuil1!AH422/Feuil2!AG421</f>
        <v>0</v>
      </c>
      <c r="AH422">
        <f>Feuil1!AI422/Feuil2!AH421</f>
        <v>1.4218009478672985E-2</v>
      </c>
      <c r="AI422" s="3">
        <f>Feuil1!AJ422/Feuil2!AI421</f>
        <v>1.4218009478672985E-2</v>
      </c>
      <c r="AJ422" s="3">
        <f>Feuil1!AK422/Feuil2!AJ421</f>
        <v>0</v>
      </c>
      <c r="AK422">
        <f>Feuil1!AL422/Feuil2!AL421</f>
        <v>0</v>
      </c>
      <c r="AL422" s="5">
        <f>Feuil1!AM422/Feuil2!AM421</f>
        <v>0</v>
      </c>
      <c r="AM422" s="5">
        <f>Feuil1!AN422/Feuil2!AN421</f>
        <v>0</v>
      </c>
      <c r="AN422" s="5">
        <f>Feuil1!AO422/Feuil2!AO421</f>
        <v>0</v>
      </c>
      <c r="AO422" s="5">
        <f>Feuil1!AP422/Feuil2!AP421</f>
        <v>0</v>
      </c>
      <c r="AP422" s="5">
        <f>Feuil1!AQ422/Feuil2!AQ421</f>
        <v>0</v>
      </c>
      <c r="AQ422" s="5">
        <f>Feuil1!AR422/Feuil2!AR421</f>
        <v>0</v>
      </c>
      <c r="AR422" s="5">
        <f>Feuil1!AS422/Feuil2!AS421</f>
        <v>0</v>
      </c>
      <c r="AS422">
        <f>Feuil1!AT422/Feuil2!AT421</f>
        <v>0</v>
      </c>
      <c r="AT422">
        <f>Feuil1!AU422/Feuil2!AV421</f>
        <v>4.7393364928909956E-3</v>
      </c>
      <c r="AU422">
        <f>Feuil1!AV422/Feuil2!AW421</f>
        <v>0</v>
      </c>
      <c r="AV422">
        <f>Feuil1!AW422/Feuil2!AX421</f>
        <v>0.37914691943127959</v>
      </c>
      <c r="AW422">
        <f>Feuil1!AX422/Feuil2!AY421</f>
        <v>4.7393364928909956E-3</v>
      </c>
      <c r="AX422" s="3">
        <f>Feuil1!AY422/Feuil2!AZ421</f>
        <v>0</v>
      </c>
      <c r="AY422" s="3">
        <f>Feuil1!AZ422/Feuil2!BA421</f>
        <v>0</v>
      </c>
      <c r="AZ422" s="3">
        <f>Feuil1!BA422/Feuil2!BB421</f>
        <v>0</v>
      </c>
      <c r="BA422" s="3">
        <f>Feuil1!BB422/Feuil2!BC421</f>
        <v>0</v>
      </c>
      <c r="BB422" s="3">
        <f>Feuil1!BC422/Feuil2!BD421</f>
        <v>0</v>
      </c>
      <c r="BC422">
        <f>Feuil1!BD422/Feuil2!BE421</f>
        <v>0</v>
      </c>
      <c r="BD422">
        <f>Feuil1!BE422/Feuil2!BF421</f>
        <v>0</v>
      </c>
      <c r="BE422" s="3">
        <f>Feuil1!BF422/Feuil2!BG421</f>
        <v>0</v>
      </c>
      <c r="BF422">
        <f>Feuil1!BG422/Feuil2!BH421</f>
        <v>4.7393364928909956E-3</v>
      </c>
      <c r="BG422">
        <f>Feuil1!BH422/Feuil2!BI421</f>
        <v>0</v>
      </c>
      <c r="BH422">
        <f>Feuil1!BI422/Feuil2!BJ421</f>
        <v>4.7393364928909956E-3</v>
      </c>
      <c r="BI422" s="3">
        <f>Feuil1!BJ422/Feuil2!BK421</f>
        <v>0</v>
      </c>
      <c r="BJ422" s="3">
        <f>Feuil1!BK422/Feuil2!BL421</f>
        <v>0</v>
      </c>
      <c r="BK422">
        <f>Feuil1!BL422/Feuil2!BM421</f>
        <v>0</v>
      </c>
      <c r="BL422">
        <f>Feuil1!BM422/Feuil2!BN421</f>
        <v>9.4786729857819912E-3</v>
      </c>
      <c r="BM422">
        <f>Feuil1!BN422/Feuil2!BO421</f>
        <v>9.4786729857819912E-3</v>
      </c>
      <c r="BN422" s="5">
        <f>Feuil1!BO422/Feuil2!BP421</f>
        <v>0</v>
      </c>
      <c r="BO422" s="5">
        <f>Feuil1!BP422/Feuil2!BQ421</f>
        <v>0</v>
      </c>
      <c r="BP422" s="3">
        <f>Feuil1!BQ422/Feuil2!BR421</f>
        <v>0</v>
      </c>
      <c r="BQ422" s="3">
        <f>Feuil1!BR422/Feuil2!BS421</f>
        <v>0</v>
      </c>
      <c r="BR422" s="3">
        <f>Feuil1!BS422/Feuil2!BT421</f>
        <v>2.843601895734597E-2</v>
      </c>
      <c r="BS422">
        <f>Feuil1!BT422/Feuil2!BV421</f>
        <v>0</v>
      </c>
      <c r="BT422">
        <f>Feuil1!BU422/Feuil2!BW421</f>
        <v>1.4218009478672985E-2</v>
      </c>
      <c r="BU422" s="3">
        <f>Feuil1!BV422/Feuil2!BX421</f>
        <v>0</v>
      </c>
      <c r="BV422">
        <f>Feuil1!BW422/Feuil2!BZ421</f>
        <v>0</v>
      </c>
      <c r="BW422">
        <f>Feuil1!BX422/Feuil2!CA421</f>
        <v>0</v>
      </c>
      <c r="BX422" s="5">
        <f>Feuil1!BY422/Feuil2!CB421</f>
        <v>0</v>
      </c>
      <c r="BY422" s="3">
        <f>Feuil1!BZ422/Feuil2!CC421</f>
        <v>0</v>
      </c>
      <c r="BZ422" s="5">
        <f>Feuil1!CA422/Feuil2!CD421</f>
        <v>0</v>
      </c>
    </row>
    <row r="423" spans="1:78" x14ac:dyDescent="0.2">
      <c r="A423">
        <f>Feuil1!B423/Feuil2!A422</f>
        <v>0</v>
      </c>
      <c r="B423" s="3">
        <f>Feuil1!C423/Feuil2!B422</f>
        <v>0</v>
      </c>
      <c r="C423">
        <f>Feuil1!D423/Feuil2!C422</f>
        <v>0</v>
      </c>
      <c r="D423">
        <f>Feuil1!E423/Feuil2!D422</f>
        <v>0</v>
      </c>
      <c r="E423" s="3">
        <f>Feuil1!F423/Feuil2!E422</f>
        <v>0</v>
      </c>
      <c r="F423">
        <f>Feuil1!G423/Feuil2!F422</f>
        <v>6.0606060606060608E-2</v>
      </c>
      <c r="G423">
        <f>Feuil1!H423/Feuil2!G422</f>
        <v>0</v>
      </c>
      <c r="H423" s="3">
        <f>Feuil1!I423/Feuil2!H422</f>
        <v>0</v>
      </c>
      <c r="I423" s="3">
        <f>Feuil1!J423/Feuil2!I422</f>
        <v>1.5151515151515152E-2</v>
      </c>
      <c r="J423" s="5">
        <f>Feuil1!K423/Feuil2!J422</f>
        <v>0</v>
      </c>
      <c r="K423" s="3">
        <f>Feuil1!L423/Feuil2!K422</f>
        <v>0</v>
      </c>
      <c r="L423">
        <f>Feuil1!M423/Feuil2!L422</f>
        <v>0</v>
      </c>
      <c r="M423" s="5">
        <f>Feuil1!N423/Feuil2!M422</f>
        <v>0</v>
      </c>
      <c r="N423">
        <f>Feuil1!O423/Feuil2!N422</f>
        <v>0</v>
      </c>
      <c r="O423">
        <f>Feuil1!P423/Feuil2!O422</f>
        <v>2.2727272727272728E-2</v>
      </c>
      <c r="P423" s="3">
        <f>Feuil1!Q423/Feuil2!P422</f>
        <v>0</v>
      </c>
      <c r="Q423" s="3">
        <f>Feuil1!R423/Feuil2!Q422</f>
        <v>0</v>
      </c>
      <c r="R423" s="3">
        <f>Feuil1!S423/Feuil2!R422</f>
        <v>2.2727272727272728E-2</v>
      </c>
      <c r="S423">
        <f>Feuil1!T423/Feuil2!S422</f>
        <v>0</v>
      </c>
      <c r="T423">
        <f>Feuil1!U423/Feuil2!T422</f>
        <v>0</v>
      </c>
      <c r="U423">
        <f>Feuil1!V423/Feuil2!U422</f>
        <v>0</v>
      </c>
      <c r="V423">
        <f>Feuil1!W423/Feuil2!V422</f>
        <v>0</v>
      </c>
      <c r="W423">
        <f>Feuil1!X423/Feuil2!W422</f>
        <v>2.2727272727272728E-2</v>
      </c>
      <c r="X423">
        <f>Feuil1!Y423/Feuil2!X422</f>
        <v>0.12878787878787878</v>
      </c>
      <c r="Y423" s="3">
        <f>Feuil1!Z423/Feuil2!Y422</f>
        <v>0</v>
      </c>
      <c r="Z423" s="3">
        <f>Feuil1!AA423/Feuil2!Z422</f>
        <v>7.575757575757576E-3</v>
      </c>
      <c r="AA423" s="3">
        <f>Feuil1!AB423/Feuil2!AA422</f>
        <v>0</v>
      </c>
      <c r="AB423">
        <f>Feuil1!AC423/Feuil2!AB422</f>
        <v>0</v>
      </c>
      <c r="AC423">
        <f>Feuil1!AD423/Feuil2!AC422</f>
        <v>0</v>
      </c>
      <c r="AD423">
        <f>Feuil1!AE423/Feuil2!AD422</f>
        <v>0</v>
      </c>
      <c r="AE423">
        <f>Feuil1!AF423/Feuil2!AE422</f>
        <v>0</v>
      </c>
      <c r="AF423">
        <f>Feuil1!AG423/Feuil2!AF422</f>
        <v>0.10606060606060606</v>
      </c>
      <c r="AG423" s="3">
        <f>Feuil1!AH423/Feuil2!AG422</f>
        <v>0</v>
      </c>
      <c r="AH423">
        <f>Feuil1!AI423/Feuil2!AH422</f>
        <v>7.575757575757576E-3</v>
      </c>
      <c r="AI423" s="3">
        <f>Feuil1!AJ423/Feuil2!AI422</f>
        <v>0</v>
      </c>
      <c r="AJ423" s="3">
        <f>Feuil1!AK423/Feuil2!AJ422</f>
        <v>0</v>
      </c>
      <c r="AK423">
        <f>Feuil1!AL423/Feuil2!AL422</f>
        <v>0</v>
      </c>
      <c r="AL423" s="5">
        <f>Feuil1!AM423/Feuil2!AM422</f>
        <v>0</v>
      </c>
      <c r="AM423" s="5">
        <f>Feuil1!AN423/Feuil2!AN422</f>
        <v>0</v>
      </c>
      <c r="AN423" s="5">
        <f>Feuil1!AO423/Feuil2!AO422</f>
        <v>0</v>
      </c>
      <c r="AO423" s="5">
        <f>Feuil1!AP423/Feuil2!AP422</f>
        <v>0</v>
      </c>
      <c r="AP423" s="5">
        <f>Feuil1!AQ423/Feuil2!AQ422</f>
        <v>0</v>
      </c>
      <c r="AQ423" s="5">
        <f>Feuil1!AR423/Feuil2!AR422</f>
        <v>0</v>
      </c>
      <c r="AR423" s="5">
        <f>Feuil1!AS423/Feuil2!AS422</f>
        <v>0</v>
      </c>
      <c r="AS423">
        <f>Feuil1!AT423/Feuil2!AT422</f>
        <v>0</v>
      </c>
      <c r="AT423">
        <f>Feuil1!AU423/Feuil2!AV422</f>
        <v>0</v>
      </c>
      <c r="AU423">
        <f>Feuil1!AV423/Feuil2!AW422</f>
        <v>0</v>
      </c>
      <c r="AV423">
        <f>Feuil1!AW423/Feuil2!AX422</f>
        <v>0.50757575757575757</v>
      </c>
      <c r="AW423">
        <f>Feuil1!AX423/Feuil2!AY422</f>
        <v>0</v>
      </c>
      <c r="AX423" s="3">
        <f>Feuil1!AY423/Feuil2!AZ422</f>
        <v>0</v>
      </c>
      <c r="AY423" s="3">
        <f>Feuil1!AZ423/Feuil2!BA422</f>
        <v>0</v>
      </c>
      <c r="AZ423" s="3">
        <f>Feuil1!BA423/Feuil2!BB422</f>
        <v>0</v>
      </c>
      <c r="BA423" s="3">
        <f>Feuil1!BB423/Feuil2!BC422</f>
        <v>0</v>
      </c>
      <c r="BB423" s="3">
        <f>Feuil1!BC423/Feuil2!BD422</f>
        <v>0</v>
      </c>
      <c r="BC423">
        <f>Feuil1!BD423/Feuil2!BE422</f>
        <v>0</v>
      </c>
      <c r="BD423">
        <f>Feuil1!BE423/Feuil2!BF422</f>
        <v>0</v>
      </c>
      <c r="BE423" s="3">
        <f>Feuil1!BF423/Feuil2!BG422</f>
        <v>0</v>
      </c>
      <c r="BF423">
        <f>Feuil1!BG423/Feuil2!BH422</f>
        <v>7.575757575757576E-3</v>
      </c>
      <c r="BG423">
        <f>Feuil1!BH423/Feuil2!BI422</f>
        <v>0</v>
      </c>
      <c r="BH423">
        <f>Feuil1!BI423/Feuil2!BJ422</f>
        <v>0</v>
      </c>
      <c r="BI423" s="3">
        <f>Feuil1!BJ423/Feuil2!BK422</f>
        <v>0</v>
      </c>
      <c r="BJ423" s="3">
        <f>Feuil1!BK423/Feuil2!BL422</f>
        <v>7.575757575757576E-3</v>
      </c>
      <c r="BK423">
        <f>Feuil1!BL423/Feuil2!BM422</f>
        <v>0</v>
      </c>
      <c r="BL423">
        <f>Feuil1!BM423/Feuil2!BN422</f>
        <v>1.5151515151515152E-2</v>
      </c>
      <c r="BM423">
        <f>Feuil1!BN423/Feuil2!BO422</f>
        <v>7.575757575757576E-3</v>
      </c>
      <c r="BN423" s="5">
        <f>Feuil1!BO423/Feuil2!BP422</f>
        <v>0</v>
      </c>
      <c r="BO423" s="5">
        <f>Feuil1!BP423/Feuil2!BQ422</f>
        <v>0</v>
      </c>
      <c r="BP423" s="3">
        <f>Feuil1!BQ423/Feuil2!BR422</f>
        <v>0</v>
      </c>
      <c r="BQ423" s="3">
        <f>Feuil1!BR423/Feuil2!BS422</f>
        <v>0</v>
      </c>
      <c r="BR423" s="3">
        <f>Feuil1!BS423/Feuil2!BT422</f>
        <v>2.2727272727272728E-2</v>
      </c>
      <c r="BS423">
        <f>Feuil1!BT423/Feuil2!BV422</f>
        <v>0</v>
      </c>
      <c r="BT423">
        <f>Feuil1!BU423/Feuil2!BW422</f>
        <v>3.787878787878788E-2</v>
      </c>
      <c r="BU423" s="3">
        <f>Feuil1!BV423/Feuil2!BX422</f>
        <v>0</v>
      </c>
      <c r="BV423">
        <f>Feuil1!BW423/Feuil2!BZ422</f>
        <v>0</v>
      </c>
      <c r="BW423">
        <f>Feuil1!BX423/Feuil2!CA422</f>
        <v>0</v>
      </c>
      <c r="BX423" s="5">
        <f>Feuil1!BY423/Feuil2!CB422</f>
        <v>0</v>
      </c>
      <c r="BY423" s="3">
        <f>Feuil1!BZ423/Feuil2!CC422</f>
        <v>0</v>
      </c>
      <c r="BZ423" s="5">
        <f>Feuil1!CA423/Feuil2!CD422</f>
        <v>0</v>
      </c>
    </row>
    <row r="424" spans="1:78" x14ac:dyDescent="0.2">
      <c r="A424">
        <f>Feuil1!B424/Feuil2!A423</f>
        <v>0</v>
      </c>
      <c r="B424" s="3">
        <f>Feuil1!C424/Feuil2!B423</f>
        <v>0</v>
      </c>
      <c r="C424">
        <f>Feuil1!D424/Feuil2!C423</f>
        <v>0</v>
      </c>
      <c r="D424">
        <f>Feuil1!E424/Feuil2!D423</f>
        <v>0</v>
      </c>
      <c r="E424" s="3">
        <f>Feuil1!F424/Feuil2!E423</f>
        <v>0</v>
      </c>
      <c r="F424">
        <f>Feuil1!G424/Feuil2!F423</f>
        <v>8.1632653061224497E-3</v>
      </c>
      <c r="G424">
        <f>Feuil1!H424/Feuil2!G423</f>
        <v>8.1632653061224497E-3</v>
      </c>
      <c r="H424" s="3">
        <f>Feuil1!I424/Feuil2!H423</f>
        <v>0</v>
      </c>
      <c r="I424" s="3">
        <f>Feuil1!J424/Feuil2!I423</f>
        <v>1.2244897959183673E-2</v>
      </c>
      <c r="J424" s="5">
        <f>Feuil1!K424/Feuil2!J423</f>
        <v>0</v>
      </c>
      <c r="K424" s="3">
        <f>Feuil1!L424/Feuil2!K423</f>
        <v>0</v>
      </c>
      <c r="L424">
        <f>Feuil1!M424/Feuil2!L423</f>
        <v>0</v>
      </c>
      <c r="M424" s="5">
        <f>Feuil1!N424/Feuil2!M423</f>
        <v>0</v>
      </c>
      <c r="N424">
        <f>Feuil1!O424/Feuil2!N423</f>
        <v>0</v>
      </c>
      <c r="O424">
        <f>Feuil1!P424/Feuil2!O423</f>
        <v>4.0816326530612249E-3</v>
      </c>
      <c r="P424" s="3">
        <f>Feuil1!Q424/Feuil2!P423</f>
        <v>0</v>
      </c>
      <c r="Q424" s="3">
        <f>Feuil1!R424/Feuil2!Q423</f>
        <v>0</v>
      </c>
      <c r="R424" s="3">
        <f>Feuil1!S424/Feuil2!R423</f>
        <v>0</v>
      </c>
      <c r="S424">
        <f>Feuil1!T424/Feuil2!S423</f>
        <v>0</v>
      </c>
      <c r="T424">
        <f>Feuil1!U424/Feuil2!T423</f>
        <v>0</v>
      </c>
      <c r="U424">
        <f>Feuil1!V424/Feuil2!U423</f>
        <v>0</v>
      </c>
      <c r="V424">
        <f>Feuil1!W424/Feuil2!V423</f>
        <v>0</v>
      </c>
      <c r="W424">
        <f>Feuil1!X424/Feuil2!W423</f>
        <v>8.1632653061224497E-3</v>
      </c>
      <c r="X424">
        <f>Feuil1!Y424/Feuil2!X423</f>
        <v>0.38775510204081631</v>
      </c>
      <c r="Y424" s="3">
        <f>Feuil1!Z424/Feuil2!Y423</f>
        <v>0</v>
      </c>
      <c r="Z424" s="3">
        <f>Feuil1!AA424/Feuil2!Z423</f>
        <v>0</v>
      </c>
      <c r="AA424" s="3">
        <f>Feuil1!AB424/Feuil2!AA423</f>
        <v>0</v>
      </c>
      <c r="AB424">
        <f>Feuil1!AC424/Feuil2!AB423</f>
        <v>0</v>
      </c>
      <c r="AC424">
        <f>Feuil1!AD424/Feuil2!AC423</f>
        <v>0</v>
      </c>
      <c r="AD424">
        <f>Feuil1!AE424/Feuil2!AD423</f>
        <v>0</v>
      </c>
      <c r="AE424">
        <f>Feuil1!AF424/Feuil2!AE423</f>
        <v>0</v>
      </c>
      <c r="AF424">
        <f>Feuil1!AG424/Feuil2!AF423</f>
        <v>0.2857142857142857</v>
      </c>
      <c r="AG424" s="3">
        <f>Feuil1!AH424/Feuil2!AG423</f>
        <v>0</v>
      </c>
      <c r="AH424">
        <f>Feuil1!AI424/Feuil2!AH423</f>
        <v>1.2244897959183673E-2</v>
      </c>
      <c r="AI424" s="3">
        <f>Feuil1!AJ424/Feuil2!AI423</f>
        <v>1.6326530612244899E-2</v>
      </c>
      <c r="AJ424" s="3">
        <f>Feuil1!AK424/Feuil2!AJ423</f>
        <v>0</v>
      </c>
      <c r="AK424">
        <f>Feuil1!AL424/Feuil2!AL423</f>
        <v>1.2244897959183673E-2</v>
      </c>
      <c r="AL424" s="5">
        <f>Feuil1!AM424/Feuil2!AM423</f>
        <v>0</v>
      </c>
      <c r="AM424" s="5">
        <f>Feuil1!AN424/Feuil2!AN423</f>
        <v>0</v>
      </c>
      <c r="AN424" s="5">
        <f>Feuil1!AO424/Feuil2!AO423</f>
        <v>0</v>
      </c>
      <c r="AO424" s="5">
        <f>Feuil1!AP424/Feuil2!AP423</f>
        <v>0</v>
      </c>
      <c r="AP424" s="5">
        <f>Feuil1!AQ424/Feuil2!AQ423</f>
        <v>0</v>
      </c>
      <c r="AQ424" s="5">
        <f>Feuil1!AR424/Feuil2!AR423</f>
        <v>0</v>
      </c>
      <c r="AR424" s="5">
        <f>Feuil1!AS424/Feuil2!AS423</f>
        <v>0</v>
      </c>
      <c r="AS424">
        <f>Feuil1!AT424/Feuil2!AT423</f>
        <v>0</v>
      </c>
      <c r="AT424">
        <f>Feuil1!AU424/Feuil2!AV423</f>
        <v>0</v>
      </c>
      <c r="AU424">
        <f>Feuil1!AV424/Feuil2!AW423</f>
        <v>4.0816326530612249E-3</v>
      </c>
      <c r="AV424">
        <f>Feuil1!AW424/Feuil2!AX423</f>
        <v>0.20816326530612245</v>
      </c>
      <c r="AW424">
        <f>Feuil1!AX424/Feuil2!AY423</f>
        <v>0</v>
      </c>
      <c r="AX424" s="3">
        <f>Feuil1!AY424/Feuil2!AZ423</f>
        <v>0</v>
      </c>
      <c r="AY424" s="3">
        <f>Feuil1!AZ424/Feuil2!BA423</f>
        <v>0</v>
      </c>
      <c r="AZ424" s="3">
        <f>Feuil1!BA424/Feuil2!BB423</f>
        <v>0</v>
      </c>
      <c r="BA424" s="3">
        <f>Feuil1!BB424/Feuil2!BC423</f>
        <v>0</v>
      </c>
      <c r="BB424" s="3">
        <f>Feuil1!BC424/Feuil2!BD423</f>
        <v>0</v>
      </c>
      <c r="BC424">
        <f>Feuil1!BD424/Feuil2!BE423</f>
        <v>0</v>
      </c>
      <c r="BD424">
        <f>Feuil1!BE424/Feuil2!BF423</f>
        <v>0</v>
      </c>
      <c r="BE424" s="3">
        <f>Feuil1!BF424/Feuil2!BG423</f>
        <v>0</v>
      </c>
      <c r="BF424">
        <f>Feuil1!BG424/Feuil2!BH423</f>
        <v>0</v>
      </c>
      <c r="BG424">
        <f>Feuil1!BH424/Feuil2!BI423</f>
        <v>0</v>
      </c>
      <c r="BH424">
        <f>Feuil1!BI424/Feuil2!BJ423</f>
        <v>4.0816326530612249E-3</v>
      </c>
      <c r="BI424" s="3">
        <f>Feuil1!BJ424/Feuil2!BK423</f>
        <v>0</v>
      </c>
      <c r="BJ424" s="3">
        <f>Feuil1!BK424/Feuil2!BL423</f>
        <v>0</v>
      </c>
      <c r="BK424">
        <f>Feuil1!BL424/Feuil2!BM423</f>
        <v>4.0816326530612249E-3</v>
      </c>
      <c r="BL424">
        <f>Feuil1!BM424/Feuil2!BN423</f>
        <v>8.1632653061224497E-3</v>
      </c>
      <c r="BM424">
        <f>Feuil1!BN424/Feuil2!BO423</f>
        <v>4.0816326530612249E-3</v>
      </c>
      <c r="BN424" s="5">
        <f>Feuil1!BO424/Feuil2!BP423</f>
        <v>0</v>
      </c>
      <c r="BO424" s="5">
        <f>Feuil1!BP424/Feuil2!BQ423</f>
        <v>0</v>
      </c>
      <c r="BP424" s="3">
        <f>Feuil1!BQ424/Feuil2!BR423</f>
        <v>0</v>
      </c>
      <c r="BQ424" s="3">
        <f>Feuil1!BR424/Feuil2!BS423</f>
        <v>0</v>
      </c>
      <c r="BR424" s="3">
        <f>Feuil1!BS424/Feuil2!BT423</f>
        <v>0</v>
      </c>
      <c r="BS424">
        <f>Feuil1!BT424/Feuil2!BV423</f>
        <v>0</v>
      </c>
      <c r="BT424">
        <f>Feuil1!BU424/Feuil2!BW423</f>
        <v>0</v>
      </c>
      <c r="BU424" s="3">
        <f>Feuil1!BV424/Feuil2!BX423</f>
        <v>0</v>
      </c>
      <c r="BV424">
        <f>Feuil1!BW424/Feuil2!BZ423</f>
        <v>0</v>
      </c>
      <c r="BW424">
        <f>Feuil1!BX424/Feuil2!CA423</f>
        <v>1.2244897959183673E-2</v>
      </c>
      <c r="BX424" s="5">
        <f>Feuil1!BY424/Feuil2!CB423</f>
        <v>0</v>
      </c>
      <c r="BY424" s="3">
        <f>Feuil1!BZ424/Feuil2!CC423</f>
        <v>0</v>
      </c>
      <c r="BZ424" s="5">
        <f>Feuil1!CA424/Feuil2!CD423</f>
        <v>0</v>
      </c>
    </row>
    <row r="425" spans="1:78" x14ac:dyDescent="0.2">
      <c r="A425">
        <f>Feuil1!B425/Feuil2!A424</f>
        <v>0</v>
      </c>
      <c r="B425" s="3">
        <f>Feuil1!C425/Feuil2!B424</f>
        <v>0</v>
      </c>
      <c r="C425">
        <f>Feuil1!D425/Feuil2!C424</f>
        <v>0</v>
      </c>
      <c r="D425">
        <f>Feuil1!E425/Feuil2!D424</f>
        <v>4.5454545454545452E-3</v>
      </c>
      <c r="E425" s="3">
        <f>Feuil1!F425/Feuil2!E424</f>
        <v>0</v>
      </c>
      <c r="F425">
        <f>Feuil1!G425/Feuil2!F424</f>
        <v>2.7272727272727271E-2</v>
      </c>
      <c r="G425">
        <f>Feuil1!H425/Feuil2!G424</f>
        <v>1.8181818181818181E-2</v>
      </c>
      <c r="H425" s="3">
        <f>Feuil1!I425/Feuil2!H424</f>
        <v>0</v>
      </c>
      <c r="I425" s="3">
        <f>Feuil1!J425/Feuil2!I424</f>
        <v>4.5454545454545452E-3</v>
      </c>
      <c r="J425" s="5">
        <f>Feuil1!K425/Feuil2!J424</f>
        <v>0</v>
      </c>
      <c r="K425" s="3">
        <f>Feuil1!L425/Feuil2!K424</f>
        <v>0</v>
      </c>
      <c r="L425">
        <f>Feuil1!M425/Feuil2!L424</f>
        <v>0</v>
      </c>
      <c r="M425" s="5">
        <f>Feuil1!N425/Feuil2!M424</f>
        <v>0</v>
      </c>
      <c r="N425">
        <f>Feuil1!O425/Feuil2!N424</f>
        <v>0</v>
      </c>
      <c r="O425">
        <f>Feuil1!P425/Feuil2!O424</f>
        <v>4.5454545454545452E-3</v>
      </c>
      <c r="P425" s="3">
        <f>Feuil1!Q425/Feuil2!P424</f>
        <v>0</v>
      </c>
      <c r="Q425" s="3">
        <f>Feuil1!R425/Feuil2!Q424</f>
        <v>0</v>
      </c>
      <c r="R425" s="3">
        <f>Feuil1!S425/Feuil2!R424</f>
        <v>9.0909090909090905E-3</v>
      </c>
      <c r="S425">
        <f>Feuil1!T425/Feuil2!S424</f>
        <v>4.5454545454545452E-3</v>
      </c>
      <c r="T425">
        <f>Feuil1!U425/Feuil2!T424</f>
        <v>9.0909090909090905E-3</v>
      </c>
      <c r="U425">
        <f>Feuil1!V425/Feuil2!U424</f>
        <v>0</v>
      </c>
      <c r="V425">
        <f>Feuil1!W425/Feuil2!V424</f>
        <v>9.0909090909090905E-3</v>
      </c>
      <c r="W425">
        <f>Feuil1!X425/Feuil2!W424</f>
        <v>1.3636363636363636E-2</v>
      </c>
      <c r="X425">
        <f>Feuil1!Y425/Feuil2!X424</f>
        <v>0.26363636363636361</v>
      </c>
      <c r="Y425" s="3">
        <f>Feuil1!Z425/Feuil2!Y424</f>
        <v>0</v>
      </c>
      <c r="Z425" s="3">
        <f>Feuil1!AA425/Feuil2!Z424</f>
        <v>0</v>
      </c>
      <c r="AA425" s="3">
        <f>Feuil1!AB425/Feuil2!AA424</f>
        <v>0</v>
      </c>
      <c r="AB425">
        <f>Feuil1!AC425/Feuil2!AB424</f>
        <v>0</v>
      </c>
      <c r="AC425">
        <f>Feuil1!AD425/Feuil2!AC424</f>
        <v>0</v>
      </c>
      <c r="AD425">
        <f>Feuil1!AE425/Feuil2!AD424</f>
        <v>0</v>
      </c>
      <c r="AE425">
        <f>Feuil1!AF425/Feuil2!AE424</f>
        <v>0</v>
      </c>
      <c r="AF425">
        <f>Feuil1!AG425/Feuil2!AF424</f>
        <v>0.26363636363636361</v>
      </c>
      <c r="AG425" s="3">
        <f>Feuil1!AH425/Feuil2!AG424</f>
        <v>0</v>
      </c>
      <c r="AH425">
        <f>Feuil1!AI425/Feuil2!AH424</f>
        <v>9.0909090909090905E-3</v>
      </c>
      <c r="AI425" s="3">
        <f>Feuil1!AJ425/Feuil2!AI424</f>
        <v>0</v>
      </c>
      <c r="AJ425" s="3">
        <f>Feuil1!AK425/Feuil2!AJ424</f>
        <v>0</v>
      </c>
      <c r="AK425">
        <f>Feuil1!AL425/Feuil2!AL424</f>
        <v>0</v>
      </c>
      <c r="AL425" s="5">
        <f>Feuil1!AM425/Feuil2!AM424</f>
        <v>0</v>
      </c>
      <c r="AM425" s="5">
        <f>Feuil1!AN425/Feuil2!AN424</f>
        <v>0</v>
      </c>
      <c r="AN425" s="5">
        <f>Feuil1!AO425/Feuil2!AO424</f>
        <v>0</v>
      </c>
      <c r="AO425" s="5">
        <f>Feuil1!AP425/Feuil2!AP424</f>
        <v>0</v>
      </c>
      <c r="AP425" s="5">
        <f>Feuil1!AQ425/Feuil2!AQ424</f>
        <v>0</v>
      </c>
      <c r="AQ425" s="5">
        <f>Feuil1!AR425/Feuil2!AR424</f>
        <v>0</v>
      </c>
      <c r="AR425" s="5">
        <f>Feuil1!AS425/Feuil2!AS424</f>
        <v>0</v>
      </c>
      <c r="AS425">
        <f>Feuil1!AT425/Feuil2!AT424</f>
        <v>0</v>
      </c>
      <c r="AT425">
        <f>Feuil1!AU425/Feuil2!AV424</f>
        <v>0</v>
      </c>
      <c r="AU425">
        <f>Feuil1!AV425/Feuil2!AW424</f>
        <v>0</v>
      </c>
      <c r="AV425">
        <f>Feuil1!AW425/Feuil2!AX424</f>
        <v>0.23181818181818181</v>
      </c>
      <c r="AW425">
        <f>Feuil1!AX425/Feuil2!AY424</f>
        <v>4.5454545454545452E-3</v>
      </c>
      <c r="AX425" s="3">
        <f>Feuil1!AY425/Feuil2!AZ424</f>
        <v>0</v>
      </c>
      <c r="AY425" s="3">
        <f>Feuil1!AZ425/Feuil2!BA424</f>
        <v>0</v>
      </c>
      <c r="AZ425" s="3">
        <f>Feuil1!BA425/Feuil2!BB424</f>
        <v>0</v>
      </c>
      <c r="BA425" s="3">
        <f>Feuil1!BB425/Feuil2!BC424</f>
        <v>0</v>
      </c>
      <c r="BB425" s="3">
        <f>Feuil1!BC425/Feuil2!BD424</f>
        <v>0</v>
      </c>
      <c r="BC425">
        <f>Feuil1!BD425/Feuil2!BE424</f>
        <v>0</v>
      </c>
      <c r="BD425">
        <f>Feuil1!BE425/Feuil2!BF424</f>
        <v>0</v>
      </c>
      <c r="BE425" s="3">
        <f>Feuil1!BF425/Feuil2!BG424</f>
        <v>0</v>
      </c>
      <c r="BF425">
        <f>Feuil1!BG425/Feuil2!BH424</f>
        <v>4.5454545454545452E-3</v>
      </c>
      <c r="BG425">
        <f>Feuil1!BH425/Feuil2!BI424</f>
        <v>0</v>
      </c>
      <c r="BH425">
        <f>Feuil1!BI425/Feuil2!BJ424</f>
        <v>0</v>
      </c>
      <c r="BI425" s="3">
        <f>Feuil1!BJ425/Feuil2!BK424</f>
        <v>0</v>
      </c>
      <c r="BJ425" s="3">
        <f>Feuil1!BK425/Feuil2!BL424</f>
        <v>0</v>
      </c>
      <c r="BK425">
        <f>Feuil1!BL425/Feuil2!BM424</f>
        <v>1.3636363636363636E-2</v>
      </c>
      <c r="BL425">
        <f>Feuil1!BM425/Feuil2!BN424</f>
        <v>1.3636363636363636E-2</v>
      </c>
      <c r="BM425">
        <f>Feuil1!BN425/Feuil2!BO424</f>
        <v>1.3636363636363636E-2</v>
      </c>
      <c r="BN425" s="5">
        <f>Feuil1!BO425/Feuil2!BP424</f>
        <v>0</v>
      </c>
      <c r="BO425" s="5">
        <f>Feuil1!BP425/Feuil2!BQ424</f>
        <v>0</v>
      </c>
      <c r="BP425" s="3">
        <f>Feuil1!BQ425/Feuil2!BR424</f>
        <v>9.0909090909090905E-3</v>
      </c>
      <c r="BQ425" s="3">
        <f>Feuil1!BR425/Feuil2!BS424</f>
        <v>0</v>
      </c>
      <c r="BR425" s="3">
        <f>Feuil1!BS425/Feuil2!BT424</f>
        <v>9.0909090909090905E-3</v>
      </c>
      <c r="BS425">
        <f>Feuil1!BT425/Feuil2!BV424</f>
        <v>0</v>
      </c>
      <c r="BT425">
        <f>Feuil1!BU425/Feuil2!BW424</f>
        <v>5.4545454545454543E-2</v>
      </c>
      <c r="BU425" s="3">
        <f>Feuil1!BV425/Feuil2!BX424</f>
        <v>0</v>
      </c>
      <c r="BV425">
        <f>Feuil1!BW425/Feuil2!BZ424</f>
        <v>0</v>
      </c>
      <c r="BW425">
        <f>Feuil1!BX425/Feuil2!CA424</f>
        <v>4.5454545454545452E-3</v>
      </c>
      <c r="BX425" s="5">
        <f>Feuil1!BY425/Feuil2!CB424</f>
        <v>0</v>
      </c>
      <c r="BY425" s="3">
        <f>Feuil1!BZ425/Feuil2!CC424</f>
        <v>0</v>
      </c>
      <c r="BZ425" s="5">
        <f>Feuil1!CA425/Feuil2!CD424</f>
        <v>0</v>
      </c>
    </row>
    <row r="426" spans="1:78" x14ac:dyDescent="0.2">
      <c r="A426">
        <f>Feuil1!B426/Feuil2!A425</f>
        <v>0</v>
      </c>
      <c r="B426" s="3">
        <f>Feuil1!C426/Feuil2!B425</f>
        <v>0</v>
      </c>
      <c r="C426">
        <f>Feuil1!D426/Feuil2!C425</f>
        <v>0</v>
      </c>
      <c r="D426">
        <f>Feuil1!E426/Feuil2!D425</f>
        <v>0</v>
      </c>
      <c r="E426" s="3">
        <f>Feuil1!F426/Feuil2!E425</f>
        <v>0</v>
      </c>
      <c r="F426">
        <f>Feuil1!G426/Feuil2!F425</f>
        <v>1.8518518518518517E-2</v>
      </c>
      <c r="G426">
        <f>Feuil1!H426/Feuil2!G425</f>
        <v>1.3888888888888888E-2</v>
      </c>
      <c r="H426" s="3">
        <f>Feuil1!I426/Feuil2!H425</f>
        <v>0</v>
      </c>
      <c r="I426" s="3">
        <f>Feuil1!J426/Feuil2!I425</f>
        <v>2.7777777777777776E-2</v>
      </c>
      <c r="J426" s="5">
        <f>Feuil1!K426/Feuil2!J425</f>
        <v>0</v>
      </c>
      <c r="K426" s="3">
        <f>Feuil1!L426/Feuil2!K425</f>
        <v>0</v>
      </c>
      <c r="L426">
        <f>Feuil1!M426/Feuil2!L425</f>
        <v>0</v>
      </c>
      <c r="M426" s="5">
        <f>Feuil1!N426/Feuil2!M425</f>
        <v>0</v>
      </c>
      <c r="N426">
        <f>Feuil1!O426/Feuil2!N425</f>
        <v>0</v>
      </c>
      <c r="O426">
        <f>Feuil1!P426/Feuil2!O425</f>
        <v>4.6296296296296294E-3</v>
      </c>
      <c r="P426" s="3">
        <f>Feuil1!Q426/Feuil2!P425</f>
        <v>9.2592592592592587E-3</v>
      </c>
      <c r="Q426" s="3">
        <f>Feuil1!R426/Feuil2!Q425</f>
        <v>0</v>
      </c>
      <c r="R426" s="3">
        <f>Feuil1!S426/Feuil2!R425</f>
        <v>1.8518518518518517E-2</v>
      </c>
      <c r="S426">
        <f>Feuil1!T426/Feuil2!S425</f>
        <v>4.6296296296296294E-3</v>
      </c>
      <c r="T426">
        <f>Feuil1!U426/Feuil2!T425</f>
        <v>1.8518518518518517E-2</v>
      </c>
      <c r="U426">
        <f>Feuil1!V426/Feuil2!U425</f>
        <v>0</v>
      </c>
      <c r="V426">
        <f>Feuil1!W426/Feuil2!V425</f>
        <v>4.6296296296296294E-3</v>
      </c>
      <c r="W426">
        <f>Feuil1!X426/Feuil2!W425</f>
        <v>4.6296296296296294E-3</v>
      </c>
      <c r="X426">
        <f>Feuil1!Y426/Feuil2!X425</f>
        <v>0.24537037037037038</v>
      </c>
      <c r="Y426" s="3">
        <f>Feuil1!Z426/Feuil2!Y425</f>
        <v>0</v>
      </c>
      <c r="Z426" s="3">
        <f>Feuil1!AA426/Feuil2!Z425</f>
        <v>0</v>
      </c>
      <c r="AA426" s="3">
        <f>Feuil1!AB426/Feuil2!AA425</f>
        <v>0</v>
      </c>
      <c r="AB426">
        <f>Feuil1!AC426/Feuil2!AB425</f>
        <v>0</v>
      </c>
      <c r="AC426">
        <f>Feuil1!AD426/Feuil2!AC425</f>
        <v>0</v>
      </c>
      <c r="AD426">
        <f>Feuil1!AE426/Feuil2!AD425</f>
        <v>0</v>
      </c>
      <c r="AE426">
        <f>Feuil1!AF426/Feuil2!AE425</f>
        <v>4.6296296296296294E-3</v>
      </c>
      <c r="AF426">
        <f>Feuil1!AG426/Feuil2!AF425</f>
        <v>0.39814814814814814</v>
      </c>
      <c r="AG426" s="3">
        <f>Feuil1!AH426/Feuil2!AG425</f>
        <v>0</v>
      </c>
      <c r="AH426">
        <f>Feuil1!AI426/Feuil2!AH425</f>
        <v>9.2592592592592587E-3</v>
      </c>
      <c r="AI426" s="3">
        <f>Feuil1!AJ426/Feuil2!AI425</f>
        <v>2.7777777777777776E-2</v>
      </c>
      <c r="AJ426" s="3">
        <f>Feuil1!AK426/Feuil2!AJ425</f>
        <v>0</v>
      </c>
      <c r="AK426">
        <f>Feuil1!AL426/Feuil2!AL425</f>
        <v>4.6296296296296294E-3</v>
      </c>
      <c r="AL426" s="5">
        <f>Feuil1!AM426/Feuil2!AM425</f>
        <v>0</v>
      </c>
      <c r="AM426" s="5">
        <f>Feuil1!AN426/Feuil2!AN425</f>
        <v>0</v>
      </c>
      <c r="AN426" s="5">
        <f>Feuil1!AO426/Feuil2!AO425</f>
        <v>0</v>
      </c>
      <c r="AO426" s="5">
        <f>Feuil1!AP426/Feuil2!AP425</f>
        <v>0</v>
      </c>
      <c r="AP426" s="5">
        <f>Feuil1!AQ426/Feuil2!AQ425</f>
        <v>0</v>
      </c>
      <c r="AQ426" s="5">
        <f>Feuil1!AR426/Feuil2!AR425</f>
        <v>0</v>
      </c>
      <c r="AR426" s="5">
        <f>Feuil1!AS426/Feuil2!AS425</f>
        <v>0</v>
      </c>
      <c r="AS426">
        <f>Feuil1!AT426/Feuil2!AT425</f>
        <v>9.2592592592592587E-3</v>
      </c>
      <c r="AT426">
        <f>Feuil1!AU426/Feuil2!AV425</f>
        <v>0</v>
      </c>
      <c r="AU426">
        <f>Feuil1!AV426/Feuil2!AW425</f>
        <v>4.6296296296296294E-3</v>
      </c>
      <c r="AV426">
        <f>Feuil1!AW426/Feuil2!AX425</f>
        <v>9.2592592592592587E-2</v>
      </c>
      <c r="AW426">
        <f>Feuil1!AX426/Feuil2!AY425</f>
        <v>4.6296296296296294E-3</v>
      </c>
      <c r="AX426" s="3">
        <f>Feuil1!AY426/Feuil2!AZ425</f>
        <v>0</v>
      </c>
      <c r="AY426" s="3">
        <f>Feuil1!AZ426/Feuil2!BA425</f>
        <v>0</v>
      </c>
      <c r="AZ426" s="3">
        <f>Feuil1!BA426/Feuil2!BB425</f>
        <v>0</v>
      </c>
      <c r="BA426" s="3">
        <f>Feuil1!BB426/Feuil2!BC425</f>
        <v>0</v>
      </c>
      <c r="BB426" s="3">
        <f>Feuil1!BC426/Feuil2!BD425</f>
        <v>0</v>
      </c>
      <c r="BC426">
        <f>Feuil1!BD426/Feuil2!BE425</f>
        <v>0</v>
      </c>
      <c r="BD426">
        <f>Feuil1!BE426/Feuil2!BF425</f>
        <v>0</v>
      </c>
      <c r="BE426" s="3">
        <f>Feuil1!BF426/Feuil2!BG425</f>
        <v>0</v>
      </c>
      <c r="BF426">
        <f>Feuil1!BG426/Feuil2!BH425</f>
        <v>0</v>
      </c>
      <c r="BG426">
        <f>Feuil1!BH426/Feuil2!BI425</f>
        <v>0</v>
      </c>
      <c r="BH426">
        <f>Feuil1!BI426/Feuil2!BJ425</f>
        <v>0</v>
      </c>
      <c r="BI426" s="3">
        <f>Feuil1!BJ426/Feuil2!BK425</f>
        <v>0</v>
      </c>
      <c r="BJ426" s="3">
        <f>Feuil1!BK426/Feuil2!BL425</f>
        <v>0</v>
      </c>
      <c r="BK426">
        <f>Feuil1!BL426/Feuil2!BM425</f>
        <v>4.6296296296296294E-3</v>
      </c>
      <c r="BL426">
        <f>Feuil1!BM426/Feuil2!BN425</f>
        <v>4.6296296296296294E-3</v>
      </c>
      <c r="BM426">
        <f>Feuil1!BN426/Feuil2!BO425</f>
        <v>3.7037037037037035E-2</v>
      </c>
      <c r="BN426" s="5">
        <f>Feuil1!BO426/Feuil2!BP425</f>
        <v>0</v>
      </c>
      <c r="BO426" s="5">
        <f>Feuil1!BP426/Feuil2!BQ425</f>
        <v>0</v>
      </c>
      <c r="BP426" s="3">
        <f>Feuil1!BQ426/Feuil2!BR425</f>
        <v>0</v>
      </c>
      <c r="BQ426" s="3">
        <f>Feuil1!BR426/Feuil2!BS425</f>
        <v>0</v>
      </c>
      <c r="BR426" s="3">
        <f>Feuil1!BS426/Feuil2!BT425</f>
        <v>0</v>
      </c>
      <c r="BS426">
        <f>Feuil1!BT426/Feuil2!BV425</f>
        <v>0</v>
      </c>
      <c r="BT426">
        <f>Feuil1!BU426/Feuil2!BW425</f>
        <v>2.7777777777777776E-2</v>
      </c>
      <c r="BU426" s="3">
        <f>Feuil1!BV426/Feuil2!BX425</f>
        <v>0</v>
      </c>
      <c r="BV426">
        <f>Feuil1!BW426/Feuil2!BZ425</f>
        <v>0</v>
      </c>
      <c r="BW426">
        <f>Feuil1!BX426/Feuil2!CA425</f>
        <v>0</v>
      </c>
      <c r="BX426" s="5">
        <f>Feuil1!BY426/Feuil2!CB425</f>
        <v>0</v>
      </c>
      <c r="BY426" s="3">
        <f>Feuil1!BZ426/Feuil2!CC425</f>
        <v>0</v>
      </c>
      <c r="BZ426" s="5">
        <f>Feuil1!CA426/Feuil2!CD425</f>
        <v>0</v>
      </c>
    </row>
    <row r="427" spans="1:78" x14ac:dyDescent="0.2">
      <c r="A427">
        <f>Feuil1!B427/Feuil2!A426</f>
        <v>0</v>
      </c>
      <c r="B427" s="3">
        <f>Feuil1!C427/Feuil2!B426</f>
        <v>0</v>
      </c>
      <c r="C427">
        <f>Feuil1!D427/Feuil2!C426</f>
        <v>0</v>
      </c>
      <c r="D427">
        <f>Feuil1!E427/Feuil2!D426</f>
        <v>0</v>
      </c>
      <c r="E427" s="3">
        <f>Feuil1!F427/Feuil2!E426</f>
        <v>6.8965517241379309E-3</v>
      </c>
      <c r="F427">
        <f>Feuil1!G427/Feuil2!F426</f>
        <v>2.7586206896551724E-2</v>
      </c>
      <c r="G427">
        <f>Feuil1!H427/Feuil2!G426</f>
        <v>1.3793103448275862E-2</v>
      </c>
      <c r="H427" s="3">
        <f>Feuil1!I427/Feuil2!H426</f>
        <v>0</v>
      </c>
      <c r="I427" s="3">
        <f>Feuil1!J427/Feuil2!I426</f>
        <v>6.8965517241379309E-3</v>
      </c>
      <c r="J427" s="5">
        <f>Feuil1!K427/Feuil2!J426</f>
        <v>0</v>
      </c>
      <c r="K427" s="3">
        <f>Feuil1!L427/Feuil2!K426</f>
        <v>0</v>
      </c>
      <c r="L427">
        <f>Feuil1!M427/Feuil2!L426</f>
        <v>0</v>
      </c>
      <c r="M427" s="5">
        <f>Feuil1!N427/Feuil2!M426</f>
        <v>0</v>
      </c>
      <c r="N427">
        <f>Feuil1!O427/Feuil2!N426</f>
        <v>0</v>
      </c>
      <c r="O427">
        <f>Feuil1!P427/Feuil2!O426</f>
        <v>1.3793103448275862E-2</v>
      </c>
      <c r="P427" s="3">
        <f>Feuil1!Q427/Feuil2!P426</f>
        <v>0</v>
      </c>
      <c r="Q427" s="3">
        <f>Feuil1!R427/Feuil2!Q426</f>
        <v>0</v>
      </c>
      <c r="R427" s="3">
        <f>Feuil1!S427/Feuil2!R426</f>
        <v>6.8965517241379309E-3</v>
      </c>
      <c r="S427">
        <f>Feuil1!T427/Feuil2!S426</f>
        <v>1.3793103448275862E-2</v>
      </c>
      <c r="T427">
        <f>Feuil1!U427/Feuil2!T426</f>
        <v>0</v>
      </c>
      <c r="U427">
        <f>Feuil1!V427/Feuil2!U426</f>
        <v>6.8965517241379309E-3</v>
      </c>
      <c r="V427">
        <f>Feuil1!W427/Feuil2!V426</f>
        <v>6.8965517241379309E-3</v>
      </c>
      <c r="W427">
        <f>Feuil1!X427/Feuil2!W426</f>
        <v>0</v>
      </c>
      <c r="X427">
        <f>Feuil1!Y427/Feuil2!X426</f>
        <v>9.6551724137931033E-2</v>
      </c>
      <c r="Y427" s="3">
        <f>Feuil1!Z427/Feuil2!Y426</f>
        <v>0</v>
      </c>
      <c r="Z427" s="3">
        <f>Feuil1!AA427/Feuil2!Z426</f>
        <v>0</v>
      </c>
      <c r="AA427" s="3">
        <f>Feuil1!AB427/Feuil2!AA426</f>
        <v>0</v>
      </c>
      <c r="AB427">
        <f>Feuil1!AC427/Feuil2!AB426</f>
        <v>0</v>
      </c>
      <c r="AC427">
        <f>Feuil1!AD427/Feuil2!AC426</f>
        <v>0</v>
      </c>
      <c r="AD427">
        <f>Feuil1!AE427/Feuil2!AD426</f>
        <v>0</v>
      </c>
      <c r="AE427">
        <f>Feuil1!AF427/Feuil2!AE426</f>
        <v>0</v>
      </c>
      <c r="AF427">
        <f>Feuil1!AG427/Feuil2!AF426</f>
        <v>0.4</v>
      </c>
      <c r="AG427" s="3">
        <f>Feuil1!AH427/Feuil2!AG426</f>
        <v>0</v>
      </c>
      <c r="AH427">
        <f>Feuil1!AI427/Feuil2!AH426</f>
        <v>0</v>
      </c>
      <c r="AI427" s="3">
        <f>Feuil1!AJ427/Feuil2!AI426</f>
        <v>6.8965517241379309E-3</v>
      </c>
      <c r="AJ427" s="3">
        <f>Feuil1!AK427/Feuil2!AJ426</f>
        <v>0</v>
      </c>
      <c r="AK427">
        <f>Feuil1!AL427/Feuil2!AL426</f>
        <v>0</v>
      </c>
      <c r="AL427" s="5">
        <f>Feuil1!AM427/Feuil2!AM426</f>
        <v>0</v>
      </c>
      <c r="AM427" s="5">
        <f>Feuil1!AN427/Feuil2!AN426</f>
        <v>0</v>
      </c>
      <c r="AN427" s="5">
        <f>Feuil1!AO427/Feuil2!AO426</f>
        <v>0</v>
      </c>
      <c r="AO427" s="5">
        <f>Feuil1!AP427/Feuil2!AP426</f>
        <v>0</v>
      </c>
      <c r="AP427" s="5">
        <f>Feuil1!AQ427/Feuil2!AQ426</f>
        <v>0</v>
      </c>
      <c r="AQ427" s="5">
        <f>Feuil1!AR427/Feuil2!AR426</f>
        <v>0</v>
      </c>
      <c r="AR427" s="5">
        <f>Feuil1!AS427/Feuil2!AS426</f>
        <v>0</v>
      </c>
      <c r="AS427">
        <f>Feuil1!AT427/Feuil2!AT426</f>
        <v>0</v>
      </c>
      <c r="AT427">
        <f>Feuil1!AU427/Feuil2!AV426</f>
        <v>0</v>
      </c>
      <c r="AU427">
        <f>Feuil1!AV427/Feuil2!AW426</f>
        <v>0</v>
      </c>
      <c r="AV427">
        <f>Feuil1!AW427/Feuil2!AX426</f>
        <v>0.31034482758620691</v>
      </c>
      <c r="AW427">
        <f>Feuil1!AX427/Feuil2!AY426</f>
        <v>1.3793103448275862E-2</v>
      </c>
      <c r="AX427" s="3">
        <f>Feuil1!AY427/Feuil2!AZ426</f>
        <v>0</v>
      </c>
      <c r="AY427" s="3">
        <f>Feuil1!AZ427/Feuil2!BA426</f>
        <v>0</v>
      </c>
      <c r="AZ427" s="3">
        <f>Feuil1!BA427/Feuil2!BB426</f>
        <v>0</v>
      </c>
      <c r="BA427" s="3">
        <f>Feuil1!BB427/Feuil2!BC426</f>
        <v>0</v>
      </c>
      <c r="BB427" s="3">
        <f>Feuil1!BC427/Feuil2!BD426</f>
        <v>0</v>
      </c>
      <c r="BC427">
        <f>Feuil1!BD427/Feuil2!BE426</f>
        <v>0</v>
      </c>
      <c r="BD427">
        <f>Feuil1!BE427/Feuil2!BF426</f>
        <v>0</v>
      </c>
      <c r="BE427" s="3">
        <f>Feuil1!BF427/Feuil2!BG426</f>
        <v>0</v>
      </c>
      <c r="BF427">
        <f>Feuil1!BG427/Feuil2!BH426</f>
        <v>0</v>
      </c>
      <c r="BG427">
        <f>Feuil1!BH427/Feuil2!BI426</f>
        <v>0</v>
      </c>
      <c r="BH427">
        <f>Feuil1!BI427/Feuil2!BJ426</f>
        <v>0</v>
      </c>
      <c r="BI427" s="3">
        <f>Feuil1!BJ427/Feuil2!BK426</f>
        <v>0</v>
      </c>
      <c r="BJ427" s="3">
        <f>Feuil1!BK427/Feuil2!BL426</f>
        <v>0</v>
      </c>
      <c r="BK427">
        <f>Feuil1!BL427/Feuil2!BM426</f>
        <v>0</v>
      </c>
      <c r="BL427">
        <f>Feuil1!BM427/Feuil2!BN426</f>
        <v>6.8965517241379309E-3</v>
      </c>
      <c r="BM427">
        <f>Feuil1!BN427/Feuil2!BO426</f>
        <v>1.3793103448275862E-2</v>
      </c>
      <c r="BN427" s="5">
        <f>Feuil1!BO427/Feuil2!BP426</f>
        <v>0</v>
      </c>
      <c r="BO427" s="5">
        <f>Feuil1!BP427/Feuil2!BQ426</f>
        <v>0</v>
      </c>
      <c r="BP427" s="3">
        <f>Feuil1!BQ427/Feuil2!BR426</f>
        <v>0</v>
      </c>
      <c r="BQ427" s="3">
        <f>Feuil1!BR427/Feuil2!BS426</f>
        <v>0</v>
      </c>
      <c r="BR427" s="3">
        <f>Feuil1!BS427/Feuil2!BT426</f>
        <v>0</v>
      </c>
      <c r="BS427">
        <f>Feuil1!BT427/Feuil2!BV426</f>
        <v>0</v>
      </c>
      <c r="BT427">
        <f>Feuil1!BU427/Feuil2!BW426</f>
        <v>4.8275862068965517E-2</v>
      </c>
      <c r="BU427" s="3">
        <f>Feuil1!BV427/Feuil2!BX426</f>
        <v>0</v>
      </c>
      <c r="BV427">
        <f>Feuil1!BW427/Feuil2!BZ426</f>
        <v>0</v>
      </c>
      <c r="BW427">
        <f>Feuil1!BX427/Feuil2!CA426</f>
        <v>0</v>
      </c>
      <c r="BX427" s="5">
        <f>Feuil1!BY427/Feuil2!CB426</f>
        <v>0</v>
      </c>
      <c r="BY427" s="3">
        <f>Feuil1!BZ427/Feuil2!CC426</f>
        <v>0</v>
      </c>
      <c r="BZ427" s="5">
        <f>Feuil1!CA427/Feuil2!CD426</f>
        <v>0</v>
      </c>
    </row>
    <row r="429" spans="1:78" x14ac:dyDescent="0.2">
      <c r="A429" s="1">
        <f>MAX(A2:A427)</f>
        <v>0.45317220543806647</v>
      </c>
      <c r="B429" s="4">
        <f t="shared" ref="B429:BK429" si="0">MAX(B2:B427)</f>
        <v>1.5290519877675841E-2</v>
      </c>
      <c r="C429" s="1">
        <f t="shared" si="0"/>
        <v>9.0909090909090912E-2</v>
      </c>
      <c r="D429" s="1">
        <f t="shared" si="0"/>
        <v>0.24698795180722891</v>
      </c>
      <c r="E429" s="4">
        <f t="shared" si="0"/>
        <v>2.3668639053254437E-2</v>
      </c>
      <c r="F429" s="1">
        <f t="shared" si="0"/>
        <v>0.22813688212927757</v>
      </c>
      <c r="G429" s="1">
        <f t="shared" si="0"/>
        <v>0.56390977443609025</v>
      </c>
      <c r="H429" s="4">
        <f t="shared" si="0"/>
        <v>3.4782608695652174E-2</v>
      </c>
      <c r="I429" s="4">
        <f t="shared" si="0"/>
        <v>4.4247787610619468E-2</v>
      </c>
      <c r="J429" s="6">
        <f t="shared" si="0"/>
        <v>2.5559105431309903E-2</v>
      </c>
      <c r="K429" s="4">
        <f t="shared" si="0"/>
        <v>3.0303030303030304E-2</v>
      </c>
      <c r="L429" s="1">
        <f t="shared" si="0"/>
        <v>7.281553398058252E-2</v>
      </c>
      <c r="M429" s="6">
        <f t="shared" si="0"/>
        <v>1.4760147601476014E-2</v>
      </c>
      <c r="N429" s="1">
        <f t="shared" si="0"/>
        <v>0.50632911392405067</v>
      </c>
      <c r="O429" s="1">
        <f t="shared" si="0"/>
        <v>5.3892215568862277E-2</v>
      </c>
      <c r="P429" s="4">
        <f t="shared" si="0"/>
        <v>9.2592592592592587E-3</v>
      </c>
      <c r="Q429" s="4">
        <f t="shared" si="0"/>
        <v>7.9365079365079361E-3</v>
      </c>
      <c r="R429" s="4">
        <f t="shared" si="0"/>
        <v>4.3749999999999997E-2</v>
      </c>
      <c r="S429" s="2">
        <f t="shared" si="0"/>
        <v>4.0441176470588237E-2</v>
      </c>
      <c r="T429" s="1">
        <f t="shared" si="0"/>
        <v>0.13492063492063491</v>
      </c>
      <c r="U429" s="1">
        <f t="shared" si="0"/>
        <v>0.6673728813559322</v>
      </c>
      <c r="V429" s="1">
        <f t="shared" si="0"/>
        <v>2.1582733812949641E-2</v>
      </c>
      <c r="W429" s="1">
        <f t="shared" si="0"/>
        <v>7.4829931972789115E-2</v>
      </c>
      <c r="X429" s="1">
        <f t="shared" si="0"/>
        <v>0.38775510204081631</v>
      </c>
      <c r="Y429" s="4">
        <f t="shared" si="0"/>
        <v>3.8095238095238099E-2</v>
      </c>
      <c r="Z429" s="4">
        <f t="shared" si="0"/>
        <v>1.7241379310344827E-2</v>
      </c>
      <c r="AA429" s="4">
        <f t="shared" si="0"/>
        <v>2.922077922077922E-2</v>
      </c>
      <c r="AB429" s="1">
        <f t="shared" si="0"/>
        <v>0.39545454545454545</v>
      </c>
      <c r="AC429" s="1">
        <f t="shared" si="0"/>
        <v>5.6818181818181816E-2</v>
      </c>
      <c r="AD429" s="1">
        <f t="shared" si="0"/>
        <v>9.2050209205020925E-2</v>
      </c>
      <c r="AE429" s="1">
        <f t="shared" si="0"/>
        <v>4.7337278106508875E-2</v>
      </c>
      <c r="AF429" s="1">
        <f t="shared" si="0"/>
        <v>0.55333333333333334</v>
      </c>
      <c r="AG429" s="4">
        <f t="shared" si="0"/>
        <v>7.9681274900398405E-3</v>
      </c>
      <c r="AH429" s="1">
        <f t="shared" si="0"/>
        <v>0.22321428571428573</v>
      </c>
      <c r="AI429" s="4">
        <f t="shared" si="0"/>
        <v>2.7777777777777776E-2</v>
      </c>
      <c r="AJ429" s="4">
        <f t="shared" si="0"/>
        <v>8.23045267489712E-3</v>
      </c>
      <c r="AK429" s="1">
        <f t="shared" si="0"/>
        <v>0.43595505617977526</v>
      </c>
      <c r="AL429" s="6">
        <f t="shared" si="0"/>
        <v>5.9523809523809521E-3</v>
      </c>
      <c r="AM429" s="6">
        <f t="shared" si="0"/>
        <v>8.6956521739130436E-3</v>
      </c>
      <c r="AN429" s="6">
        <f t="shared" si="0"/>
        <v>1.8749999999999999E-2</v>
      </c>
      <c r="AO429" s="6">
        <f t="shared" si="0"/>
        <v>1.7045454545454544E-2</v>
      </c>
      <c r="AP429" s="6">
        <f t="shared" si="0"/>
        <v>4.7619047619047623E-3</v>
      </c>
      <c r="AQ429" s="6">
        <f t="shared" si="0"/>
        <v>1.1111111111111112E-2</v>
      </c>
      <c r="AR429" s="6">
        <f t="shared" si="0"/>
        <v>7.246376811594203E-3</v>
      </c>
      <c r="AS429" s="1">
        <f t="shared" si="0"/>
        <v>4.9132947976878616E-2</v>
      </c>
      <c r="AT429" s="1">
        <f t="shared" si="0"/>
        <v>5.7971014492753624E-2</v>
      </c>
      <c r="AU429" s="1">
        <f t="shared" si="0"/>
        <v>0.42207792207792205</v>
      </c>
      <c r="AV429" s="1">
        <f t="shared" si="0"/>
        <v>0.64864864864864868</v>
      </c>
      <c r="AW429" s="1">
        <f t="shared" si="0"/>
        <v>0.05</v>
      </c>
      <c r="AX429" s="4">
        <f t="shared" si="0"/>
        <v>4.2918454935622317E-3</v>
      </c>
      <c r="AY429" s="4">
        <f t="shared" si="0"/>
        <v>6.2111801242236021E-3</v>
      </c>
      <c r="AZ429" s="4">
        <f t="shared" si="0"/>
        <v>4.1666666666666666E-3</v>
      </c>
      <c r="BA429" s="4">
        <f t="shared" si="0"/>
        <v>1.7241379310344827E-2</v>
      </c>
      <c r="BB429" s="4">
        <f t="shared" si="0"/>
        <v>4.4444444444444444E-3</v>
      </c>
      <c r="BC429" s="1">
        <f t="shared" si="0"/>
        <v>4.5662100456621002E-2</v>
      </c>
      <c r="BD429" s="1">
        <f t="shared" si="0"/>
        <v>7.3333333333333334E-2</v>
      </c>
      <c r="BE429" s="4">
        <f t="shared" si="0"/>
        <v>1.1267605633802818E-2</v>
      </c>
      <c r="BF429" s="1">
        <f t="shared" si="0"/>
        <v>0.625</v>
      </c>
      <c r="BG429" s="1">
        <f t="shared" si="0"/>
        <v>0.14018691588785046</v>
      </c>
      <c r="BH429" s="1">
        <f t="shared" si="0"/>
        <v>0.58419243986254299</v>
      </c>
      <c r="BI429" s="4">
        <f t="shared" si="0"/>
        <v>1.3333333333333334E-2</v>
      </c>
      <c r="BJ429" s="4">
        <f t="shared" si="0"/>
        <v>2.1739130434782608E-2</v>
      </c>
      <c r="BK429" s="1">
        <f t="shared" si="0"/>
        <v>3.2258064516129031E-2</v>
      </c>
      <c r="BL429" s="1">
        <f t="shared" ref="BL429:BZ429" si="1">MAX(BL2:BL427)</f>
        <v>6.8181818181818177E-2</v>
      </c>
      <c r="BM429" s="1">
        <f t="shared" si="1"/>
        <v>9.417040358744394E-2</v>
      </c>
      <c r="BN429" s="6">
        <f t="shared" si="1"/>
        <v>9.6153846153846159E-3</v>
      </c>
      <c r="BO429" s="6">
        <f t="shared" si="1"/>
        <v>2.5210084033613446E-2</v>
      </c>
      <c r="BP429" s="4">
        <f t="shared" si="1"/>
        <v>2.6490066225165563E-2</v>
      </c>
      <c r="BQ429" s="4">
        <f t="shared" si="1"/>
        <v>2.1551724137931036E-2</v>
      </c>
      <c r="BR429" s="4">
        <f t="shared" si="1"/>
        <v>2.843601895734597E-2</v>
      </c>
      <c r="BS429" s="1">
        <f t="shared" si="1"/>
        <v>0.38545454545454544</v>
      </c>
      <c r="BT429" s="1">
        <f t="shared" si="1"/>
        <v>0.13907284768211919</v>
      </c>
      <c r="BU429" s="4">
        <f t="shared" si="1"/>
        <v>1.3636363636363636E-2</v>
      </c>
      <c r="BV429" s="1">
        <f t="shared" si="1"/>
        <v>0.2638888888888889</v>
      </c>
      <c r="BW429" s="1">
        <f t="shared" si="1"/>
        <v>5.5555555555555552E-2</v>
      </c>
      <c r="BX429" s="6">
        <f t="shared" si="1"/>
        <v>9.0497737556561094E-3</v>
      </c>
      <c r="BY429" s="4">
        <f t="shared" si="1"/>
        <v>3.5971223021582732E-2</v>
      </c>
      <c r="BZ429" s="6">
        <f t="shared" si="1"/>
        <v>3.4482758620689655E-3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64F-4E18-BC46-B760-8FCA709334F8}">
  <dimension ref="A1:BJ427"/>
  <sheetViews>
    <sheetView tabSelected="1" topLeftCell="AP1" workbookViewId="0">
      <selection activeCell="AZ9" sqref="AZ9"/>
    </sheetView>
  </sheetViews>
  <sheetFormatPr baseColWidth="10" defaultRowHeight="16" x14ac:dyDescent="0.2"/>
  <sheetData>
    <row r="1" spans="1:62" x14ac:dyDescent="0.2">
      <c r="A1" t="s">
        <v>1</v>
      </c>
      <c r="B1" s="3" t="s">
        <v>2</v>
      </c>
      <c r="C1" t="s">
        <v>3</v>
      </c>
      <c r="D1" t="s">
        <v>4</v>
      </c>
      <c r="E1" s="3" t="s">
        <v>5</v>
      </c>
      <c r="F1" t="s">
        <v>6</v>
      </c>
      <c r="G1" t="s">
        <v>7</v>
      </c>
      <c r="H1" s="3" t="s">
        <v>8</v>
      </c>
      <c r="I1" s="3" t="s">
        <v>9</v>
      </c>
      <c r="J1" s="3" t="s">
        <v>11</v>
      </c>
      <c r="K1" t="s">
        <v>12</v>
      </c>
      <c r="L1" t="s">
        <v>14</v>
      </c>
      <c r="M1" t="s">
        <v>15</v>
      </c>
      <c r="N1" s="3" t="s">
        <v>16</v>
      </c>
      <c r="O1" s="3" t="s">
        <v>17</v>
      </c>
      <c r="P1" s="3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s="3" t="s">
        <v>25</v>
      </c>
      <c r="X1" s="3" t="s">
        <v>26</v>
      </c>
      <c r="Y1" s="3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s="3" t="s">
        <v>33</v>
      </c>
      <c r="AF1" t="s">
        <v>34</v>
      </c>
      <c r="AG1" s="3" t="s">
        <v>35</v>
      </c>
      <c r="AH1" s="3" t="s">
        <v>36</v>
      </c>
      <c r="AI1" t="s">
        <v>37</v>
      </c>
      <c r="AJ1" t="s">
        <v>46</v>
      </c>
      <c r="AK1" t="s">
        <v>47</v>
      </c>
      <c r="AL1" t="s">
        <v>48</v>
      </c>
      <c r="AM1" t="s">
        <v>49</v>
      </c>
      <c r="AN1" s="3" t="s">
        <v>50</v>
      </c>
      <c r="AO1" s="3" t="s">
        <v>51</v>
      </c>
      <c r="AP1" s="3" t="s">
        <v>54</v>
      </c>
      <c r="AQ1" t="s">
        <v>55</v>
      </c>
      <c r="AR1" t="s">
        <v>56</v>
      </c>
      <c r="AS1" s="3" t="s">
        <v>57</v>
      </c>
      <c r="AT1" t="s">
        <v>58</v>
      </c>
      <c r="AU1" t="s">
        <v>59</v>
      </c>
      <c r="AV1" t="s">
        <v>60</v>
      </c>
      <c r="AW1" s="3" t="s">
        <v>61</v>
      </c>
      <c r="AX1" s="3" t="s">
        <v>62</v>
      </c>
      <c r="AY1" t="s">
        <v>63</v>
      </c>
      <c r="AZ1" t="s">
        <v>64</v>
      </c>
      <c r="BA1" t="s">
        <v>65</v>
      </c>
      <c r="BB1" s="3" t="s">
        <v>68</v>
      </c>
      <c r="BC1" s="3" t="s">
        <v>69</v>
      </c>
      <c r="BD1" s="3" t="s">
        <v>70</v>
      </c>
      <c r="BE1" t="s">
        <v>71</v>
      </c>
      <c r="BF1" t="s">
        <v>72</v>
      </c>
      <c r="BG1" s="3" t="s">
        <v>73</v>
      </c>
      <c r="BH1" t="s">
        <v>74</v>
      </c>
      <c r="BI1" s="3" t="s">
        <v>77</v>
      </c>
      <c r="BJ1" s="3"/>
    </row>
    <row r="2" spans="1:62" x14ac:dyDescent="0.2">
      <c r="A2">
        <v>2</v>
      </c>
      <c r="B2">
        <v>0</v>
      </c>
      <c r="C2">
        <v>0</v>
      </c>
      <c r="D2">
        <v>41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8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1</v>
      </c>
      <c r="W2">
        <v>0</v>
      </c>
      <c r="X2">
        <v>0</v>
      </c>
      <c r="Y2">
        <v>2</v>
      </c>
      <c r="Z2">
        <v>60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</row>
    <row r="3" spans="1:62" x14ac:dyDescent="0.2">
      <c r="A3">
        <v>3</v>
      </c>
      <c r="B3">
        <v>0</v>
      </c>
      <c r="C3">
        <v>0</v>
      </c>
      <c r="D3">
        <v>28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87</v>
      </c>
      <c r="AA3">
        <v>1</v>
      </c>
      <c r="AB3">
        <v>4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3</v>
      </c>
      <c r="BI3">
        <v>0</v>
      </c>
    </row>
    <row r="4" spans="1:62" x14ac:dyDescent="0.2">
      <c r="A4">
        <v>0</v>
      </c>
      <c r="B4">
        <v>0</v>
      </c>
      <c r="C4">
        <v>0</v>
      </c>
      <c r="D4">
        <v>7</v>
      </c>
      <c r="E4">
        <v>0</v>
      </c>
      <c r="F4">
        <v>1</v>
      </c>
      <c r="G4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95</v>
      </c>
      <c r="T4">
        <v>0</v>
      </c>
      <c r="U4">
        <v>0</v>
      </c>
      <c r="V4">
        <v>6</v>
      </c>
      <c r="W4">
        <v>0</v>
      </c>
      <c r="X4">
        <v>0</v>
      </c>
      <c r="Y4">
        <v>2</v>
      </c>
      <c r="Z4">
        <v>4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11</v>
      </c>
      <c r="BI4">
        <v>0</v>
      </c>
    </row>
    <row r="5" spans="1:62" x14ac:dyDescent="0.2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65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43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4</v>
      </c>
      <c r="BI5">
        <v>0</v>
      </c>
    </row>
    <row r="6" spans="1:62" x14ac:dyDescent="0.2">
      <c r="A6">
        <v>0</v>
      </c>
      <c r="B6">
        <v>0</v>
      </c>
      <c r="C6">
        <v>0</v>
      </c>
      <c r="D6">
        <v>0</v>
      </c>
      <c r="E6">
        <v>0</v>
      </c>
      <c r="F6">
        <v>11</v>
      </c>
      <c r="G6">
        <v>110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44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76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3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2" x14ac:dyDescent="0.2">
      <c r="A7">
        <v>0</v>
      </c>
      <c r="B7">
        <v>0</v>
      </c>
      <c r="C7">
        <v>0</v>
      </c>
      <c r="D7">
        <v>2</v>
      </c>
      <c r="E7">
        <v>0</v>
      </c>
      <c r="F7">
        <v>10</v>
      </c>
      <c r="G7">
        <v>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73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3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2" x14ac:dyDescent="0.2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1</v>
      </c>
      <c r="AA8">
        <v>8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</row>
    <row r="9" spans="1:62" x14ac:dyDescent="0.2">
      <c r="A9">
        <v>0</v>
      </c>
      <c r="B9">
        <v>0</v>
      </c>
      <c r="C9">
        <v>0</v>
      </c>
      <c r="D9">
        <v>0</v>
      </c>
      <c r="E9">
        <v>0</v>
      </c>
      <c r="F9">
        <v>13</v>
      </c>
      <c r="G9">
        <v>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13</v>
      </c>
      <c r="G10">
        <v>131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1</v>
      </c>
      <c r="AD10">
        <v>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8</v>
      </c>
      <c r="G11">
        <v>112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35</v>
      </c>
      <c r="AE11">
        <v>0</v>
      </c>
      <c r="AF11">
        <v>2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11</v>
      </c>
      <c r="G12">
        <v>150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45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</row>
    <row r="13" spans="1:6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8</v>
      </c>
      <c r="G13">
        <v>150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1</v>
      </c>
      <c r="AD13">
        <v>44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35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150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1</v>
      </c>
      <c r="AD14">
        <v>37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</row>
    <row r="15" spans="1:6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7</v>
      </c>
      <c r="G15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8</v>
      </c>
      <c r="AB15">
        <v>0</v>
      </c>
      <c r="AC15">
        <v>0</v>
      </c>
      <c r="AD15">
        <v>50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15</v>
      </c>
      <c r="G16">
        <v>120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43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1</v>
      </c>
      <c r="AN16">
        <v>0</v>
      </c>
      <c r="AO16">
        <v>0</v>
      </c>
      <c r="AP16">
        <v>0</v>
      </c>
      <c r="AQ16">
        <v>10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</row>
    <row r="17" spans="1:6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17</v>
      </c>
      <c r="G17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36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25</v>
      </c>
      <c r="AM17">
        <v>0</v>
      </c>
      <c r="AN17">
        <v>0</v>
      </c>
      <c r="AO17">
        <v>1</v>
      </c>
      <c r="AP17">
        <v>0</v>
      </c>
      <c r="AQ17">
        <v>10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</row>
    <row r="18" spans="1:6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15</v>
      </c>
      <c r="G18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1</v>
      </c>
      <c r="AD18">
        <v>50</v>
      </c>
      <c r="AE18">
        <v>0</v>
      </c>
      <c r="AF18">
        <v>1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11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4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3</v>
      </c>
    </row>
    <row r="19" spans="1:6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16</v>
      </c>
      <c r="G19">
        <v>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51</v>
      </c>
      <c r="AE19">
        <v>0</v>
      </c>
      <c r="AF19">
        <v>1</v>
      </c>
      <c r="AG19">
        <v>1</v>
      </c>
      <c r="AH19">
        <v>0</v>
      </c>
      <c r="AI19">
        <v>4</v>
      </c>
      <c r="AJ19">
        <v>0</v>
      </c>
      <c r="AK19">
        <v>0</v>
      </c>
      <c r="AL19">
        <v>6</v>
      </c>
      <c r="AM19">
        <v>2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1</v>
      </c>
      <c r="AZ19">
        <v>2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</row>
    <row r="20" spans="1:6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10</v>
      </c>
      <c r="G20">
        <v>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1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62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1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</row>
    <row r="21" spans="1:6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15</v>
      </c>
      <c r="G21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65</v>
      </c>
      <c r="AE21">
        <v>0</v>
      </c>
      <c r="AF21">
        <v>1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</row>
    <row r="22" spans="1:6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14</v>
      </c>
      <c r="G22">
        <v>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</v>
      </c>
      <c r="R22">
        <v>1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77</v>
      </c>
      <c r="AE22">
        <v>0</v>
      </c>
      <c r="AF22">
        <v>1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7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2</v>
      </c>
      <c r="BA22">
        <v>3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</row>
    <row r="23" spans="1:6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11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2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77</v>
      </c>
      <c r="AE23">
        <v>0</v>
      </c>
      <c r="AF23">
        <v>2</v>
      </c>
      <c r="AG23">
        <v>0</v>
      </c>
      <c r="AH23">
        <v>0</v>
      </c>
      <c r="AI23">
        <v>16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2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</row>
    <row r="24" spans="1:6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17</v>
      </c>
      <c r="G24">
        <v>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75</v>
      </c>
      <c r="AE24">
        <v>0</v>
      </c>
      <c r="AF24">
        <v>0</v>
      </c>
      <c r="AG24">
        <v>1</v>
      </c>
      <c r="AH24">
        <v>0</v>
      </c>
      <c r="AI24">
        <v>21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1</v>
      </c>
      <c r="AY24">
        <v>1</v>
      </c>
      <c r="AZ24">
        <v>6</v>
      </c>
      <c r="BA24">
        <v>9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15</v>
      </c>
      <c r="G25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3</v>
      </c>
      <c r="S25">
        <v>0</v>
      </c>
      <c r="T25">
        <v>0</v>
      </c>
      <c r="U25">
        <v>0</v>
      </c>
      <c r="V25">
        <v>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75</v>
      </c>
      <c r="AE25">
        <v>0</v>
      </c>
      <c r="AF25">
        <v>0</v>
      </c>
      <c r="AG25">
        <v>1</v>
      </c>
      <c r="AH25">
        <v>0</v>
      </c>
      <c r="AI25">
        <v>15</v>
      </c>
      <c r="AJ25">
        <v>0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0</v>
      </c>
      <c r="AX25">
        <v>0</v>
      </c>
      <c r="AY25">
        <v>3</v>
      </c>
      <c r="AZ25">
        <v>4</v>
      </c>
      <c r="BA25">
        <v>8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2</v>
      </c>
    </row>
    <row r="26" spans="1:6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20</v>
      </c>
      <c r="G26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6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117</v>
      </c>
      <c r="AE26">
        <v>0</v>
      </c>
      <c r="AF26">
        <v>0</v>
      </c>
      <c r="AG26">
        <v>1</v>
      </c>
      <c r="AH26">
        <v>0</v>
      </c>
      <c r="AI26">
        <v>18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5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0</v>
      </c>
    </row>
    <row r="27" spans="1:6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30</v>
      </c>
      <c r="G27">
        <v>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68</v>
      </c>
      <c r="AE27">
        <v>0</v>
      </c>
      <c r="AF27">
        <v>4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</v>
      </c>
      <c r="AW27">
        <v>0</v>
      </c>
      <c r="AX27">
        <v>2</v>
      </c>
      <c r="AY27">
        <v>3</v>
      </c>
      <c r="AZ27">
        <v>3</v>
      </c>
      <c r="BA27">
        <v>5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</row>
    <row r="28" spans="1:61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40</v>
      </c>
      <c r="G28">
        <v>26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58</v>
      </c>
      <c r="AE28">
        <v>0</v>
      </c>
      <c r="AF28">
        <v>5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4</v>
      </c>
      <c r="AM28">
        <v>2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55</v>
      </c>
      <c r="AW28">
        <v>0</v>
      </c>
      <c r="AX28">
        <v>5</v>
      </c>
      <c r="AY28">
        <v>0</v>
      </c>
      <c r="AZ28">
        <v>4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0</v>
      </c>
      <c r="BI28">
        <v>0</v>
      </c>
    </row>
    <row r="29" spans="1:61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46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4</v>
      </c>
      <c r="Q29">
        <v>4</v>
      </c>
      <c r="R29">
        <v>1</v>
      </c>
      <c r="S29">
        <v>0</v>
      </c>
      <c r="T29">
        <v>0</v>
      </c>
      <c r="U29">
        <v>1</v>
      </c>
      <c r="V29">
        <v>9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75</v>
      </c>
      <c r="AE29">
        <v>0</v>
      </c>
      <c r="AF29">
        <v>13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24</v>
      </c>
      <c r="AW29">
        <v>0</v>
      </c>
      <c r="AX29">
        <v>3</v>
      </c>
      <c r="AY29">
        <v>0</v>
      </c>
      <c r="AZ29">
        <v>8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0</v>
      </c>
      <c r="BI29">
        <v>0</v>
      </c>
    </row>
    <row r="30" spans="1:6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26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4</v>
      </c>
      <c r="Q30">
        <v>0</v>
      </c>
      <c r="R30">
        <v>2</v>
      </c>
      <c r="S30">
        <v>0</v>
      </c>
      <c r="T30">
        <v>0</v>
      </c>
      <c r="U30">
        <v>1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54</v>
      </c>
      <c r="AE30">
        <v>0</v>
      </c>
      <c r="AF30">
        <v>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50</v>
      </c>
      <c r="AW30">
        <v>0</v>
      </c>
      <c r="AX30">
        <v>1</v>
      </c>
      <c r="AY30">
        <v>1</v>
      </c>
      <c r="AZ30">
        <v>6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</row>
    <row r="31" spans="1:61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27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72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0</v>
      </c>
      <c r="BI31">
        <v>1</v>
      </c>
    </row>
    <row r="32" spans="1:6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1</v>
      </c>
      <c r="Q32">
        <v>2</v>
      </c>
      <c r="R32">
        <v>1</v>
      </c>
      <c r="S32">
        <v>0</v>
      </c>
      <c r="T32">
        <v>0</v>
      </c>
      <c r="U32">
        <v>3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55</v>
      </c>
      <c r="AE32">
        <v>0</v>
      </c>
      <c r="AF32">
        <v>4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6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</row>
    <row r="33" spans="1:6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30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1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58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48</v>
      </c>
      <c r="AW33">
        <v>0</v>
      </c>
      <c r="AX33">
        <v>2</v>
      </c>
      <c r="AY33">
        <v>1</v>
      </c>
      <c r="AZ33">
        <v>6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</row>
    <row r="34" spans="1:6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75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9</v>
      </c>
      <c r="BG34">
        <v>0</v>
      </c>
      <c r="BH34">
        <v>0</v>
      </c>
      <c r="BI34">
        <v>0</v>
      </c>
    </row>
    <row r="35" spans="1:61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17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0</v>
      </c>
      <c r="U35">
        <v>1</v>
      </c>
      <c r="V35">
        <v>6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46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33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0</v>
      </c>
      <c r="BI35">
        <v>0</v>
      </c>
    </row>
    <row r="36" spans="1:61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27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2</v>
      </c>
      <c r="V36">
        <v>12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52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45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22</v>
      </c>
      <c r="BG36">
        <v>0</v>
      </c>
      <c r="BH36">
        <v>0</v>
      </c>
      <c r="BI36">
        <v>0</v>
      </c>
    </row>
    <row r="37" spans="1:6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55</v>
      </c>
      <c r="AW37">
        <v>0</v>
      </c>
      <c r="AX37">
        <v>0</v>
      </c>
      <c r="AY37">
        <v>1</v>
      </c>
      <c r="AZ37">
        <v>3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</row>
    <row r="38" spans="1:61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16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3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0</v>
      </c>
    </row>
    <row r="39" spans="1:61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18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14</v>
      </c>
      <c r="AW39">
        <v>0</v>
      </c>
      <c r="AX39">
        <v>0</v>
      </c>
      <c r="AY39">
        <v>1</v>
      </c>
      <c r="AZ39">
        <v>5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15</v>
      </c>
      <c r="BG39">
        <v>0</v>
      </c>
      <c r="BH39">
        <v>0</v>
      </c>
      <c r="BI39">
        <v>0</v>
      </c>
    </row>
    <row r="40" spans="1:6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26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2</v>
      </c>
      <c r="S40">
        <v>0</v>
      </c>
      <c r="T40">
        <v>0</v>
      </c>
      <c r="U40">
        <v>3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55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1</v>
      </c>
      <c r="AY40">
        <v>0</v>
      </c>
      <c r="AZ40">
        <v>2</v>
      </c>
      <c r="BA40">
        <v>1</v>
      </c>
      <c r="BB40">
        <v>3</v>
      </c>
      <c r="BC40">
        <v>0</v>
      </c>
      <c r="BD40">
        <v>0</v>
      </c>
      <c r="BE40">
        <v>0</v>
      </c>
      <c r="BF40">
        <v>13</v>
      </c>
      <c r="BG40">
        <v>0</v>
      </c>
      <c r="BH40">
        <v>0</v>
      </c>
      <c r="BI40">
        <v>0</v>
      </c>
    </row>
    <row r="41" spans="1:61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13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61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19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0</v>
      </c>
      <c r="BI41">
        <v>0</v>
      </c>
    </row>
    <row r="42" spans="1:61" x14ac:dyDescent="0.2">
      <c r="A42">
        <v>0</v>
      </c>
      <c r="B42">
        <v>0</v>
      </c>
      <c r="C42">
        <v>0</v>
      </c>
      <c r="D42">
        <v>1</v>
      </c>
      <c r="E42">
        <v>1</v>
      </c>
      <c r="F42">
        <v>16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46</v>
      </c>
      <c r="AE42">
        <v>0</v>
      </c>
      <c r="AF42">
        <v>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9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13</v>
      </c>
      <c r="BG42">
        <v>0</v>
      </c>
      <c r="BH42">
        <v>0</v>
      </c>
      <c r="BI42">
        <v>0</v>
      </c>
    </row>
    <row r="43" spans="1:6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21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4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43</v>
      </c>
      <c r="AW43">
        <v>0</v>
      </c>
      <c r="AX43">
        <v>0</v>
      </c>
      <c r="AY43">
        <v>0</v>
      </c>
      <c r="AZ43">
        <v>12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9</v>
      </c>
      <c r="BG43">
        <v>0</v>
      </c>
      <c r="BH43">
        <v>0</v>
      </c>
      <c r="BI43">
        <v>0</v>
      </c>
    </row>
    <row r="44" spans="1:6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1</v>
      </c>
      <c r="P44">
        <v>4</v>
      </c>
      <c r="Q44">
        <v>3</v>
      </c>
      <c r="R44">
        <v>0</v>
      </c>
      <c r="S44">
        <v>0</v>
      </c>
      <c r="T44">
        <v>0</v>
      </c>
      <c r="U44">
        <v>4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52</v>
      </c>
      <c r="AE44">
        <v>0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</v>
      </c>
      <c r="AW44">
        <v>0</v>
      </c>
      <c r="AX44">
        <v>0</v>
      </c>
      <c r="AY44">
        <v>0</v>
      </c>
      <c r="AZ44">
        <v>5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21</v>
      </c>
      <c r="BG44">
        <v>0</v>
      </c>
      <c r="BH44">
        <v>0</v>
      </c>
      <c r="BI44">
        <v>0</v>
      </c>
    </row>
    <row r="45" spans="1:6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1</v>
      </c>
      <c r="Q45">
        <v>4</v>
      </c>
      <c r="R45">
        <v>0</v>
      </c>
      <c r="S45">
        <v>0</v>
      </c>
      <c r="T45">
        <v>0</v>
      </c>
      <c r="U45">
        <v>1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72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</v>
      </c>
      <c r="AW45">
        <v>0</v>
      </c>
      <c r="AX45">
        <v>1</v>
      </c>
      <c r="AY45">
        <v>0</v>
      </c>
      <c r="AZ45">
        <v>9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0</v>
      </c>
    </row>
    <row r="46" spans="1:6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16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80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</v>
      </c>
      <c r="AM46">
        <v>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6</v>
      </c>
      <c r="BA46">
        <v>3</v>
      </c>
      <c r="BB46">
        <v>3</v>
      </c>
      <c r="BC46">
        <v>0</v>
      </c>
      <c r="BD46">
        <v>0</v>
      </c>
      <c r="BE46">
        <v>0</v>
      </c>
      <c r="BF46">
        <v>18</v>
      </c>
      <c r="BG46">
        <v>0</v>
      </c>
      <c r="BH46">
        <v>0</v>
      </c>
      <c r="BI46">
        <v>0</v>
      </c>
    </row>
    <row r="47" spans="1:6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63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30</v>
      </c>
      <c r="AW47">
        <v>0</v>
      </c>
      <c r="AX47">
        <v>0</v>
      </c>
      <c r="AY47">
        <v>1</v>
      </c>
      <c r="AZ47">
        <v>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0</v>
      </c>
      <c r="BH47">
        <v>0</v>
      </c>
      <c r="BI47">
        <v>0</v>
      </c>
    </row>
    <row r="48" spans="1:6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>
        <v>0</v>
      </c>
      <c r="P48">
        <v>0</v>
      </c>
      <c r="Q48">
        <v>2</v>
      </c>
      <c r="R48">
        <v>2</v>
      </c>
      <c r="S48">
        <v>0</v>
      </c>
      <c r="T48">
        <v>0</v>
      </c>
      <c r="U48">
        <v>1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42</v>
      </c>
      <c r="AW48">
        <v>0</v>
      </c>
      <c r="AX48">
        <v>0</v>
      </c>
      <c r="AY48">
        <v>0</v>
      </c>
      <c r="AZ48">
        <v>2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0</v>
      </c>
    </row>
    <row r="49" spans="1:61" x14ac:dyDescent="0.2">
      <c r="A49">
        <v>0</v>
      </c>
      <c r="B49">
        <v>0</v>
      </c>
      <c r="C49">
        <v>0</v>
      </c>
      <c r="D49">
        <v>1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11</v>
      </c>
      <c r="V49">
        <v>4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61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32</v>
      </c>
      <c r="AW49">
        <v>0</v>
      </c>
      <c r="AX49">
        <v>1</v>
      </c>
      <c r="AY49">
        <v>1</v>
      </c>
      <c r="AZ49">
        <v>5</v>
      </c>
      <c r="BA49">
        <v>2</v>
      </c>
      <c r="BB49">
        <v>1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1</v>
      </c>
    </row>
    <row r="50" spans="1:61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8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72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120</v>
      </c>
      <c r="AW50">
        <v>0</v>
      </c>
      <c r="AX50">
        <v>0</v>
      </c>
      <c r="AY50">
        <v>2</v>
      </c>
      <c r="AZ50">
        <v>11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14</v>
      </c>
      <c r="BG50">
        <v>0</v>
      </c>
      <c r="BH50">
        <v>0</v>
      </c>
      <c r="BI50">
        <v>0</v>
      </c>
    </row>
    <row r="51" spans="1:6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2</v>
      </c>
      <c r="Q51">
        <v>1</v>
      </c>
      <c r="R51">
        <v>2</v>
      </c>
      <c r="S51">
        <v>0</v>
      </c>
      <c r="T51">
        <v>0</v>
      </c>
      <c r="U51">
        <v>1</v>
      </c>
      <c r="V51">
        <v>6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65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14</v>
      </c>
      <c r="AW51">
        <v>0</v>
      </c>
      <c r="AX51">
        <v>0</v>
      </c>
      <c r="AY51">
        <v>0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0</v>
      </c>
      <c r="BI51">
        <v>0</v>
      </c>
    </row>
    <row r="52" spans="1:6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  <c r="Q52">
        <v>1</v>
      </c>
      <c r="R52">
        <v>1</v>
      </c>
      <c r="S52">
        <v>0</v>
      </c>
      <c r="T52">
        <v>0</v>
      </c>
      <c r="U52">
        <v>2</v>
      </c>
      <c r="V52">
        <v>3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66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27</v>
      </c>
      <c r="AW52">
        <v>0</v>
      </c>
      <c r="AX52">
        <v>0</v>
      </c>
      <c r="AY52">
        <v>1</v>
      </c>
      <c r="AZ52">
        <v>9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0</v>
      </c>
      <c r="BH52">
        <v>0</v>
      </c>
      <c r="BI52">
        <v>1</v>
      </c>
    </row>
    <row r="53" spans="1:6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45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0</v>
      </c>
      <c r="BH53">
        <v>0</v>
      </c>
      <c r="BI53">
        <v>0</v>
      </c>
    </row>
    <row r="54" spans="1:6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11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9</v>
      </c>
      <c r="AW54">
        <v>0</v>
      </c>
      <c r="AX54">
        <v>1</v>
      </c>
      <c r="AY54">
        <v>0</v>
      </c>
      <c r="AZ54">
        <v>3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0</v>
      </c>
      <c r="BI54">
        <v>0</v>
      </c>
    </row>
    <row r="55" spans="1:6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0</v>
      </c>
      <c r="AT55">
        <v>1</v>
      </c>
      <c r="AU55">
        <v>0</v>
      </c>
      <c r="AV55">
        <v>20</v>
      </c>
      <c r="AW55">
        <v>0</v>
      </c>
      <c r="AX55">
        <v>0</v>
      </c>
      <c r="AY55">
        <v>1</v>
      </c>
      <c r="AZ55">
        <v>6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</row>
    <row r="56" spans="1:61" x14ac:dyDescent="0.2">
      <c r="A56">
        <v>0</v>
      </c>
      <c r="B56">
        <v>0</v>
      </c>
      <c r="C56">
        <v>0</v>
      </c>
      <c r="D56">
        <v>0</v>
      </c>
      <c r="E56">
        <v>1</v>
      </c>
      <c r="F56">
        <v>12</v>
      </c>
      <c r="G56">
        <v>12</v>
      </c>
      <c r="H56">
        <v>0</v>
      </c>
      <c r="I56">
        <v>0</v>
      </c>
      <c r="J56">
        <v>0</v>
      </c>
      <c r="K56">
        <v>2</v>
      </c>
      <c r="L56">
        <v>0</v>
      </c>
      <c r="M56">
        <v>2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1</v>
      </c>
      <c r="V56">
        <v>8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77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17</v>
      </c>
      <c r="AM56">
        <v>3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23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12</v>
      </c>
      <c r="BG56">
        <v>0</v>
      </c>
      <c r="BH56">
        <v>0</v>
      </c>
      <c r="BI56">
        <v>0</v>
      </c>
    </row>
    <row r="57" spans="1:61" x14ac:dyDescent="0.2">
      <c r="A57">
        <v>0</v>
      </c>
      <c r="B57">
        <v>0</v>
      </c>
      <c r="C57">
        <v>0</v>
      </c>
      <c r="D57">
        <v>2</v>
      </c>
      <c r="E57">
        <v>0</v>
      </c>
      <c r="F57">
        <v>18</v>
      </c>
      <c r="G57">
        <v>13</v>
      </c>
      <c r="H57">
        <v>0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  <c r="O57">
        <v>0</v>
      </c>
      <c r="P57">
        <v>2</v>
      </c>
      <c r="Q57">
        <v>4</v>
      </c>
      <c r="R57">
        <v>3</v>
      </c>
      <c r="S57">
        <v>1</v>
      </c>
      <c r="T57">
        <v>0</v>
      </c>
      <c r="U57">
        <v>3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2</v>
      </c>
      <c r="AL57">
        <v>10</v>
      </c>
      <c r="AM57">
        <v>2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0</v>
      </c>
      <c r="AX57">
        <v>0</v>
      </c>
      <c r="AY57">
        <v>2</v>
      </c>
      <c r="AZ57">
        <v>4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</row>
    <row r="58" spans="1:61" x14ac:dyDescent="0.2">
      <c r="A58">
        <v>1</v>
      </c>
      <c r="B58">
        <v>0</v>
      </c>
      <c r="C58">
        <v>0</v>
      </c>
      <c r="D58">
        <v>2</v>
      </c>
      <c r="E58">
        <v>0</v>
      </c>
      <c r="F58">
        <v>15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>
        <v>9</v>
      </c>
      <c r="N58">
        <v>0</v>
      </c>
      <c r="O58">
        <v>0</v>
      </c>
      <c r="P58">
        <v>6</v>
      </c>
      <c r="Q58">
        <v>2</v>
      </c>
      <c r="R58">
        <v>2</v>
      </c>
      <c r="S58">
        <v>0</v>
      </c>
      <c r="T58">
        <v>0</v>
      </c>
      <c r="U58">
        <v>2</v>
      </c>
      <c r="V58">
        <v>3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65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16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15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</row>
    <row r="59" spans="1:61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11</v>
      </c>
      <c r="G59">
        <v>10</v>
      </c>
      <c r="H59">
        <v>0</v>
      </c>
      <c r="I59">
        <v>0</v>
      </c>
      <c r="J59">
        <v>0</v>
      </c>
      <c r="K59">
        <v>1</v>
      </c>
      <c r="L59">
        <v>0</v>
      </c>
      <c r="M59">
        <v>5</v>
      </c>
      <c r="N59">
        <v>0</v>
      </c>
      <c r="O59">
        <v>0</v>
      </c>
      <c r="P59">
        <v>3</v>
      </c>
      <c r="Q59">
        <v>0</v>
      </c>
      <c r="R59">
        <v>0</v>
      </c>
      <c r="S59">
        <v>1</v>
      </c>
      <c r="T59">
        <v>0</v>
      </c>
      <c r="U59">
        <v>4</v>
      </c>
      <c r="V59">
        <v>6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80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5</v>
      </c>
      <c r="AM59">
        <v>5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210</v>
      </c>
      <c r="AW59">
        <v>0</v>
      </c>
      <c r="AX59">
        <v>0</v>
      </c>
      <c r="AY59">
        <v>2</v>
      </c>
      <c r="AZ59">
        <v>4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11</v>
      </c>
      <c r="BG59">
        <v>0</v>
      </c>
      <c r="BH59">
        <v>0</v>
      </c>
      <c r="BI59">
        <v>0</v>
      </c>
    </row>
    <row r="60" spans="1:61" x14ac:dyDescent="0.2">
      <c r="A60">
        <v>0</v>
      </c>
      <c r="B60">
        <v>0</v>
      </c>
      <c r="C60">
        <v>0</v>
      </c>
      <c r="D60">
        <v>1</v>
      </c>
      <c r="E60">
        <v>1</v>
      </c>
      <c r="F60">
        <v>5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1</v>
      </c>
      <c r="R60">
        <v>2</v>
      </c>
      <c r="S60">
        <v>1</v>
      </c>
      <c r="T60">
        <v>0</v>
      </c>
      <c r="U60">
        <v>2</v>
      </c>
      <c r="V60">
        <v>5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52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14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170</v>
      </c>
      <c r="AW60">
        <v>0</v>
      </c>
      <c r="AX60">
        <v>0</v>
      </c>
      <c r="AY60">
        <v>1</v>
      </c>
      <c r="AZ60">
        <v>3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10</v>
      </c>
      <c r="BG60">
        <v>0</v>
      </c>
      <c r="BH60">
        <v>0</v>
      </c>
      <c r="BI60">
        <v>0</v>
      </c>
    </row>
    <row r="61" spans="1:61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10</v>
      </c>
      <c r="G61">
        <v>21</v>
      </c>
      <c r="H61">
        <v>0</v>
      </c>
      <c r="I61">
        <v>0</v>
      </c>
      <c r="J61">
        <v>0</v>
      </c>
      <c r="K61">
        <v>3</v>
      </c>
      <c r="L61">
        <v>1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0</v>
      </c>
      <c r="T61">
        <v>0</v>
      </c>
      <c r="U61">
        <v>3</v>
      </c>
      <c r="V61">
        <v>12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75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12</v>
      </c>
      <c r="AM61">
        <v>2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95</v>
      </c>
      <c r="AW61">
        <v>0</v>
      </c>
      <c r="AX61">
        <v>2</v>
      </c>
      <c r="AY61">
        <v>1</v>
      </c>
      <c r="AZ61">
        <v>5</v>
      </c>
      <c r="BA61">
        <v>3</v>
      </c>
      <c r="BB61">
        <v>1</v>
      </c>
      <c r="BC61">
        <v>0</v>
      </c>
      <c r="BD61">
        <v>1</v>
      </c>
      <c r="BE61">
        <v>0</v>
      </c>
      <c r="BF61">
        <v>6</v>
      </c>
      <c r="BG61">
        <v>0</v>
      </c>
      <c r="BH61">
        <v>0</v>
      </c>
      <c r="BI61">
        <v>0</v>
      </c>
    </row>
    <row r="62" spans="1:61" x14ac:dyDescent="0.2">
      <c r="A62">
        <v>5</v>
      </c>
      <c r="B62">
        <v>0</v>
      </c>
      <c r="C62">
        <v>0</v>
      </c>
      <c r="D62">
        <v>2</v>
      </c>
      <c r="E62">
        <v>2</v>
      </c>
      <c r="F62">
        <v>10</v>
      </c>
      <c r="G62">
        <v>18</v>
      </c>
      <c r="H62">
        <v>0</v>
      </c>
      <c r="I62">
        <v>0</v>
      </c>
      <c r="J62">
        <v>0</v>
      </c>
      <c r="K62">
        <v>3</v>
      </c>
      <c r="L62">
        <v>2</v>
      </c>
      <c r="M62">
        <v>7</v>
      </c>
      <c r="N62">
        <v>0</v>
      </c>
      <c r="O62">
        <v>0</v>
      </c>
      <c r="P62">
        <v>1</v>
      </c>
      <c r="Q62">
        <v>5</v>
      </c>
      <c r="R62">
        <v>0</v>
      </c>
      <c r="S62">
        <v>3</v>
      </c>
      <c r="T62">
        <v>1</v>
      </c>
      <c r="U62">
        <v>0</v>
      </c>
      <c r="V62">
        <v>9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96</v>
      </c>
      <c r="AE62">
        <v>0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28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270</v>
      </c>
      <c r="AW62">
        <v>0</v>
      </c>
      <c r="AX62">
        <v>1</v>
      </c>
      <c r="AY62">
        <v>1</v>
      </c>
      <c r="AZ62">
        <v>6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</row>
    <row r="63" spans="1:61" x14ac:dyDescent="0.2">
      <c r="A63">
        <v>2</v>
      </c>
      <c r="B63">
        <v>0</v>
      </c>
      <c r="C63">
        <v>0</v>
      </c>
      <c r="D63">
        <v>1</v>
      </c>
      <c r="E63">
        <v>0</v>
      </c>
      <c r="F63">
        <v>15</v>
      </c>
      <c r="G63">
        <v>17</v>
      </c>
      <c r="H63">
        <v>0</v>
      </c>
      <c r="I63">
        <v>1</v>
      </c>
      <c r="J63">
        <v>0</v>
      </c>
      <c r="K63">
        <v>3</v>
      </c>
      <c r="L63">
        <v>5</v>
      </c>
      <c r="M63">
        <v>4</v>
      </c>
      <c r="N63">
        <v>0</v>
      </c>
      <c r="O63">
        <v>0</v>
      </c>
      <c r="P63">
        <v>9</v>
      </c>
      <c r="Q63">
        <v>0</v>
      </c>
      <c r="R63">
        <v>3</v>
      </c>
      <c r="S63">
        <v>0</v>
      </c>
      <c r="T63">
        <v>0</v>
      </c>
      <c r="U63">
        <v>2</v>
      </c>
      <c r="V63">
        <v>15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77</v>
      </c>
      <c r="AE63">
        <v>0</v>
      </c>
      <c r="AF63">
        <v>6</v>
      </c>
      <c r="AG63">
        <v>0</v>
      </c>
      <c r="AH63">
        <v>0</v>
      </c>
      <c r="AI63">
        <v>2</v>
      </c>
      <c r="AJ63">
        <v>1</v>
      </c>
      <c r="AK63">
        <v>3</v>
      </c>
      <c r="AL63">
        <v>22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210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0</v>
      </c>
      <c r="BI63">
        <v>0</v>
      </c>
    </row>
    <row r="64" spans="1:61" x14ac:dyDescent="0.2">
      <c r="A64">
        <v>2</v>
      </c>
      <c r="B64">
        <v>0</v>
      </c>
      <c r="C64">
        <v>0</v>
      </c>
      <c r="D64">
        <v>0</v>
      </c>
      <c r="E64">
        <v>0</v>
      </c>
      <c r="F64">
        <v>11</v>
      </c>
      <c r="G64">
        <v>16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3</v>
      </c>
      <c r="R64">
        <v>1</v>
      </c>
      <c r="S64">
        <v>0</v>
      </c>
      <c r="T64">
        <v>0</v>
      </c>
      <c r="U64">
        <v>1</v>
      </c>
      <c r="V64">
        <v>14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61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90</v>
      </c>
      <c r="AW64">
        <v>0</v>
      </c>
      <c r="AX64">
        <v>1</v>
      </c>
      <c r="AY64">
        <v>0</v>
      </c>
      <c r="AZ64">
        <v>3</v>
      </c>
      <c r="BA64">
        <v>2</v>
      </c>
      <c r="BB64">
        <v>1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0</v>
      </c>
      <c r="BI64">
        <v>0</v>
      </c>
    </row>
    <row r="65" spans="1:61" x14ac:dyDescent="0.2">
      <c r="A65">
        <v>2</v>
      </c>
      <c r="B65">
        <v>0</v>
      </c>
      <c r="C65">
        <v>0</v>
      </c>
      <c r="D65">
        <v>0</v>
      </c>
      <c r="E65">
        <v>1</v>
      </c>
      <c r="F65">
        <v>7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  <c r="O65">
        <v>0</v>
      </c>
      <c r="P65">
        <v>1</v>
      </c>
      <c r="Q65">
        <v>2</v>
      </c>
      <c r="R65">
        <v>0</v>
      </c>
      <c r="S65">
        <v>2</v>
      </c>
      <c r="T65">
        <v>0</v>
      </c>
      <c r="U65">
        <v>1</v>
      </c>
      <c r="V65">
        <v>12</v>
      </c>
      <c r="W65">
        <v>1</v>
      </c>
      <c r="X65">
        <v>0</v>
      </c>
      <c r="Y65">
        <v>2</v>
      </c>
      <c r="Z65">
        <v>0</v>
      </c>
      <c r="AA65">
        <v>0</v>
      </c>
      <c r="AB65">
        <v>0</v>
      </c>
      <c r="AC65">
        <v>1</v>
      </c>
      <c r="AD65">
        <v>42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20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110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0</v>
      </c>
    </row>
    <row r="66" spans="1:61" x14ac:dyDescent="0.2">
      <c r="A66">
        <v>0</v>
      </c>
      <c r="B66">
        <v>0</v>
      </c>
      <c r="C66">
        <v>0</v>
      </c>
      <c r="D66">
        <v>0</v>
      </c>
      <c r="E66">
        <v>1</v>
      </c>
      <c r="F66">
        <v>10</v>
      </c>
      <c r="G66">
        <v>6</v>
      </c>
      <c r="H66">
        <v>0</v>
      </c>
      <c r="I66">
        <v>0</v>
      </c>
      <c r="J66">
        <v>0</v>
      </c>
      <c r="K66">
        <v>0</v>
      </c>
      <c r="L66">
        <v>1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5</v>
      </c>
      <c r="W66">
        <v>1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48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10</v>
      </c>
      <c r="AM66">
        <v>1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65</v>
      </c>
      <c r="AW66">
        <v>0</v>
      </c>
      <c r="AX66">
        <v>0</v>
      </c>
      <c r="AY66">
        <v>1</v>
      </c>
      <c r="AZ66">
        <v>3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</row>
    <row r="67" spans="1:61" x14ac:dyDescent="0.2">
      <c r="A67">
        <v>1</v>
      </c>
      <c r="B67">
        <v>0</v>
      </c>
      <c r="C67">
        <v>2</v>
      </c>
      <c r="D67">
        <v>0</v>
      </c>
      <c r="E67">
        <v>1</v>
      </c>
      <c r="F67">
        <v>16</v>
      </c>
      <c r="G67">
        <v>20</v>
      </c>
      <c r="H67">
        <v>0</v>
      </c>
      <c r="I67">
        <v>0</v>
      </c>
      <c r="J67">
        <v>0</v>
      </c>
      <c r="K67">
        <v>1</v>
      </c>
      <c r="L67">
        <v>0</v>
      </c>
      <c r="M67">
        <v>4</v>
      </c>
      <c r="N67">
        <v>0</v>
      </c>
      <c r="O67">
        <v>0</v>
      </c>
      <c r="P67">
        <v>3</v>
      </c>
      <c r="Q67">
        <v>0</v>
      </c>
      <c r="R67">
        <v>1</v>
      </c>
      <c r="S67">
        <v>1</v>
      </c>
      <c r="T67">
        <v>0</v>
      </c>
      <c r="U67">
        <v>2</v>
      </c>
      <c r="V67">
        <v>12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60</v>
      </c>
      <c r="AE67">
        <v>0</v>
      </c>
      <c r="AF67">
        <v>2</v>
      </c>
      <c r="AG67">
        <v>0</v>
      </c>
      <c r="AH67">
        <v>0</v>
      </c>
      <c r="AI67">
        <v>1</v>
      </c>
      <c r="AJ67">
        <v>0</v>
      </c>
      <c r="AK67">
        <v>3</v>
      </c>
      <c r="AL67">
        <v>25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140</v>
      </c>
      <c r="AW67">
        <v>0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</v>
      </c>
      <c r="BH67">
        <v>0</v>
      </c>
      <c r="BI67">
        <v>0</v>
      </c>
    </row>
    <row r="68" spans="1:61" x14ac:dyDescent="0.2">
      <c r="A68">
        <v>1</v>
      </c>
      <c r="B68">
        <v>0</v>
      </c>
      <c r="C68">
        <v>0</v>
      </c>
      <c r="D68">
        <v>1</v>
      </c>
      <c r="E68">
        <v>0</v>
      </c>
      <c r="F68">
        <v>8</v>
      </c>
      <c r="G68">
        <v>6</v>
      </c>
      <c r="H68">
        <v>0</v>
      </c>
      <c r="I68">
        <v>0</v>
      </c>
      <c r="J68">
        <v>0</v>
      </c>
      <c r="K68">
        <v>1</v>
      </c>
      <c r="L68">
        <v>1</v>
      </c>
      <c r="M68">
        <v>3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3</v>
      </c>
      <c r="V68">
        <v>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16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90</v>
      </c>
      <c r="AW68">
        <v>0</v>
      </c>
      <c r="AX68">
        <v>1</v>
      </c>
      <c r="AY68">
        <v>0</v>
      </c>
      <c r="AZ68">
        <v>4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0</v>
      </c>
      <c r="BI68">
        <v>0</v>
      </c>
    </row>
    <row r="69" spans="1:61" x14ac:dyDescent="0.2">
      <c r="A69">
        <v>0</v>
      </c>
      <c r="B69">
        <v>0</v>
      </c>
      <c r="C69">
        <v>0</v>
      </c>
      <c r="D69">
        <v>1</v>
      </c>
      <c r="E69">
        <v>0</v>
      </c>
      <c r="F69">
        <v>12</v>
      </c>
      <c r="G69">
        <v>20</v>
      </c>
      <c r="H69">
        <v>0</v>
      </c>
      <c r="I69">
        <v>0</v>
      </c>
      <c r="J69">
        <v>0</v>
      </c>
      <c r="K69">
        <v>1</v>
      </c>
      <c r="L69">
        <v>1</v>
      </c>
      <c r="M69">
        <v>2</v>
      </c>
      <c r="N69">
        <v>0</v>
      </c>
      <c r="O69">
        <v>0</v>
      </c>
      <c r="P69">
        <v>1</v>
      </c>
      <c r="Q69">
        <v>2</v>
      </c>
      <c r="R69">
        <v>2</v>
      </c>
      <c r="S69">
        <v>0</v>
      </c>
      <c r="T69">
        <v>0</v>
      </c>
      <c r="U69">
        <v>0</v>
      </c>
      <c r="V69">
        <v>12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2</v>
      </c>
      <c r="AD69">
        <v>65</v>
      </c>
      <c r="AE69">
        <v>0</v>
      </c>
      <c r="AF69">
        <v>3</v>
      </c>
      <c r="AG69">
        <v>0</v>
      </c>
      <c r="AH69">
        <v>0</v>
      </c>
      <c r="AI69">
        <v>1</v>
      </c>
      <c r="AJ69">
        <v>1</v>
      </c>
      <c r="AK69">
        <v>3</v>
      </c>
      <c r="AL69">
        <v>20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120</v>
      </c>
      <c r="AW69">
        <v>0</v>
      </c>
      <c r="AX69">
        <v>0</v>
      </c>
      <c r="AY69">
        <v>2</v>
      </c>
      <c r="AZ69">
        <v>2</v>
      </c>
      <c r="BA69">
        <v>1</v>
      </c>
      <c r="BB69">
        <v>2</v>
      </c>
      <c r="BC69">
        <v>0</v>
      </c>
      <c r="BD69">
        <v>1</v>
      </c>
      <c r="BE69">
        <v>0</v>
      </c>
      <c r="BF69">
        <v>11</v>
      </c>
      <c r="BG69">
        <v>0</v>
      </c>
      <c r="BH69">
        <v>0</v>
      </c>
      <c r="BI69">
        <v>0</v>
      </c>
    </row>
    <row r="70" spans="1:61" x14ac:dyDescent="0.2">
      <c r="A70">
        <v>0</v>
      </c>
      <c r="B70">
        <v>0</v>
      </c>
      <c r="C70">
        <v>1</v>
      </c>
      <c r="D70">
        <v>0</v>
      </c>
      <c r="E70">
        <v>0</v>
      </c>
      <c r="F70">
        <v>8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54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</v>
      </c>
      <c r="AM70">
        <v>3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50</v>
      </c>
      <c r="AW70">
        <v>0</v>
      </c>
      <c r="AX70">
        <v>2</v>
      </c>
      <c r="AY70">
        <v>0</v>
      </c>
      <c r="AZ70">
        <v>6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0</v>
      </c>
      <c r="BI70">
        <v>0</v>
      </c>
    </row>
    <row r="71" spans="1:61" x14ac:dyDescent="0.2">
      <c r="A71">
        <v>0</v>
      </c>
      <c r="B71">
        <v>0</v>
      </c>
      <c r="C71">
        <v>0</v>
      </c>
      <c r="D71">
        <v>0</v>
      </c>
      <c r="E71">
        <v>1</v>
      </c>
      <c r="F71">
        <v>12</v>
      </c>
      <c r="G71">
        <v>24</v>
      </c>
      <c r="H71">
        <v>0</v>
      </c>
      <c r="I71">
        <v>0</v>
      </c>
      <c r="J71">
        <v>0</v>
      </c>
      <c r="K71">
        <v>3</v>
      </c>
      <c r="L71">
        <v>0</v>
      </c>
      <c r="M71">
        <v>2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28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75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17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90</v>
      </c>
      <c r="AW71">
        <v>0</v>
      </c>
      <c r="AX71">
        <v>1</v>
      </c>
      <c r="AY71">
        <v>1</v>
      </c>
      <c r="AZ71">
        <v>2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0</v>
      </c>
      <c r="BH71">
        <v>0</v>
      </c>
      <c r="BI71">
        <v>0</v>
      </c>
    </row>
    <row r="72" spans="1:61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7</v>
      </c>
      <c r="G72">
        <v>9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3</v>
      </c>
      <c r="Q72">
        <v>0</v>
      </c>
      <c r="R72">
        <v>1</v>
      </c>
      <c r="S72">
        <v>1</v>
      </c>
      <c r="T72">
        <v>0</v>
      </c>
      <c r="U72">
        <v>1</v>
      </c>
      <c r="V72">
        <v>13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55</v>
      </c>
      <c r="AE72">
        <v>0</v>
      </c>
      <c r="AF72">
        <v>2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17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25</v>
      </c>
      <c r="AW72">
        <v>0</v>
      </c>
      <c r="AX72">
        <v>0</v>
      </c>
      <c r="AY72">
        <v>1</v>
      </c>
      <c r="AZ72">
        <v>3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13</v>
      </c>
      <c r="BG72">
        <v>0</v>
      </c>
      <c r="BH72">
        <v>0</v>
      </c>
      <c r="BI72">
        <v>0</v>
      </c>
    </row>
    <row r="73" spans="1:6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14</v>
      </c>
      <c r="G73">
        <v>23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0</v>
      </c>
      <c r="O73">
        <v>0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13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97</v>
      </c>
      <c r="AE73">
        <v>0</v>
      </c>
      <c r="AF73">
        <v>7</v>
      </c>
      <c r="AG73">
        <v>0</v>
      </c>
      <c r="AH73">
        <v>0</v>
      </c>
      <c r="AI73">
        <v>2</v>
      </c>
      <c r="AJ73">
        <v>0</v>
      </c>
      <c r="AK73">
        <v>1</v>
      </c>
      <c r="AL73">
        <v>22</v>
      </c>
      <c r="AM73">
        <v>4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0</v>
      </c>
      <c r="AZ73">
        <v>6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0</v>
      </c>
      <c r="BI73">
        <v>0</v>
      </c>
    </row>
    <row r="74" spans="1:61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5</v>
      </c>
      <c r="G74">
        <v>15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</v>
      </c>
      <c r="V74">
        <v>14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70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7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2</v>
      </c>
      <c r="AU74">
        <v>0</v>
      </c>
      <c r="AV74">
        <v>6</v>
      </c>
      <c r="AW74">
        <v>0</v>
      </c>
      <c r="AX74">
        <v>0</v>
      </c>
      <c r="AY74">
        <v>2</v>
      </c>
      <c r="AZ74">
        <v>2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</row>
    <row r="75" spans="1:61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18</v>
      </c>
      <c r="G75">
        <v>27</v>
      </c>
      <c r="H75">
        <v>0</v>
      </c>
      <c r="I75">
        <v>0</v>
      </c>
      <c r="J75">
        <v>0</v>
      </c>
      <c r="K75">
        <v>4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4</v>
      </c>
      <c r="V75">
        <v>15</v>
      </c>
      <c r="W75">
        <v>1</v>
      </c>
      <c r="X75">
        <v>0</v>
      </c>
      <c r="Y75">
        <v>1</v>
      </c>
      <c r="Z75">
        <v>0</v>
      </c>
      <c r="AA75">
        <v>5</v>
      </c>
      <c r="AB75">
        <v>0</v>
      </c>
      <c r="AC75">
        <v>0</v>
      </c>
      <c r="AD75">
        <v>85</v>
      </c>
      <c r="AE75">
        <v>0</v>
      </c>
      <c r="AF75">
        <v>4</v>
      </c>
      <c r="AG75">
        <v>2</v>
      </c>
      <c r="AH75">
        <v>0</v>
      </c>
      <c r="AI75">
        <v>4</v>
      </c>
      <c r="AJ75">
        <v>0</v>
      </c>
      <c r="AK75">
        <v>1</v>
      </c>
      <c r="AL75">
        <v>18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21</v>
      </c>
      <c r="AW75">
        <v>0</v>
      </c>
      <c r="AX75">
        <v>0</v>
      </c>
      <c r="AY75">
        <v>1</v>
      </c>
      <c r="AZ75">
        <v>10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7</v>
      </c>
      <c r="BG75">
        <v>0</v>
      </c>
      <c r="BH75">
        <v>0</v>
      </c>
      <c r="BI75">
        <v>0</v>
      </c>
    </row>
    <row r="76" spans="1:6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8</v>
      </c>
      <c r="G76">
        <v>13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0</v>
      </c>
      <c r="P76">
        <v>1</v>
      </c>
      <c r="Q76">
        <v>1</v>
      </c>
      <c r="R76">
        <v>0</v>
      </c>
      <c r="S76">
        <v>2</v>
      </c>
      <c r="T76">
        <v>1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65</v>
      </c>
      <c r="AE76">
        <v>0</v>
      </c>
      <c r="AF76">
        <v>3</v>
      </c>
      <c r="AG76">
        <v>0</v>
      </c>
      <c r="AH76">
        <v>0</v>
      </c>
      <c r="AI76">
        <v>2</v>
      </c>
      <c r="AJ76">
        <v>0</v>
      </c>
      <c r="AK76">
        <v>1</v>
      </c>
      <c r="AL76">
        <v>12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2</v>
      </c>
      <c r="AU76">
        <v>0</v>
      </c>
      <c r="AV76">
        <v>2</v>
      </c>
      <c r="AW76">
        <v>0</v>
      </c>
      <c r="AX76">
        <v>1</v>
      </c>
      <c r="AY76">
        <v>3</v>
      </c>
      <c r="AZ76">
        <v>3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2</v>
      </c>
    </row>
    <row r="77" spans="1:6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20</v>
      </c>
      <c r="G77">
        <v>26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20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70</v>
      </c>
      <c r="AE77">
        <v>0</v>
      </c>
      <c r="AF77">
        <v>2</v>
      </c>
      <c r="AG77">
        <v>1</v>
      </c>
      <c r="AH77">
        <v>0</v>
      </c>
      <c r="AI77">
        <v>2</v>
      </c>
      <c r="AJ77">
        <v>0</v>
      </c>
      <c r="AK77">
        <v>1</v>
      </c>
      <c r="AL77">
        <v>12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18</v>
      </c>
      <c r="AW77">
        <v>0</v>
      </c>
      <c r="AX77">
        <v>2</v>
      </c>
      <c r="AY77">
        <v>3</v>
      </c>
      <c r="AZ77">
        <v>2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13</v>
      </c>
      <c r="BG77">
        <v>0</v>
      </c>
      <c r="BH77">
        <v>0</v>
      </c>
      <c r="BI77">
        <v>1</v>
      </c>
    </row>
    <row r="78" spans="1:6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14</v>
      </c>
      <c r="G78">
        <v>18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1</v>
      </c>
      <c r="P78">
        <v>1</v>
      </c>
      <c r="Q78">
        <v>2</v>
      </c>
      <c r="R78">
        <v>2</v>
      </c>
      <c r="S78">
        <v>4</v>
      </c>
      <c r="T78">
        <v>0</v>
      </c>
      <c r="U78">
        <v>1</v>
      </c>
      <c r="V78">
        <v>9</v>
      </c>
      <c r="W78">
        <v>0</v>
      </c>
      <c r="X78">
        <v>0</v>
      </c>
      <c r="Y78">
        <v>1</v>
      </c>
      <c r="Z78">
        <v>0</v>
      </c>
      <c r="AA78">
        <v>3</v>
      </c>
      <c r="AB78">
        <v>0</v>
      </c>
      <c r="AC78">
        <v>0</v>
      </c>
      <c r="AD78">
        <v>63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17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10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0</v>
      </c>
      <c r="BI78">
        <v>0</v>
      </c>
    </row>
    <row r="79" spans="1:61" x14ac:dyDescent="0.2">
      <c r="A79">
        <v>1</v>
      </c>
      <c r="B79">
        <v>0</v>
      </c>
      <c r="C79">
        <v>0</v>
      </c>
      <c r="D79">
        <v>0</v>
      </c>
      <c r="E79">
        <v>2</v>
      </c>
      <c r="F79">
        <v>18</v>
      </c>
      <c r="G79">
        <v>25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4</v>
      </c>
      <c r="Q79">
        <v>0</v>
      </c>
      <c r="R79">
        <v>0</v>
      </c>
      <c r="S79">
        <v>3</v>
      </c>
      <c r="T79">
        <v>0</v>
      </c>
      <c r="U79">
        <v>1</v>
      </c>
      <c r="V79">
        <v>17</v>
      </c>
      <c r="W79">
        <v>1</v>
      </c>
      <c r="X79">
        <v>0</v>
      </c>
      <c r="Y79">
        <v>0</v>
      </c>
      <c r="Z79">
        <v>0</v>
      </c>
      <c r="AA79">
        <v>2</v>
      </c>
      <c r="AB79">
        <v>0</v>
      </c>
      <c r="AC79">
        <v>1</v>
      </c>
      <c r="AD79">
        <v>80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26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</v>
      </c>
      <c r="AU79">
        <v>0</v>
      </c>
      <c r="AV79">
        <v>27</v>
      </c>
      <c r="AW79">
        <v>0</v>
      </c>
      <c r="AX79">
        <v>0</v>
      </c>
      <c r="AY79">
        <v>2</v>
      </c>
      <c r="AZ79">
        <v>8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6</v>
      </c>
      <c r="BG79">
        <v>1</v>
      </c>
      <c r="BH79">
        <v>0</v>
      </c>
      <c r="BI79">
        <v>0</v>
      </c>
    </row>
    <row r="80" spans="1:61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8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2</v>
      </c>
      <c r="R80">
        <v>0</v>
      </c>
      <c r="S80">
        <v>0</v>
      </c>
      <c r="T80">
        <v>0</v>
      </c>
      <c r="U80">
        <v>1</v>
      </c>
      <c r="V80">
        <v>11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1</v>
      </c>
      <c r="AD80">
        <v>65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21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8</v>
      </c>
      <c r="AW80">
        <v>0</v>
      </c>
      <c r="AX80">
        <v>0</v>
      </c>
      <c r="AY80">
        <v>5</v>
      </c>
      <c r="AZ80">
        <v>2</v>
      </c>
      <c r="BA80">
        <v>2</v>
      </c>
      <c r="BB80">
        <v>3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2</v>
      </c>
    </row>
    <row r="81" spans="1:6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7</v>
      </c>
      <c r="G81">
        <v>24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81</v>
      </c>
      <c r="AE81">
        <v>0</v>
      </c>
      <c r="AF81">
        <v>4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20</v>
      </c>
      <c r="AM81">
        <v>3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15</v>
      </c>
      <c r="AW81">
        <v>0</v>
      </c>
      <c r="AX81">
        <v>2</v>
      </c>
      <c r="AY81">
        <v>0</v>
      </c>
      <c r="AZ81">
        <v>3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0</v>
      </c>
      <c r="BI81">
        <v>3</v>
      </c>
    </row>
    <row r="82" spans="1:61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12</v>
      </c>
      <c r="G82">
        <v>6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1</v>
      </c>
      <c r="S82">
        <v>0</v>
      </c>
      <c r="T82">
        <v>3</v>
      </c>
      <c r="U82">
        <v>2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56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17</v>
      </c>
      <c r="AW82">
        <v>0</v>
      </c>
      <c r="AX82">
        <v>0</v>
      </c>
      <c r="AY82">
        <v>0</v>
      </c>
      <c r="AZ82">
        <v>4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</row>
    <row r="83" spans="1:61" x14ac:dyDescent="0.2">
      <c r="A83">
        <v>0</v>
      </c>
      <c r="B83">
        <v>0</v>
      </c>
      <c r="C83">
        <v>0</v>
      </c>
      <c r="D83">
        <v>1</v>
      </c>
      <c r="E83">
        <v>0</v>
      </c>
      <c r="F83">
        <v>6</v>
      </c>
      <c r="G83">
        <v>16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1</v>
      </c>
      <c r="V83">
        <v>10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40</v>
      </c>
      <c r="AE83">
        <v>0</v>
      </c>
      <c r="AF83">
        <v>3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6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1</v>
      </c>
      <c r="AZ83">
        <v>6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</row>
    <row r="84" spans="1:6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8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68</v>
      </c>
      <c r="AE84">
        <v>0</v>
      </c>
      <c r="AF84">
        <v>3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12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</v>
      </c>
      <c r="AX84">
        <v>1</v>
      </c>
      <c r="AY84">
        <v>1</v>
      </c>
      <c r="AZ84">
        <v>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0</v>
      </c>
      <c r="BI84">
        <v>0</v>
      </c>
    </row>
    <row r="85" spans="1:6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22</v>
      </c>
      <c r="G85">
        <v>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17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80</v>
      </c>
      <c r="AE85">
        <v>0</v>
      </c>
      <c r="AF85">
        <v>4</v>
      </c>
      <c r="AG85">
        <v>1</v>
      </c>
      <c r="AH85">
        <v>0</v>
      </c>
      <c r="AI85">
        <v>2</v>
      </c>
      <c r="AJ85">
        <v>0</v>
      </c>
      <c r="AK85">
        <v>0</v>
      </c>
      <c r="AL85">
        <v>27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2</v>
      </c>
      <c r="AZ85">
        <v>5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0</v>
      </c>
      <c r="BI85">
        <v>1</v>
      </c>
    </row>
    <row r="86" spans="1:6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13</v>
      </c>
      <c r="G86">
        <v>12</v>
      </c>
      <c r="H86">
        <v>0</v>
      </c>
      <c r="I86">
        <v>0</v>
      </c>
      <c r="J86">
        <v>0</v>
      </c>
      <c r="K86">
        <v>2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14</v>
      </c>
      <c r="W86">
        <v>1</v>
      </c>
      <c r="X86">
        <v>0</v>
      </c>
      <c r="Y86">
        <v>0</v>
      </c>
      <c r="Z86">
        <v>0</v>
      </c>
      <c r="AA86">
        <v>3</v>
      </c>
      <c r="AB86">
        <v>0</v>
      </c>
      <c r="AC86">
        <v>0</v>
      </c>
      <c r="AD86">
        <v>76</v>
      </c>
      <c r="AE86">
        <v>0</v>
      </c>
      <c r="AF86">
        <v>4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28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</v>
      </c>
      <c r="AW86">
        <v>0</v>
      </c>
      <c r="AX86">
        <v>2</v>
      </c>
      <c r="AY86">
        <v>0</v>
      </c>
      <c r="AZ86">
        <v>2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0</v>
      </c>
      <c r="BH86">
        <v>0</v>
      </c>
      <c r="BI86">
        <v>0</v>
      </c>
    </row>
    <row r="87" spans="1:61" x14ac:dyDescent="0.2">
      <c r="A87">
        <v>0</v>
      </c>
      <c r="B87">
        <v>0</v>
      </c>
      <c r="C87">
        <v>2</v>
      </c>
      <c r="D87">
        <v>0</v>
      </c>
      <c r="E87">
        <v>0</v>
      </c>
      <c r="F87">
        <v>20</v>
      </c>
      <c r="G87">
        <v>27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  <c r="O87">
        <v>0</v>
      </c>
      <c r="P87">
        <v>4</v>
      </c>
      <c r="Q87">
        <v>2</v>
      </c>
      <c r="R87">
        <v>1</v>
      </c>
      <c r="S87">
        <v>0</v>
      </c>
      <c r="T87">
        <v>0</v>
      </c>
      <c r="U87">
        <v>0</v>
      </c>
      <c r="V87">
        <v>15</v>
      </c>
      <c r="W87">
        <v>2</v>
      </c>
      <c r="X87">
        <v>0</v>
      </c>
      <c r="Y87">
        <v>2</v>
      </c>
      <c r="Z87">
        <v>0</v>
      </c>
      <c r="AA87">
        <v>2</v>
      </c>
      <c r="AB87">
        <v>0</v>
      </c>
      <c r="AC87">
        <v>1</v>
      </c>
      <c r="AD87">
        <v>96</v>
      </c>
      <c r="AE87">
        <v>0</v>
      </c>
      <c r="AF87">
        <v>8</v>
      </c>
      <c r="AG87">
        <v>1</v>
      </c>
      <c r="AH87">
        <v>0</v>
      </c>
      <c r="AI87">
        <v>2</v>
      </c>
      <c r="AJ87">
        <v>0</v>
      </c>
      <c r="AK87">
        <v>1</v>
      </c>
      <c r="AL87">
        <v>53</v>
      </c>
      <c r="AM87">
        <v>4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22</v>
      </c>
      <c r="AW87">
        <v>0</v>
      </c>
      <c r="AX87">
        <v>0</v>
      </c>
      <c r="AY87">
        <v>1</v>
      </c>
      <c r="AZ87">
        <v>8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9</v>
      </c>
      <c r="BG87">
        <v>0</v>
      </c>
      <c r="BH87">
        <v>1</v>
      </c>
      <c r="BI87">
        <v>0</v>
      </c>
    </row>
    <row r="88" spans="1:61" x14ac:dyDescent="0.2">
      <c r="A88">
        <v>0</v>
      </c>
      <c r="B88">
        <v>0</v>
      </c>
      <c r="C88">
        <v>5</v>
      </c>
      <c r="D88">
        <v>0</v>
      </c>
      <c r="E88">
        <v>1</v>
      </c>
      <c r="F88">
        <v>10</v>
      </c>
      <c r="G88">
        <v>23</v>
      </c>
      <c r="H88">
        <v>0</v>
      </c>
      <c r="I88">
        <v>0</v>
      </c>
      <c r="J88">
        <v>0</v>
      </c>
      <c r="K88">
        <v>1</v>
      </c>
      <c r="L88">
        <v>0</v>
      </c>
      <c r="M88">
        <v>3</v>
      </c>
      <c r="N88">
        <v>2</v>
      </c>
      <c r="O88">
        <v>0</v>
      </c>
      <c r="P88">
        <v>3</v>
      </c>
      <c r="Q88">
        <v>2</v>
      </c>
      <c r="R88">
        <v>0</v>
      </c>
      <c r="S88">
        <v>1</v>
      </c>
      <c r="T88">
        <v>0</v>
      </c>
      <c r="U88">
        <v>4</v>
      </c>
      <c r="V88">
        <v>13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82</v>
      </c>
      <c r="AE88">
        <v>0</v>
      </c>
      <c r="AF88">
        <v>1</v>
      </c>
      <c r="AG88">
        <v>0</v>
      </c>
      <c r="AH88">
        <v>0</v>
      </c>
      <c r="AI88">
        <v>4</v>
      </c>
      <c r="AJ88">
        <v>0</v>
      </c>
      <c r="AK88">
        <v>1</v>
      </c>
      <c r="AL88">
        <v>36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</v>
      </c>
      <c r="AW88">
        <v>0</v>
      </c>
      <c r="AX88">
        <v>0</v>
      </c>
      <c r="AY88">
        <v>4</v>
      </c>
      <c r="AZ88">
        <v>10</v>
      </c>
      <c r="BA88">
        <v>4</v>
      </c>
      <c r="BB88">
        <v>2</v>
      </c>
      <c r="BC88">
        <v>0</v>
      </c>
      <c r="BD88">
        <v>0</v>
      </c>
      <c r="BE88">
        <v>0</v>
      </c>
      <c r="BF88">
        <v>12</v>
      </c>
      <c r="BG88">
        <v>0</v>
      </c>
      <c r="BH88">
        <v>0</v>
      </c>
      <c r="BI88">
        <v>0</v>
      </c>
    </row>
    <row r="89" spans="1:61" x14ac:dyDescent="0.2">
      <c r="A89">
        <v>0</v>
      </c>
      <c r="B89">
        <v>0</v>
      </c>
      <c r="C89">
        <v>1</v>
      </c>
      <c r="D89">
        <v>0</v>
      </c>
      <c r="E89">
        <v>0</v>
      </c>
      <c r="F89">
        <v>15</v>
      </c>
      <c r="G89">
        <v>20</v>
      </c>
      <c r="H89">
        <v>0</v>
      </c>
      <c r="I89">
        <v>1</v>
      </c>
      <c r="J89">
        <v>0</v>
      </c>
      <c r="K89">
        <v>4</v>
      </c>
      <c r="L89">
        <v>0</v>
      </c>
      <c r="M89">
        <v>1</v>
      </c>
      <c r="N89">
        <v>0</v>
      </c>
      <c r="O89">
        <v>1</v>
      </c>
      <c r="P89">
        <v>3</v>
      </c>
      <c r="Q89">
        <v>2</v>
      </c>
      <c r="R89">
        <v>1</v>
      </c>
      <c r="S89">
        <v>0</v>
      </c>
      <c r="T89">
        <v>0</v>
      </c>
      <c r="U89">
        <v>1</v>
      </c>
      <c r="V89">
        <v>11</v>
      </c>
      <c r="W89">
        <v>1</v>
      </c>
      <c r="X89">
        <v>0</v>
      </c>
      <c r="Y89">
        <v>1</v>
      </c>
      <c r="Z89">
        <v>0</v>
      </c>
      <c r="AA89">
        <v>4</v>
      </c>
      <c r="AB89">
        <v>0</v>
      </c>
      <c r="AC89">
        <v>1</v>
      </c>
      <c r="AD89">
        <v>87</v>
      </c>
      <c r="AE89">
        <v>0</v>
      </c>
      <c r="AF89">
        <v>5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120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22</v>
      </c>
      <c r="AW89">
        <v>0</v>
      </c>
      <c r="AX89">
        <v>1</v>
      </c>
      <c r="AY89">
        <v>2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0</v>
      </c>
      <c r="BH89">
        <v>0</v>
      </c>
      <c r="BI89">
        <v>0</v>
      </c>
    </row>
    <row r="90" spans="1:61" x14ac:dyDescent="0.2">
      <c r="A90">
        <v>0</v>
      </c>
      <c r="B90">
        <v>0</v>
      </c>
      <c r="C90">
        <v>2</v>
      </c>
      <c r="D90">
        <v>0</v>
      </c>
      <c r="E90">
        <v>0</v>
      </c>
      <c r="F90">
        <v>18</v>
      </c>
      <c r="G90">
        <v>25</v>
      </c>
      <c r="H90">
        <v>0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1</v>
      </c>
      <c r="V90">
        <v>13</v>
      </c>
      <c r="W90">
        <v>0</v>
      </c>
      <c r="X90">
        <v>1</v>
      </c>
      <c r="Y90">
        <v>0</v>
      </c>
      <c r="Z90">
        <v>0</v>
      </c>
      <c r="AA90">
        <v>4</v>
      </c>
      <c r="AB90">
        <v>0</v>
      </c>
      <c r="AC90">
        <v>0</v>
      </c>
      <c r="AD90">
        <v>106</v>
      </c>
      <c r="AE90">
        <v>0</v>
      </c>
      <c r="AF90">
        <v>10</v>
      </c>
      <c r="AG90">
        <v>0</v>
      </c>
      <c r="AH90">
        <v>0</v>
      </c>
      <c r="AI90">
        <v>2</v>
      </c>
      <c r="AJ90">
        <v>0</v>
      </c>
      <c r="AK90">
        <v>1</v>
      </c>
      <c r="AL90">
        <v>57</v>
      </c>
      <c r="AM90">
        <v>2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16</v>
      </c>
      <c r="AW90">
        <v>0</v>
      </c>
      <c r="AX90">
        <v>0</v>
      </c>
      <c r="AY90">
        <v>3</v>
      </c>
      <c r="AZ90">
        <v>9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0</v>
      </c>
      <c r="BI90">
        <v>0</v>
      </c>
    </row>
    <row r="91" spans="1:61" x14ac:dyDescent="0.2">
      <c r="A91">
        <v>0</v>
      </c>
      <c r="B91">
        <v>0</v>
      </c>
      <c r="C91">
        <v>2</v>
      </c>
      <c r="D91">
        <v>0</v>
      </c>
      <c r="E91">
        <v>0</v>
      </c>
      <c r="F91">
        <v>21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1</v>
      </c>
      <c r="U91">
        <v>0</v>
      </c>
      <c r="V91">
        <v>14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105</v>
      </c>
      <c r="AE91">
        <v>0</v>
      </c>
      <c r="AF91">
        <v>6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46</v>
      </c>
      <c r="AM91">
        <v>2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25</v>
      </c>
      <c r="AW91">
        <v>0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12</v>
      </c>
      <c r="BG91">
        <v>0</v>
      </c>
      <c r="BH91">
        <v>0</v>
      </c>
      <c r="BI91">
        <v>0</v>
      </c>
    </row>
    <row r="92" spans="1:61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14</v>
      </c>
      <c r="G92">
        <v>20</v>
      </c>
      <c r="H92">
        <v>0</v>
      </c>
      <c r="I92">
        <v>0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  <c r="P92">
        <v>3</v>
      </c>
      <c r="Q92">
        <v>2</v>
      </c>
      <c r="R92">
        <v>1</v>
      </c>
      <c r="S92">
        <v>0</v>
      </c>
      <c r="T92">
        <v>0</v>
      </c>
      <c r="U92">
        <v>1</v>
      </c>
      <c r="V92">
        <v>3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71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23</v>
      </c>
      <c r="AM92">
        <v>3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21</v>
      </c>
      <c r="AW92">
        <v>0</v>
      </c>
      <c r="AX92">
        <v>1</v>
      </c>
      <c r="AY92">
        <v>0</v>
      </c>
      <c r="AZ92">
        <v>6</v>
      </c>
      <c r="BA92">
        <v>1</v>
      </c>
      <c r="BB92">
        <v>4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</row>
    <row r="93" spans="1:61" x14ac:dyDescent="0.2">
      <c r="A93">
        <v>0</v>
      </c>
      <c r="B93">
        <v>0</v>
      </c>
      <c r="C93">
        <v>2</v>
      </c>
      <c r="D93">
        <v>0</v>
      </c>
      <c r="E93">
        <v>0</v>
      </c>
      <c r="F93">
        <v>12</v>
      </c>
      <c r="G93">
        <v>32</v>
      </c>
      <c r="H93">
        <v>0</v>
      </c>
      <c r="I93">
        <v>1</v>
      </c>
      <c r="J93">
        <v>0</v>
      </c>
      <c r="K93">
        <v>2</v>
      </c>
      <c r="L93">
        <v>0</v>
      </c>
      <c r="M93">
        <v>3</v>
      </c>
      <c r="N93">
        <v>0</v>
      </c>
      <c r="O93">
        <v>0</v>
      </c>
      <c r="P93">
        <v>2</v>
      </c>
      <c r="Q93">
        <v>2</v>
      </c>
      <c r="R93">
        <v>1</v>
      </c>
      <c r="S93">
        <v>0</v>
      </c>
      <c r="T93">
        <v>0</v>
      </c>
      <c r="U93">
        <v>1</v>
      </c>
      <c r="V93">
        <v>20</v>
      </c>
      <c r="W93">
        <v>0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70</v>
      </c>
      <c r="AE93">
        <v>0</v>
      </c>
      <c r="AF93">
        <v>5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41</v>
      </c>
      <c r="AM93">
        <v>6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22</v>
      </c>
      <c r="AW93">
        <v>0</v>
      </c>
      <c r="AX93">
        <v>0</v>
      </c>
      <c r="AY93">
        <v>2</v>
      </c>
      <c r="AZ93">
        <v>4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  <c r="BI93">
        <v>0</v>
      </c>
    </row>
    <row r="94" spans="1:6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13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</v>
      </c>
      <c r="Q94">
        <v>2</v>
      </c>
      <c r="R94">
        <v>1</v>
      </c>
      <c r="S94">
        <v>0</v>
      </c>
      <c r="T94">
        <v>0</v>
      </c>
      <c r="U94">
        <v>2</v>
      </c>
      <c r="V94">
        <v>15</v>
      </c>
      <c r="W94">
        <v>1</v>
      </c>
      <c r="X94">
        <v>2</v>
      </c>
      <c r="Y94">
        <v>0</v>
      </c>
      <c r="Z94">
        <v>0</v>
      </c>
      <c r="AA94">
        <v>1</v>
      </c>
      <c r="AB94">
        <v>0</v>
      </c>
      <c r="AC94">
        <v>0</v>
      </c>
      <c r="AD94">
        <v>95</v>
      </c>
      <c r="AE94">
        <v>0</v>
      </c>
      <c r="AF94">
        <v>3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23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30</v>
      </c>
      <c r="AW94">
        <v>0</v>
      </c>
      <c r="AX94">
        <v>0</v>
      </c>
      <c r="AY94">
        <v>2</v>
      </c>
      <c r="AZ94">
        <v>4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0</v>
      </c>
      <c r="BI94">
        <v>0</v>
      </c>
    </row>
    <row r="95" spans="1:6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8</v>
      </c>
      <c r="G95">
        <v>15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2</v>
      </c>
      <c r="S95">
        <v>0</v>
      </c>
      <c r="T95">
        <v>0</v>
      </c>
      <c r="U95">
        <v>1</v>
      </c>
      <c r="V95">
        <v>20</v>
      </c>
      <c r="W95">
        <v>1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>
        <v>72</v>
      </c>
      <c r="AE95">
        <v>0</v>
      </c>
      <c r="AF95">
        <v>3</v>
      </c>
      <c r="AG95">
        <v>0</v>
      </c>
      <c r="AH95">
        <v>0</v>
      </c>
      <c r="AI95">
        <v>5</v>
      </c>
      <c r="AJ95">
        <v>0</v>
      </c>
      <c r="AK95">
        <v>1</v>
      </c>
      <c r="AL95">
        <v>48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23</v>
      </c>
      <c r="AW95">
        <v>0</v>
      </c>
      <c r="AX95">
        <v>1</v>
      </c>
      <c r="AY95">
        <v>1</v>
      </c>
      <c r="AZ95">
        <v>6</v>
      </c>
      <c r="BA95">
        <v>2</v>
      </c>
      <c r="BB95">
        <v>1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0</v>
      </c>
      <c r="BI95">
        <v>0</v>
      </c>
    </row>
    <row r="96" spans="1:61" x14ac:dyDescent="0.2">
      <c r="A96">
        <v>0</v>
      </c>
      <c r="B96">
        <v>0</v>
      </c>
      <c r="C96">
        <v>2</v>
      </c>
      <c r="D96">
        <v>0</v>
      </c>
      <c r="E96">
        <v>1</v>
      </c>
      <c r="F96">
        <v>17</v>
      </c>
      <c r="G96">
        <v>26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0</v>
      </c>
      <c r="O96">
        <v>0</v>
      </c>
      <c r="P96">
        <v>3</v>
      </c>
      <c r="Q96">
        <v>2</v>
      </c>
      <c r="R96">
        <v>0</v>
      </c>
      <c r="S96">
        <v>0</v>
      </c>
      <c r="T96">
        <v>0</v>
      </c>
      <c r="U96">
        <v>2</v>
      </c>
      <c r="V96">
        <v>28</v>
      </c>
      <c r="W96">
        <v>0</v>
      </c>
      <c r="X96">
        <v>1</v>
      </c>
      <c r="Y96">
        <v>0</v>
      </c>
      <c r="Z96">
        <v>0</v>
      </c>
      <c r="AA96">
        <v>3</v>
      </c>
      <c r="AB96">
        <v>0</v>
      </c>
      <c r="AC96">
        <v>0</v>
      </c>
      <c r="AD96">
        <v>105</v>
      </c>
      <c r="AE96">
        <v>0</v>
      </c>
      <c r="AF96">
        <v>2</v>
      </c>
      <c r="AG96">
        <v>0</v>
      </c>
      <c r="AH96">
        <v>0</v>
      </c>
      <c r="AI96">
        <v>5</v>
      </c>
      <c r="AJ96">
        <v>0</v>
      </c>
      <c r="AK96">
        <v>1</v>
      </c>
      <c r="AL96">
        <v>31</v>
      </c>
      <c r="AM96">
        <v>8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37</v>
      </c>
      <c r="AW96">
        <v>0</v>
      </c>
      <c r="AX96">
        <v>1</v>
      </c>
      <c r="AY96">
        <v>4</v>
      </c>
      <c r="AZ96">
        <v>5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0</v>
      </c>
      <c r="BI96">
        <v>0</v>
      </c>
    </row>
    <row r="97" spans="1:6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7</v>
      </c>
      <c r="G97">
        <v>23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0</v>
      </c>
      <c r="U97">
        <v>1</v>
      </c>
      <c r="V97">
        <v>11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1</v>
      </c>
      <c r="AD97">
        <v>100</v>
      </c>
      <c r="AE97">
        <v>0</v>
      </c>
      <c r="AF97">
        <v>6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9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11</v>
      </c>
      <c r="AW97">
        <v>0</v>
      </c>
      <c r="AX97">
        <v>0</v>
      </c>
      <c r="AY97">
        <v>3</v>
      </c>
      <c r="AZ97">
        <v>10</v>
      </c>
      <c r="BA97">
        <v>2</v>
      </c>
      <c r="BB97">
        <v>1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</row>
    <row r="98" spans="1:61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1</v>
      </c>
      <c r="S98">
        <v>0</v>
      </c>
      <c r="T98">
        <v>0</v>
      </c>
      <c r="U98">
        <v>4</v>
      </c>
      <c r="V98">
        <v>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80</v>
      </c>
      <c r="AE98">
        <v>0</v>
      </c>
      <c r="AF98">
        <v>3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24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17</v>
      </c>
      <c r="AW98">
        <v>0</v>
      </c>
      <c r="AX98">
        <v>0</v>
      </c>
      <c r="AY98">
        <v>0</v>
      </c>
      <c r="AZ98">
        <v>6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0</v>
      </c>
      <c r="BH98">
        <v>0</v>
      </c>
      <c r="BI98">
        <v>0</v>
      </c>
    </row>
    <row r="99" spans="1:61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17</v>
      </c>
      <c r="G99">
        <v>15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  <c r="Q99">
        <v>1</v>
      </c>
      <c r="R99">
        <v>1</v>
      </c>
      <c r="S99">
        <v>1</v>
      </c>
      <c r="T99">
        <v>1</v>
      </c>
      <c r="U99">
        <v>0</v>
      </c>
      <c r="V99">
        <v>11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75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37</v>
      </c>
      <c r="AM99">
        <v>2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26</v>
      </c>
      <c r="AW99">
        <v>0</v>
      </c>
      <c r="AX99">
        <v>0</v>
      </c>
      <c r="AY99">
        <v>1</v>
      </c>
      <c r="AZ99">
        <v>5</v>
      </c>
      <c r="BA99">
        <v>5</v>
      </c>
      <c r="BB99">
        <v>1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0</v>
      </c>
      <c r="BI99">
        <v>0</v>
      </c>
    </row>
    <row r="100" spans="1:61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12</v>
      </c>
      <c r="G100">
        <v>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58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26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  <c r="AW100">
        <v>0</v>
      </c>
      <c r="AX100">
        <v>2</v>
      </c>
      <c r="AY100">
        <v>2</v>
      </c>
      <c r="AZ100">
        <v>7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0</v>
      </c>
      <c r="BI100">
        <v>0</v>
      </c>
    </row>
    <row r="101" spans="1:6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9</v>
      </c>
      <c r="G101">
        <v>22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4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80</v>
      </c>
      <c r="AE101">
        <v>0</v>
      </c>
      <c r="AF101">
        <v>6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13</v>
      </c>
      <c r="AM101">
        <v>1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</v>
      </c>
      <c r="AW101">
        <v>0</v>
      </c>
      <c r="AX101">
        <v>2</v>
      </c>
      <c r="AY101">
        <v>2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0</v>
      </c>
      <c r="BI101">
        <v>0</v>
      </c>
    </row>
    <row r="102" spans="1:61" x14ac:dyDescent="0.2">
      <c r="A102">
        <v>0</v>
      </c>
      <c r="B102">
        <v>0</v>
      </c>
      <c r="C102">
        <v>1</v>
      </c>
      <c r="D102">
        <v>1</v>
      </c>
      <c r="E102">
        <v>0</v>
      </c>
      <c r="F102">
        <v>4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3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15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86</v>
      </c>
      <c r="AE102">
        <v>0</v>
      </c>
      <c r="AF102">
        <v>5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17</v>
      </c>
      <c r="AM102">
        <v>5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</v>
      </c>
      <c r="AW102">
        <v>0</v>
      </c>
      <c r="AX102">
        <v>1</v>
      </c>
      <c r="AY102">
        <v>6</v>
      </c>
      <c r="AZ102">
        <v>7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0</v>
      </c>
      <c r="BI102">
        <v>0</v>
      </c>
    </row>
    <row r="103" spans="1:6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12</v>
      </c>
      <c r="G103">
        <v>28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2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74</v>
      </c>
      <c r="AE103">
        <v>0</v>
      </c>
      <c r="AF103">
        <v>10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60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16</v>
      </c>
      <c r="AW103">
        <v>0</v>
      </c>
      <c r="AX103">
        <v>1</v>
      </c>
      <c r="AY103">
        <v>2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</row>
    <row r="104" spans="1:61" x14ac:dyDescent="0.2">
      <c r="A104">
        <v>0</v>
      </c>
      <c r="B104">
        <v>0</v>
      </c>
      <c r="C104">
        <v>1</v>
      </c>
      <c r="D104">
        <v>1</v>
      </c>
      <c r="E104">
        <v>0</v>
      </c>
      <c r="F104">
        <v>10</v>
      </c>
      <c r="G104">
        <v>22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3</v>
      </c>
      <c r="R104">
        <v>0</v>
      </c>
      <c r="S104">
        <v>1</v>
      </c>
      <c r="T104">
        <v>1</v>
      </c>
      <c r="U104">
        <v>0</v>
      </c>
      <c r="V104">
        <v>7</v>
      </c>
      <c r="W104">
        <v>1</v>
      </c>
      <c r="X104">
        <v>0</v>
      </c>
      <c r="Y104">
        <v>1</v>
      </c>
      <c r="Z104">
        <v>0</v>
      </c>
      <c r="AA104">
        <v>2</v>
      </c>
      <c r="AB104">
        <v>0</v>
      </c>
      <c r="AC104">
        <v>0</v>
      </c>
      <c r="AD104">
        <v>65</v>
      </c>
      <c r="AE104">
        <v>0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145</v>
      </c>
      <c r="AM104">
        <v>3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14</v>
      </c>
      <c r="AW104">
        <v>0</v>
      </c>
      <c r="AX104">
        <v>1</v>
      </c>
      <c r="AY104">
        <v>1</v>
      </c>
      <c r="AZ104">
        <v>11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0</v>
      </c>
      <c r="BH104">
        <v>0</v>
      </c>
      <c r="BI104">
        <v>0</v>
      </c>
    </row>
    <row r="105" spans="1:61" x14ac:dyDescent="0.2">
      <c r="A105">
        <v>0</v>
      </c>
      <c r="B105">
        <v>0</v>
      </c>
      <c r="C105">
        <v>1</v>
      </c>
      <c r="D105">
        <v>1</v>
      </c>
      <c r="E105">
        <v>1</v>
      </c>
      <c r="F105">
        <v>28</v>
      </c>
      <c r="G105">
        <v>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1</v>
      </c>
      <c r="O105">
        <v>0</v>
      </c>
      <c r="P105">
        <v>9</v>
      </c>
      <c r="Q105">
        <v>2</v>
      </c>
      <c r="R105">
        <v>0</v>
      </c>
      <c r="S105">
        <v>2</v>
      </c>
      <c r="T105">
        <v>3</v>
      </c>
      <c r="U105">
        <v>0</v>
      </c>
      <c r="V105">
        <v>15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17</v>
      </c>
      <c r="AM105">
        <v>1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17</v>
      </c>
      <c r="AW105">
        <v>0</v>
      </c>
      <c r="AX105">
        <v>0</v>
      </c>
      <c r="AY105">
        <v>0</v>
      </c>
      <c r="AZ105">
        <v>13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16</v>
      </c>
      <c r="BG105">
        <v>0</v>
      </c>
      <c r="BH105">
        <v>0</v>
      </c>
      <c r="BI105">
        <v>0</v>
      </c>
    </row>
    <row r="106" spans="1:6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24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29</v>
      </c>
      <c r="W106">
        <v>0</v>
      </c>
      <c r="X106">
        <v>0</v>
      </c>
      <c r="Y106">
        <v>1</v>
      </c>
      <c r="Z106">
        <v>0</v>
      </c>
      <c r="AA106">
        <v>3</v>
      </c>
      <c r="AB106">
        <v>0</v>
      </c>
      <c r="AC106">
        <v>0</v>
      </c>
      <c r="AD106">
        <v>105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0</v>
      </c>
      <c r="AK106">
        <v>1</v>
      </c>
      <c r="AL106">
        <v>22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14</v>
      </c>
      <c r="AW106">
        <v>0</v>
      </c>
      <c r="AX106">
        <v>2</v>
      </c>
      <c r="AY106">
        <v>2</v>
      </c>
      <c r="AZ106">
        <v>6</v>
      </c>
      <c r="BA106">
        <v>4</v>
      </c>
      <c r="BB106">
        <v>1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0</v>
      </c>
    </row>
    <row r="107" spans="1:61" x14ac:dyDescent="0.2">
      <c r="A107">
        <v>0</v>
      </c>
      <c r="B107">
        <v>0</v>
      </c>
      <c r="C107">
        <v>0</v>
      </c>
      <c r="D107">
        <v>1</v>
      </c>
      <c r="E107">
        <v>1</v>
      </c>
      <c r="F107">
        <v>7</v>
      </c>
      <c r="G107">
        <v>23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3</v>
      </c>
      <c r="R107">
        <v>0</v>
      </c>
      <c r="S107">
        <v>1</v>
      </c>
      <c r="T107">
        <v>0</v>
      </c>
      <c r="U107">
        <v>2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71</v>
      </c>
      <c r="AE107">
        <v>0</v>
      </c>
      <c r="AF107">
        <v>6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18</v>
      </c>
      <c r="AM107">
        <v>4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</v>
      </c>
      <c r="AW107">
        <v>0</v>
      </c>
      <c r="AX107">
        <v>1</v>
      </c>
      <c r="AY107">
        <v>0</v>
      </c>
      <c r="AZ107">
        <v>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0</v>
      </c>
      <c r="BH107">
        <v>0</v>
      </c>
      <c r="BI107">
        <v>0</v>
      </c>
    </row>
    <row r="108" spans="1:6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8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3</v>
      </c>
      <c r="V108">
        <v>13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70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21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0</v>
      </c>
      <c r="AX108">
        <v>0</v>
      </c>
      <c r="AY108">
        <v>2</v>
      </c>
      <c r="AZ108">
        <v>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0</v>
      </c>
      <c r="BH108">
        <v>0</v>
      </c>
      <c r="BI108">
        <v>0</v>
      </c>
    </row>
    <row r="109" spans="1:6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7</v>
      </c>
      <c r="G109">
        <v>9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1</v>
      </c>
      <c r="X109">
        <v>0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71</v>
      </c>
      <c r="AE109">
        <v>0</v>
      </c>
      <c r="AF109">
        <v>2</v>
      </c>
      <c r="AG109">
        <v>0</v>
      </c>
      <c r="AH109">
        <v>0</v>
      </c>
      <c r="AI109">
        <v>2</v>
      </c>
      <c r="AJ109">
        <v>0</v>
      </c>
      <c r="AK109">
        <v>1</v>
      </c>
      <c r="AL109">
        <v>50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0</v>
      </c>
      <c r="AX109">
        <v>1</v>
      </c>
      <c r="AY109">
        <v>2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</row>
    <row r="110" spans="1:6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13</v>
      </c>
      <c r="G110">
        <v>15</v>
      </c>
      <c r="H110">
        <v>0</v>
      </c>
      <c r="I110">
        <v>0</v>
      </c>
      <c r="J110">
        <v>0</v>
      </c>
      <c r="K110">
        <v>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1</v>
      </c>
      <c r="Z110">
        <v>0</v>
      </c>
      <c r="AA110">
        <v>8</v>
      </c>
      <c r="AB110">
        <v>0</v>
      </c>
      <c r="AC110">
        <v>1</v>
      </c>
      <c r="AD110">
        <v>96</v>
      </c>
      <c r="AE110">
        <v>0</v>
      </c>
      <c r="AF110">
        <v>2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85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2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0</v>
      </c>
      <c r="BI110">
        <v>0</v>
      </c>
    </row>
    <row r="111" spans="1:61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4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3</v>
      </c>
      <c r="Z111">
        <v>0</v>
      </c>
      <c r="AA111">
        <v>2</v>
      </c>
      <c r="AB111">
        <v>0</v>
      </c>
      <c r="AC111">
        <v>0</v>
      </c>
      <c r="AD111">
        <v>17</v>
      </c>
      <c r="AE111">
        <v>0</v>
      </c>
      <c r="AF111">
        <v>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</row>
    <row r="112" spans="1:6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1</v>
      </c>
      <c r="Z112">
        <v>0</v>
      </c>
      <c r="AA112">
        <v>3</v>
      </c>
      <c r="AB112">
        <v>0</v>
      </c>
      <c r="AC112">
        <v>0</v>
      </c>
      <c r="AD112">
        <v>62</v>
      </c>
      <c r="AE112">
        <v>0</v>
      </c>
      <c r="AF112">
        <v>1</v>
      </c>
      <c r="AG112">
        <v>1</v>
      </c>
      <c r="AH112">
        <v>0</v>
      </c>
      <c r="AI112">
        <v>5</v>
      </c>
      <c r="AJ112">
        <v>0</v>
      </c>
      <c r="AK112">
        <v>0</v>
      </c>
      <c r="AL112">
        <v>9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20</v>
      </c>
      <c r="AW112">
        <v>0</v>
      </c>
      <c r="AX112">
        <v>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</row>
    <row r="113" spans="1:6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30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1</v>
      </c>
      <c r="Q113">
        <v>4</v>
      </c>
      <c r="R113">
        <v>0</v>
      </c>
      <c r="S113">
        <v>1</v>
      </c>
      <c r="T113">
        <v>1</v>
      </c>
      <c r="U113">
        <v>2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60</v>
      </c>
      <c r="AE113">
        <v>0</v>
      </c>
      <c r="AF113">
        <v>6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5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21</v>
      </c>
      <c r="AW113">
        <v>0</v>
      </c>
      <c r="AX113">
        <v>2</v>
      </c>
      <c r="AY113">
        <v>2</v>
      </c>
      <c r="AZ113">
        <v>11</v>
      </c>
      <c r="BA113">
        <v>1</v>
      </c>
      <c r="BB113">
        <v>2</v>
      </c>
      <c r="BC113">
        <v>0</v>
      </c>
      <c r="BD113">
        <v>0</v>
      </c>
      <c r="BE113">
        <v>0</v>
      </c>
      <c r="BF113">
        <v>11</v>
      </c>
      <c r="BG113">
        <v>0</v>
      </c>
      <c r="BH113">
        <v>0</v>
      </c>
      <c r="BI113">
        <v>0</v>
      </c>
    </row>
    <row r="114" spans="1:61" x14ac:dyDescent="0.2">
      <c r="A114">
        <v>0</v>
      </c>
      <c r="B114">
        <v>0</v>
      </c>
      <c r="C114">
        <v>0</v>
      </c>
      <c r="D114">
        <v>3</v>
      </c>
      <c r="E114">
        <v>1</v>
      </c>
      <c r="F114">
        <v>25</v>
      </c>
      <c r="G114">
        <v>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4</v>
      </c>
      <c r="Q114">
        <v>1</v>
      </c>
      <c r="R114">
        <v>1</v>
      </c>
      <c r="S114">
        <v>2</v>
      </c>
      <c r="T114">
        <v>0</v>
      </c>
      <c r="U114">
        <v>3</v>
      </c>
      <c r="V114">
        <v>7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80</v>
      </c>
      <c r="AE114">
        <v>0</v>
      </c>
      <c r="AF114">
        <v>12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0</v>
      </c>
      <c r="AV114">
        <v>17</v>
      </c>
      <c r="AW114">
        <v>0</v>
      </c>
      <c r="AX114">
        <v>2</v>
      </c>
      <c r="AY114">
        <v>2</v>
      </c>
      <c r="AZ114">
        <v>5</v>
      </c>
      <c r="BA114">
        <v>5</v>
      </c>
      <c r="BB114">
        <v>1</v>
      </c>
      <c r="BC114">
        <v>0</v>
      </c>
      <c r="BD114">
        <v>0</v>
      </c>
      <c r="BE114">
        <v>0</v>
      </c>
      <c r="BF114">
        <v>11</v>
      </c>
      <c r="BG114">
        <v>0</v>
      </c>
      <c r="BH114">
        <v>1</v>
      </c>
      <c r="BI114">
        <v>0</v>
      </c>
    </row>
    <row r="115" spans="1:61" x14ac:dyDescent="0.2">
      <c r="A115">
        <v>0</v>
      </c>
      <c r="B115">
        <v>0</v>
      </c>
      <c r="C115">
        <v>17</v>
      </c>
      <c r="D115">
        <v>0</v>
      </c>
      <c r="E115">
        <v>0</v>
      </c>
      <c r="F115">
        <v>17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3</v>
      </c>
      <c r="Q115">
        <v>4</v>
      </c>
      <c r="R115">
        <v>0</v>
      </c>
      <c r="S115">
        <v>1</v>
      </c>
      <c r="T115">
        <v>0</v>
      </c>
      <c r="U115">
        <v>1</v>
      </c>
      <c r="V115">
        <v>4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57</v>
      </c>
      <c r="AE115">
        <v>0</v>
      </c>
      <c r="AF115">
        <v>7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9</v>
      </c>
      <c r="AM115">
        <v>3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14</v>
      </c>
      <c r="AW115">
        <v>0</v>
      </c>
      <c r="AX115">
        <v>0</v>
      </c>
      <c r="AY115">
        <v>1</v>
      </c>
      <c r="AZ115">
        <v>5</v>
      </c>
      <c r="BA115">
        <v>1</v>
      </c>
      <c r="BB115">
        <v>3</v>
      </c>
      <c r="BC115">
        <v>0</v>
      </c>
      <c r="BD115">
        <v>0</v>
      </c>
      <c r="BE115">
        <v>0</v>
      </c>
      <c r="BF115">
        <v>14</v>
      </c>
      <c r="BG115">
        <v>0</v>
      </c>
      <c r="BH115">
        <v>0</v>
      </c>
      <c r="BI115">
        <v>0</v>
      </c>
    </row>
    <row r="116" spans="1:61" x14ac:dyDescent="0.2">
      <c r="A116">
        <v>0</v>
      </c>
      <c r="B116">
        <v>0</v>
      </c>
      <c r="C116">
        <v>12</v>
      </c>
      <c r="D116">
        <v>0</v>
      </c>
      <c r="E116">
        <v>1</v>
      </c>
      <c r="F116">
        <v>6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2</v>
      </c>
      <c r="S116">
        <v>2</v>
      </c>
      <c r="T116">
        <v>0</v>
      </c>
      <c r="U116">
        <v>3</v>
      </c>
      <c r="V116">
        <v>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76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6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26</v>
      </c>
      <c r="AW116">
        <v>0</v>
      </c>
      <c r="AX116">
        <v>0</v>
      </c>
      <c r="AY116">
        <v>1</v>
      </c>
      <c r="AZ116">
        <v>8</v>
      </c>
      <c r="BA116">
        <v>2</v>
      </c>
      <c r="BB116">
        <v>1</v>
      </c>
      <c r="BC116">
        <v>0</v>
      </c>
      <c r="BD116">
        <v>2</v>
      </c>
      <c r="BE116">
        <v>0</v>
      </c>
      <c r="BF116">
        <v>12</v>
      </c>
      <c r="BG116">
        <v>0</v>
      </c>
      <c r="BH116">
        <v>0</v>
      </c>
      <c r="BI116">
        <v>0</v>
      </c>
    </row>
    <row r="117" spans="1:61" x14ac:dyDescent="0.2">
      <c r="A117">
        <v>0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13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2</v>
      </c>
      <c r="AD117">
        <v>60</v>
      </c>
      <c r="AE117">
        <v>0</v>
      </c>
      <c r="AF117">
        <v>2</v>
      </c>
      <c r="AG117">
        <v>0</v>
      </c>
      <c r="AH117">
        <v>0</v>
      </c>
      <c r="AI117">
        <v>3</v>
      </c>
      <c r="AJ117">
        <v>0</v>
      </c>
      <c r="AK117">
        <v>0</v>
      </c>
      <c r="AL117">
        <v>8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17</v>
      </c>
      <c r="AW117">
        <v>0</v>
      </c>
      <c r="AX117">
        <v>2</v>
      </c>
      <c r="AY117">
        <v>1</v>
      </c>
      <c r="AZ117">
        <v>8</v>
      </c>
      <c r="BA117">
        <v>4</v>
      </c>
      <c r="BB117">
        <v>2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0</v>
      </c>
      <c r="BI117">
        <v>0</v>
      </c>
    </row>
    <row r="118" spans="1:61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6</v>
      </c>
      <c r="G118">
        <v>21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0</v>
      </c>
      <c r="AC118">
        <v>1</v>
      </c>
      <c r="AD118">
        <v>87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2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18</v>
      </c>
      <c r="AW118">
        <v>0</v>
      </c>
      <c r="AX118">
        <v>0</v>
      </c>
      <c r="AY118">
        <v>2</v>
      </c>
      <c r="AZ118">
        <v>4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0</v>
      </c>
      <c r="BH118">
        <v>0</v>
      </c>
      <c r="BI118">
        <v>1</v>
      </c>
    </row>
    <row r="119" spans="1:61" x14ac:dyDescent="0.2">
      <c r="A119">
        <v>0</v>
      </c>
      <c r="B119">
        <v>0</v>
      </c>
      <c r="C119">
        <v>1</v>
      </c>
      <c r="D119">
        <v>0</v>
      </c>
      <c r="E119">
        <v>1</v>
      </c>
      <c r="F119">
        <v>7</v>
      </c>
      <c r="G119">
        <v>14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17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62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3</v>
      </c>
      <c r="AM119">
        <v>4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11</v>
      </c>
      <c r="AW119">
        <v>0</v>
      </c>
      <c r="AX119">
        <v>1</v>
      </c>
      <c r="AY119">
        <v>1</v>
      </c>
      <c r="AZ119">
        <v>4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0</v>
      </c>
      <c r="BI119">
        <v>0</v>
      </c>
    </row>
    <row r="120" spans="1:61" x14ac:dyDescent="0.2">
      <c r="A120">
        <v>1</v>
      </c>
      <c r="B120">
        <v>0</v>
      </c>
      <c r="C120">
        <v>9</v>
      </c>
      <c r="D120">
        <v>1</v>
      </c>
      <c r="E120">
        <v>1</v>
      </c>
      <c r="F120">
        <v>17</v>
      </c>
      <c r="G120">
        <v>21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6</v>
      </c>
      <c r="Q120">
        <v>1</v>
      </c>
      <c r="R120">
        <v>1</v>
      </c>
      <c r="S120">
        <v>2</v>
      </c>
      <c r="T120">
        <v>0</v>
      </c>
      <c r="U120">
        <v>2</v>
      </c>
      <c r="V120">
        <v>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7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1</v>
      </c>
      <c r="BH120">
        <v>0</v>
      </c>
      <c r="BI120">
        <v>0</v>
      </c>
    </row>
    <row r="121" spans="1:61" x14ac:dyDescent="0.2">
      <c r="A121">
        <v>0</v>
      </c>
      <c r="B121">
        <v>0</v>
      </c>
      <c r="C121">
        <v>0</v>
      </c>
      <c r="D121">
        <v>1</v>
      </c>
      <c r="E121">
        <v>0</v>
      </c>
      <c r="F121">
        <v>17</v>
      </c>
      <c r="G121">
        <v>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2</v>
      </c>
      <c r="V121">
        <v>16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54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4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2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0</v>
      </c>
      <c r="BI121">
        <v>2</v>
      </c>
    </row>
    <row r="122" spans="1:61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7</v>
      </c>
      <c r="G122">
        <v>14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50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15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10</v>
      </c>
      <c r="G123">
        <v>21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5</v>
      </c>
      <c r="S123">
        <v>0</v>
      </c>
      <c r="T123">
        <v>1</v>
      </c>
      <c r="U123">
        <v>3</v>
      </c>
      <c r="V123">
        <v>28</v>
      </c>
      <c r="W123">
        <v>1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96</v>
      </c>
      <c r="AE123">
        <v>0</v>
      </c>
      <c r="AF123">
        <v>3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3</v>
      </c>
      <c r="AU123">
        <v>0</v>
      </c>
      <c r="AV123">
        <v>15</v>
      </c>
      <c r="AW123">
        <v>0</v>
      </c>
      <c r="AX123">
        <v>0</v>
      </c>
      <c r="AY123">
        <v>1</v>
      </c>
      <c r="AZ123">
        <v>5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1</v>
      </c>
      <c r="BI123">
        <v>0</v>
      </c>
    </row>
    <row r="124" spans="1:61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25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</v>
      </c>
      <c r="R124">
        <v>2</v>
      </c>
      <c r="S124">
        <v>3</v>
      </c>
      <c r="T124">
        <v>0</v>
      </c>
      <c r="U124">
        <v>1</v>
      </c>
      <c r="V124">
        <v>20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2</v>
      </c>
      <c r="AD124">
        <v>72</v>
      </c>
      <c r="AE124">
        <v>0</v>
      </c>
      <c r="AF124">
        <v>3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10</v>
      </c>
      <c r="AW124">
        <v>0</v>
      </c>
      <c r="AX124">
        <v>1</v>
      </c>
      <c r="AY124">
        <v>3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0</v>
      </c>
      <c r="BI124">
        <v>0</v>
      </c>
    </row>
    <row r="125" spans="1:61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11</v>
      </c>
      <c r="G125">
        <v>53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3</v>
      </c>
      <c r="R125">
        <v>2</v>
      </c>
      <c r="S125">
        <v>0</v>
      </c>
      <c r="T125">
        <v>0</v>
      </c>
      <c r="U125">
        <v>0</v>
      </c>
      <c r="V125">
        <v>21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1</v>
      </c>
      <c r="AD125">
        <v>130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2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16</v>
      </c>
      <c r="AW125">
        <v>0</v>
      </c>
      <c r="AX125">
        <v>1</v>
      </c>
      <c r="AY125">
        <v>3</v>
      </c>
      <c r="AZ125">
        <v>6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0</v>
      </c>
      <c r="BH125">
        <v>0</v>
      </c>
      <c r="BI125">
        <v>2</v>
      </c>
    </row>
    <row r="126" spans="1:61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20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4</v>
      </c>
      <c r="R126">
        <v>0</v>
      </c>
      <c r="S126">
        <v>2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</v>
      </c>
      <c r="Z126">
        <v>0</v>
      </c>
      <c r="AA126">
        <v>2</v>
      </c>
      <c r="AB126">
        <v>0</v>
      </c>
      <c r="AC126">
        <v>1</v>
      </c>
      <c r="AD126">
        <v>72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6</v>
      </c>
      <c r="AW126">
        <v>0</v>
      </c>
      <c r="AX126">
        <v>0</v>
      </c>
      <c r="AY126">
        <v>1</v>
      </c>
      <c r="AZ126">
        <v>5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0</v>
      </c>
      <c r="BH126">
        <v>0</v>
      </c>
      <c r="BI126">
        <v>0</v>
      </c>
    </row>
    <row r="127" spans="1:61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10</v>
      </c>
      <c r="G127">
        <v>36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</v>
      </c>
      <c r="S127">
        <v>0</v>
      </c>
      <c r="T127">
        <v>0</v>
      </c>
      <c r="U127">
        <v>1</v>
      </c>
      <c r="V127">
        <v>21</v>
      </c>
      <c r="W127">
        <v>1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1</v>
      </c>
      <c r="AD127">
        <v>65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5</v>
      </c>
      <c r="AW127">
        <v>0</v>
      </c>
      <c r="AX127">
        <v>4</v>
      </c>
      <c r="AY127">
        <v>0</v>
      </c>
      <c r="AZ127">
        <v>2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13</v>
      </c>
      <c r="BG127">
        <v>0</v>
      </c>
      <c r="BH127">
        <v>0</v>
      </c>
      <c r="BI127">
        <v>0</v>
      </c>
    </row>
    <row r="128" spans="1:61" x14ac:dyDescent="0.2">
      <c r="A128">
        <v>0</v>
      </c>
      <c r="B128">
        <v>0</v>
      </c>
      <c r="C128">
        <v>0</v>
      </c>
      <c r="D128">
        <v>1</v>
      </c>
      <c r="E128">
        <v>0</v>
      </c>
      <c r="F128">
        <v>8</v>
      </c>
      <c r="G128">
        <v>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60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7</v>
      </c>
      <c r="AM128">
        <v>1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7</v>
      </c>
      <c r="AW128">
        <v>0</v>
      </c>
      <c r="AX128">
        <v>0</v>
      </c>
      <c r="AY128">
        <v>0</v>
      </c>
      <c r="AZ128">
        <v>4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0</v>
      </c>
      <c r="BH128">
        <v>0</v>
      </c>
      <c r="BI128">
        <v>0</v>
      </c>
    </row>
    <row r="129" spans="1:61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40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6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80</v>
      </c>
      <c r="AE129">
        <v>0</v>
      </c>
      <c r="AF129">
        <v>1</v>
      </c>
      <c r="AG129">
        <v>0</v>
      </c>
      <c r="AH129">
        <v>0</v>
      </c>
      <c r="AI129">
        <v>3</v>
      </c>
      <c r="AJ129">
        <v>0</v>
      </c>
      <c r="AK129">
        <v>2</v>
      </c>
      <c r="AL129">
        <v>25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</v>
      </c>
      <c r="AW129">
        <v>0</v>
      </c>
      <c r="AX129">
        <v>1</v>
      </c>
      <c r="AY129">
        <v>2</v>
      </c>
      <c r="AZ129">
        <v>5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</row>
    <row r="130" spans="1:6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41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11</v>
      </c>
      <c r="W130">
        <v>0</v>
      </c>
      <c r="X130">
        <v>1</v>
      </c>
      <c r="Y130">
        <v>0</v>
      </c>
      <c r="Z130">
        <v>0</v>
      </c>
      <c r="AA130">
        <v>2</v>
      </c>
      <c r="AB130">
        <v>0</v>
      </c>
      <c r="AC130">
        <v>1</v>
      </c>
      <c r="AD130">
        <v>72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40</v>
      </c>
      <c r="AM130">
        <v>1</v>
      </c>
      <c r="AN130">
        <v>0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3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0</v>
      </c>
      <c r="BI130">
        <v>0</v>
      </c>
    </row>
    <row r="131" spans="1:6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43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4</v>
      </c>
      <c r="AB131">
        <v>0</v>
      </c>
      <c r="AC131">
        <v>0</v>
      </c>
      <c r="AD131">
        <v>80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4</v>
      </c>
      <c r="AL131">
        <v>35</v>
      </c>
      <c r="AM131">
        <v>4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3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1</v>
      </c>
    </row>
    <row r="132" spans="1:6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31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3</v>
      </c>
      <c r="W132">
        <v>1</v>
      </c>
      <c r="X132">
        <v>1</v>
      </c>
      <c r="Y132">
        <v>1</v>
      </c>
      <c r="Z132">
        <v>0</v>
      </c>
      <c r="AA132">
        <v>8</v>
      </c>
      <c r="AB132">
        <v>0</v>
      </c>
      <c r="AC132">
        <v>0</v>
      </c>
      <c r="AD132">
        <v>85</v>
      </c>
      <c r="AE132">
        <v>0</v>
      </c>
      <c r="AF132">
        <v>3</v>
      </c>
      <c r="AG132">
        <v>0</v>
      </c>
      <c r="AH132">
        <v>0</v>
      </c>
      <c r="AI132">
        <v>3</v>
      </c>
      <c r="AJ132">
        <v>0</v>
      </c>
      <c r="AK132">
        <v>1</v>
      </c>
      <c r="AL132">
        <v>21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8</v>
      </c>
      <c r="AW132">
        <v>0</v>
      </c>
      <c r="AX132">
        <v>0</v>
      </c>
      <c r="AY132">
        <v>0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0</v>
      </c>
      <c r="BI132">
        <v>0</v>
      </c>
    </row>
    <row r="133" spans="1:6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10</v>
      </c>
      <c r="G133">
        <v>16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12</v>
      </c>
      <c r="W133">
        <v>1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1</v>
      </c>
      <c r="AD133">
        <v>77</v>
      </c>
      <c r="AE133">
        <v>0</v>
      </c>
      <c r="AF133">
        <v>2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11</v>
      </c>
      <c r="AM133">
        <v>3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5</v>
      </c>
      <c r="AW133">
        <v>0</v>
      </c>
      <c r="AX133">
        <v>1</v>
      </c>
      <c r="AY133">
        <v>1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0</v>
      </c>
    </row>
    <row r="134" spans="1:61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10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27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90</v>
      </c>
      <c r="AE134">
        <v>0</v>
      </c>
      <c r="AF134">
        <v>2</v>
      </c>
      <c r="AG134">
        <v>0</v>
      </c>
      <c r="AH134">
        <v>0</v>
      </c>
      <c r="AI134">
        <v>2</v>
      </c>
      <c r="AJ134">
        <v>0</v>
      </c>
      <c r="AK134">
        <v>1</v>
      </c>
      <c r="AL134">
        <v>29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14</v>
      </c>
      <c r="AW134">
        <v>0</v>
      </c>
      <c r="AX134">
        <v>0</v>
      </c>
      <c r="AY134">
        <v>2</v>
      </c>
      <c r="AZ134">
        <v>2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0</v>
      </c>
      <c r="BI134">
        <v>0</v>
      </c>
    </row>
    <row r="135" spans="1:6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18</v>
      </c>
      <c r="G135">
        <v>42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1</v>
      </c>
      <c r="V135">
        <v>23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110</v>
      </c>
      <c r="AE135">
        <v>0</v>
      </c>
      <c r="AF135">
        <v>3</v>
      </c>
      <c r="AG135">
        <v>0</v>
      </c>
      <c r="AH135">
        <v>0</v>
      </c>
      <c r="AI135">
        <v>4</v>
      </c>
      <c r="AJ135">
        <v>0</v>
      </c>
      <c r="AK135">
        <v>2</v>
      </c>
      <c r="AL135">
        <v>8</v>
      </c>
      <c r="AM135">
        <v>6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30</v>
      </c>
      <c r="AW135">
        <v>0</v>
      </c>
      <c r="AX135">
        <v>1</v>
      </c>
      <c r="AY135">
        <v>0</v>
      </c>
      <c r="AZ135">
        <v>6</v>
      </c>
      <c r="BA135">
        <v>2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">
      <c r="A136">
        <v>0</v>
      </c>
      <c r="B136">
        <v>0</v>
      </c>
      <c r="C136">
        <v>0</v>
      </c>
      <c r="D136">
        <v>1</v>
      </c>
      <c r="E136">
        <v>0</v>
      </c>
      <c r="F136">
        <v>26</v>
      </c>
      <c r="G136">
        <v>33</v>
      </c>
      <c r="H136">
        <v>0</v>
      </c>
      <c r="I136">
        <v>0</v>
      </c>
      <c r="J136">
        <v>0</v>
      </c>
      <c r="K136">
        <v>2</v>
      </c>
      <c r="L136">
        <v>3</v>
      </c>
      <c r="M136">
        <v>0</v>
      </c>
      <c r="N136">
        <v>0</v>
      </c>
      <c r="O136">
        <v>0</v>
      </c>
      <c r="P136">
        <v>8</v>
      </c>
      <c r="Q136">
        <v>3</v>
      </c>
      <c r="R136">
        <v>1</v>
      </c>
      <c r="S136">
        <v>3</v>
      </c>
      <c r="T136">
        <v>0</v>
      </c>
      <c r="U136">
        <v>1</v>
      </c>
      <c r="V136">
        <v>37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148</v>
      </c>
      <c r="AE136">
        <v>0</v>
      </c>
      <c r="AF136">
        <v>9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18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</v>
      </c>
      <c r="AU136">
        <v>0</v>
      </c>
      <c r="AV136">
        <v>74</v>
      </c>
      <c r="AW136">
        <v>0</v>
      </c>
      <c r="AX136">
        <v>0</v>
      </c>
      <c r="AY136">
        <v>0</v>
      </c>
      <c r="AZ136">
        <v>7</v>
      </c>
      <c r="BA136">
        <v>4</v>
      </c>
      <c r="BB136">
        <v>2</v>
      </c>
      <c r="BC136">
        <v>0</v>
      </c>
      <c r="BD136">
        <v>0</v>
      </c>
      <c r="BE136">
        <v>0</v>
      </c>
      <c r="BF136">
        <v>21</v>
      </c>
      <c r="BG136">
        <v>0</v>
      </c>
      <c r="BH136">
        <v>0</v>
      </c>
      <c r="BI136">
        <v>0</v>
      </c>
    </row>
    <row r="137" spans="1:61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31</v>
      </c>
      <c r="G137">
        <v>50</v>
      </c>
      <c r="H137">
        <v>0</v>
      </c>
      <c r="I137">
        <v>0</v>
      </c>
      <c r="J137">
        <v>0</v>
      </c>
      <c r="K137">
        <v>9</v>
      </c>
      <c r="L137">
        <v>0</v>
      </c>
      <c r="M137">
        <v>1</v>
      </c>
      <c r="N137">
        <v>0</v>
      </c>
      <c r="O137">
        <v>0</v>
      </c>
      <c r="P137">
        <v>5</v>
      </c>
      <c r="Q137">
        <v>4</v>
      </c>
      <c r="R137">
        <v>3</v>
      </c>
      <c r="S137">
        <v>8</v>
      </c>
      <c r="T137">
        <v>0</v>
      </c>
      <c r="U137">
        <v>2</v>
      </c>
      <c r="V137">
        <v>50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120</v>
      </c>
      <c r="AE137">
        <v>0</v>
      </c>
      <c r="AF137">
        <v>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19</v>
      </c>
      <c r="AM137">
        <v>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50</v>
      </c>
      <c r="AW137">
        <v>0</v>
      </c>
      <c r="AX137">
        <v>0</v>
      </c>
      <c r="AY137">
        <v>1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19</v>
      </c>
      <c r="BG137">
        <v>0</v>
      </c>
      <c r="BH137">
        <v>0</v>
      </c>
      <c r="BI137">
        <v>2</v>
      </c>
    </row>
    <row r="138" spans="1:6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15</v>
      </c>
      <c r="G138">
        <v>15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3</v>
      </c>
      <c r="Q138">
        <v>2</v>
      </c>
      <c r="R138">
        <v>1</v>
      </c>
      <c r="S138">
        <v>3</v>
      </c>
      <c r="T138">
        <v>0</v>
      </c>
      <c r="U138">
        <v>1</v>
      </c>
      <c r="V138">
        <v>17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76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6</v>
      </c>
      <c r="AM138">
        <v>2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50</v>
      </c>
      <c r="AW138">
        <v>0</v>
      </c>
      <c r="AX138">
        <v>2</v>
      </c>
      <c r="AY138">
        <v>1</v>
      </c>
      <c r="AZ138">
        <v>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0</v>
      </c>
      <c r="BH138">
        <v>0</v>
      </c>
      <c r="BI138">
        <v>0</v>
      </c>
    </row>
    <row r="139" spans="1:61" x14ac:dyDescent="0.2">
      <c r="A139">
        <v>0</v>
      </c>
      <c r="B139">
        <v>0</v>
      </c>
      <c r="C139">
        <v>0</v>
      </c>
      <c r="D139">
        <v>1</v>
      </c>
      <c r="E139">
        <v>1</v>
      </c>
      <c r="F139">
        <v>10</v>
      </c>
      <c r="G139">
        <v>30</v>
      </c>
      <c r="H139">
        <v>0</v>
      </c>
      <c r="I139">
        <v>0</v>
      </c>
      <c r="J139">
        <v>0</v>
      </c>
      <c r="K139">
        <v>7</v>
      </c>
      <c r="L139">
        <v>1</v>
      </c>
      <c r="M139">
        <v>3</v>
      </c>
      <c r="N139">
        <v>0</v>
      </c>
      <c r="O139">
        <v>1</v>
      </c>
      <c r="P139">
        <v>6</v>
      </c>
      <c r="Q139">
        <v>2</v>
      </c>
      <c r="R139">
        <v>1</v>
      </c>
      <c r="S139">
        <v>7</v>
      </c>
      <c r="T139">
        <v>0</v>
      </c>
      <c r="U139">
        <v>0</v>
      </c>
      <c r="V139">
        <v>16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66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20</v>
      </c>
      <c r="AM139">
        <v>1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0</v>
      </c>
      <c r="AV139">
        <v>17</v>
      </c>
      <c r="AW139">
        <v>0</v>
      </c>
      <c r="AX139">
        <v>0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14</v>
      </c>
      <c r="BG139">
        <v>0</v>
      </c>
      <c r="BH139">
        <v>1</v>
      </c>
      <c r="BI139">
        <v>0</v>
      </c>
    </row>
    <row r="140" spans="1:61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28</v>
      </c>
      <c r="G140">
        <v>36</v>
      </c>
      <c r="H140">
        <v>4</v>
      </c>
      <c r="I140">
        <v>0</v>
      </c>
      <c r="J140">
        <v>0</v>
      </c>
      <c r="K140">
        <v>3</v>
      </c>
      <c r="L140">
        <v>0</v>
      </c>
      <c r="M140">
        <v>2</v>
      </c>
      <c r="N140">
        <v>0</v>
      </c>
      <c r="O140">
        <v>0</v>
      </c>
      <c r="P140">
        <v>3</v>
      </c>
      <c r="Q140">
        <v>2</v>
      </c>
      <c r="R140">
        <v>4</v>
      </c>
      <c r="S140">
        <v>0</v>
      </c>
      <c r="T140">
        <v>0</v>
      </c>
      <c r="U140">
        <v>3</v>
      </c>
      <c r="V140">
        <v>18</v>
      </c>
      <c r="W140">
        <v>1</v>
      </c>
      <c r="X140">
        <v>0</v>
      </c>
      <c r="Y140">
        <v>1</v>
      </c>
      <c r="Z140">
        <v>0</v>
      </c>
      <c r="AA140">
        <v>2</v>
      </c>
      <c r="AB140">
        <v>0</v>
      </c>
      <c r="AC140">
        <v>0</v>
      </c>
      <c r="AD140">
        <v>94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10</v>
      </c>
      <c r="AM140">
        <v>2</v>
      </c>
      <c r="AN140">
        <v>0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18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14</v>
      </c>
      <c r="BG140">
        <v>0</v>
      </c>
      <c r="BH140">
        <v>0</v>
      </c>
      <c r="BI140">
        <v>0</v>
      </c>
    </row>
    <row r="141" spans="1:61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6</v>
      </c>
      <c r="G141">
        <v>30</v>
      </c>
      <c r="H141">
        <v>8</v>
      </c>
      <c r="I141">
        <v>0</v>
      </c>
      <c r="J141">
        <v>0</v>
      </c>
      <c r="K141">
        <v>3</v>
      </c>
      <c r="L141">
        <v>1</v>
      </c>
      <c r="M141">
        <v>1</v>
      </c>
      <c r="N141">
        <v>1</v>
      </c>
      <c r="O141">
        <v>0</v>
      </c>
      <c r="P141">
        <v>2</v>
      </c>
      <c r="Q141">
        <v>4</v>
      </c>
      <c r="R141">
        <v>0</v>
      </c>
      <c r="S141">
        <v>2</v>
      </c>
      <c r="T141">
        <v>0</v>
      </c>
      <c r="U141">
        <v>1</v>
      </c>
      <c r="V141">
        <v>11</v>
      </c>
      <c r="W141">
        <v>1</v>
      </c>
      <c r="X141">
        <v>0</v>
      </c>
      <c r="Y141">
        <v>1</v>
      </c>
      <c r="Z141">
        <v>0</v>
      </c>
      <c r="AA141">
        <v>4</v>
      </c>
      <c r="AB141">
        <v>0</v>
      </c>
      <c r="AC141">
        <v>0</v>
      </c>
      <c r="AD141">
        <v>86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28</v>
      </c>
      <c r="AM141">
        <v>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</v>
      </c>
      <c r="AU141">
        <v>0</v>
      </c>
      <c r="AV141">
        <v>9</v>
      </c>
      <c r="AW141">
        <v>0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5</v>
      </c>
      <c r="BG141">
        <v>0</v>
      </c>
      <c r="BH141">
        <v>0</v>
      </c>
      <c r="BI141">
        <v>0</v>
      </c>
    </row>
    <row r="142" spans="1:6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6</v>
      </c>
      <c r="G142">
        <v>38</v>
      </c>
      <c r="H142">
        <v>0</v>
      </c>
      <c r="I142">
        <v>0</v>
      </c>
      <c r="J142">
        <v>0</v>
      </c>
      <c r="K142">
        <v>4</v>
      </c>
      <c r="L142">
        <v>1</v>
      </c>
      <c r="M142">
        <v>1</v>
      </c>
      <c r="N142">
        <v>0</v>
      </c>
      <c r="O142">
        <v>0</v>
      </c>
      <c r="P142">
        <v>2</v>
      </c>
      <c r="Q142">
        <v>5</v>
      </c>
      <c r="R142">
        <v>1</v>
      </c>
      <c r="S142">
        <v>2</v>
      </c>
      <c r="T142">
        <v>0</v>
      </c>
      <c r="U142">
        <v>1</v>
      </c>
      <c r="V142">
        <v>6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90</v>
      </c>
      <c r="AE142">
        <v>0</v>
      </c>
      <c r="AF142">
        <v>3</v>
      </c>
      <c r="AG142">
        <v>1</v>
      </c>
      <c r="AH142">
        <v>0</v>
      </c>
      <c r="AI142">
        <v>3</v>
      </c>
      <c r="AJ142">
        <v>0</v>
      </c>
      <c r="AK142">
        <v>3</v>
      </c>
      <c r="AL142">
        <v>34</v>
      </c>
      <c r="AM142">
        <v>5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6</v>
      </c>
      <c r="AU142">
        <v>0</v>
      </c>
      <c r="AV142">
        <v>38</v>
      </c>
      <c r="AW142">
        <v>0</v>
      </c>
      <c r="AX142">
        <v>0</v>
      </c>
      <c r="AY142">
        <v>1</v>
      </c>
      <c r="AZ142">
        <v>3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6</v>
      </c>
      <c r="BG142">
        <v>0</v>
      </c>
      <c r="BH142">
        <v>0</v>
      </c>
      <c r="BI142">
        <v>0</v>
      </c>
    </row>
    <row r="143" spans="1:61" x14ac:dyDescent="0.2">
      <c r="A143">
        <v>0</v>
      </c>
      <c r="B143">
        <v>0</v>
      </c>
      <c r="C143">
        <v>0</v>
      </c>
      <c r="D143">
        <v>2</v>
      </c>
      <c r="E143">
        <v>1</v>
      </c>
      <c r="F143">
        <v>9</v>
      </c>
      <c r="G143">
        <v>40</v>
      </c>
      <c r="H143">
        <v>3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2</v>
      </c>
      <c r="T143">
        <v>0</v>
      </c>
      <c r="U143">
        <v>1</v>
      </c>
      <c r="V143">
        <v>12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87</v>
      </c>
      <c r="AE143">
        <v>0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10</v>
      </c>
      <c r="AL143">
        <v>57</v>
      </c>
      <c r="AM143">
        <v>2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6</v>
      </c>
      <c r="AU143">
        <v>0</v>
      </c>
      <c r="AV143">
        <v>38</v>
      </c>
      <c r="AW143">
        <v>0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0</v>
      </c>
      <c r="BI143">
        <v>0</v>
      </c>
    </row>
    <row r="144" spans="1:61" x14ac:dyDescent="0.2">
      <c r="A144">
        <v>0</v>
      </c>
      <c r="B144">
        <v>0</v>
      </c>
      <c r="C144">
        <v>0</v>
      </c>
      <c r="D144">
        <v>1</v>
      </c>
      <c r="E144">
        <v>0</v>
      </c>
      <c r="F144">
        <v>7</v>
      </c>
      <c r="G144">
        <v>33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1</v>
      </c>
      <c r="R144">
        <v>5</v>
      </c>
      <c r="S144">
        <v>0</v>
      </c>
      <c r="T144">
        <v>0</v>
      </c>
      <c r="U144">
        <v>1</v>
      </c>
      <c r="V144">
        <v>10</v>
      </c>
      <c r="W144">
        <v>0</v>
      </c>
      <c r="X144">
        <v>0</v>
      </c>
      <c r="Y144">
        <v>1</v>
      </c>
      <c r="Z144">
        <v>1</v>
      </c>
      <c r="AA144">
        <v>3</v>
      </c>
      <c r="AB144">
        <v>0</v>
      </c>
      <c r="AC144">
        <v>0</v>
      </c>
      <c r="AD144">
        <v>102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28</v>
      </c>
      <c r="AM144">
        <v>5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30</v>
      </c>
      <c r="AW144">
        <v>0</v>
      </c>
      <c r="AX144">
        <v>2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4</v>
      </c>
      <c r="BG144">
        <v>0</v>
      </c>
      <c r="BH144">
        <v>0</v>
      </c>
      <c r="BI144">
        <v>0</v>
      </c>
    </row>
    <row r="145" spans="1:6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23</v>
      </c>
      <c r="H145">
        <v>0</v>
      </c>
      <c r="I145">
        <v>0</v>
      </c>
      <c r="J145">
        <v>0</v>
      </c>
      <c r="K145">
        <v>7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1</v>
      </c>
      <c r="V145">
        <v>15</v>
      </c>
      <c r="W145">
        <v>1</v>
      </c>
      <c r="X145">
        <v>0</v>
      </c>
      <c r="Y145">
        <v>1</v>
      </c>
      <c r="Z145">
        <v>0</v>
      </c>
      <c r="AA145">
        <v>2</v>
      </c>
      <c r="AB145">
        <v>0</v>
      </c>
      <c r="AC145">
        <v>0</v>
      </c>
      <c r="AD145">
        <v>67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15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27</v>
      </c>
      <c r="AW145">
        <v>0</v>
      </c>
      <c r="AX145">
        <v>0</v>
      </c>
      <c r="AY145">
        <v>2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</row>
    <row r="146" spans="1:61" x14ac:dyDescent="0.2">
      <c r="A146">
        <v>0</v>
      </c>
      <c r="B146">
        <v>0</v>
      </c>
      <c r="C146">
        <v>0</v>
      </c>
      <c r="D146">
        <v>2</v>
      </c>
      <c r="E146">
        <v>0</v>
      </c>
      <c r="F146">
        <v>8</v>
      </c>
      <c r="G146">
        <v>48</v>
      </c>
      <c r="H146">
        <v>0</v>
      </c>
      <c r="I146">
        <v>1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2</v>
      </c>
      <c r="S146">
        <v>2</v>
      </c>
      <c r="T146">
        <v>0</v>
      </c>
      <c r="U146">
        <v>1</v>
      </c>
      <c r="V146">
        <v>23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108</v>
      </c>
      <c r="AE146">
        <v>0</v>
      </c>
      <c r="AF146">
        <v>6</v>
      </c>
      <c r="AG146">
        <v>2</v>
      </c>
      <c r="AH146">
        <v>0</v>
      </c>
      <c r="AI146">
        <v>0</v>
      </c>
      <c r="AJ146">
        <v>0</v>
      </c>
      <c r="AK146">
        <v>11</v>
      </c>
      <c r="AL146">
        <v>53</v>
      </c>
      <c r="AM146">
        <v>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36</v>
      </c>
      <c r="AW146">
        <v>0</v>
      </c>
      <c r="AX146">
        <v>0</v>
      </c>
      <c r="AY146">
        <v>3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5</v>
      </c>
      <c r="BG146">
        <v>0</v>
      </c>
      <c r="BH146">
        <v>0</v>
      </c>
      <c r="BI146">
        <v>0</v>
      </c>
    </row>
    <row r="147" spans="1:61" x14ac:dyDescent="0.2">
      <c r="A147">
        <v>0</v>
      </c>
      <c r="B147">
        <v>0</v>
      </c>
      <c r="C147">
        <v>0</v>
      </c>
      <c r="D147">
        <v>2</v>
      </c>
      <c r="E147">
        <v>0</v>
      </c>
      <c r="F147">
        <v>14</v>
      </c>
      <c r="G147">
        <v>58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44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163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54</v>
      </c>
      <c r="AM147">
        <v>5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6</v>
      </c>
      <c r="AU147">
        <v>0</v>
      </c>
      <c r="AV147">
        <v>15</v>
      </c>
      <c r="AW147">
        <v>0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6</v>
      </c>
      <c r="BG147">
        <v>0</v>
      </c>
      <c r="BH147">
        <v>0</v>
      </c>
      <c r="BI147">
        <v>3</v>
      </c>
    </row>
    <row r="148" spans="1:61" x14ac:dyDescent="0.2">
      <c r="A148">
        <v>0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100</v>
      </c>
      <c r="H148">
        <v>0</v>
      </c>
      <c r="I148">
        <v>1</v>
      </c>
      <c r="J148">
        <v>0</v>
      </c>
      <c r="K148">
        <v>6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3</v>
      </c>
      <c r="R148">
        <v>5</v>
      </c>
      <c r="S148">
        <v>4</v>
      </c>
      <c r="T148">
        <v>0</v>
      </c>
      <c r="U148">
        <v>1</v>
      </c>
      <c r="V148">
        <v>34</v>
      </c>
      <c r="W148">
        <v>1</v>
      </c>
      <c r="X148">
        <v>1</v>
      </c>
      <c r="Y148">
        <v>1</v>
      </c>
      <c r="Z148">
        <v>0</v>
      </c>
      <c r="AA148">
        <v>3</v>
      </c>
      <c r="AB148">
        <v>0</v>
      </c>
      <c r="AC148">
        <v>0</v>
      </c>
      <c r="AD148">
        <v>135</v>
      </c>
      <c r="AE148">
        <v>0</v>
      </c>
      <c r="AF148">
        <v>2</v>
      </c>
      <c r="AG148">
        <v>1</v>
      </c>
      <c r="AH148">
        <v>0</v>
      </c>
      <c r="AI148">
        <v>3</v>
      </c>
      <c r="AJ148">
        <v>0</v>
      </c>
      <c r="AK148">
        <v>20</v>
      </c>
      <c r="AL148">
        <v>112</v>
      </c>
      <c r="AM148">
        <v>4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14</v>
      </c>
      <c r="AU148">
        <v>0</v>
      </c>
      <c r="AV148">
        <v>13</v>
      </c>
      <c r="AW148">
        <v>0</v>
      </c>
      <c r="AX148">
        <v>0</v>
      </c>
      <c r="AY148">
        <v>1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3</v>
      </c>
    </row>
    <row r="149" spans="1:61" x14ac:dyDescent="0.2">
      <c r="A149">
        <v>0</v>
      </c>
      <c r="B149">
        <v>0</v>
      </c>
      <c r="C149">
        <v>0</v>
      </c>
      <c r="D149">
        <v>0</v>
      </c>
      <c r="E149">
        <v>8</v>
      </c>
      <c r="F149">
        <v>5</v>
      </c>
      <c r="G149">
        <v>106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1</v>
      </c>
      <c r="T149">
        <v>0</v>
      </c>
      <c r="U149">
        <v>8</v>
      </c>
      <c r="V149">
        <v>11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119</v>
      </c>
      <c r="AE149">
        <v>0</v>
      </c>
      <c r="AF149">
        <v>1</v>
      </c>
      <c r="AG149">
        <v>0</v>
      </c>
      <c r="AH149">
        <v>0</v>
      </c>
      <c r="AI149">
        <v>2</v>
      </c>
      <c r="AJ149">
        <v>0</v>
      </c>
      <c r="AK149">
        <v>6</v>
      </c>
      <c r="AL149">
        <v>36</v>
      </c>
      <c r="AM149">
        <v>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7</v>
      </c>
      <c r="AW149">
        <v>0</v>
      </c>
      <c r="AX149">
        <v>0</v>
      </c>
      <c r="AY149">
        <v>3</v>
      </c>
      <c r="AZ149">
        <v>3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</v>
      </c>
    </row>
    <row r="150" spans="1:61" x14ac:dyDescent="0.2">
      <c r="A150">
        <v>0</v>
      </c>
      <c r="B150">
        <v>0</v>
      </c>
      <c r="C150">
        <v>0</v>
      </c>
      <c r="D150">
        <v>1</v>
      </c>
      <c r="E150">
        <v>0</v>
      </c>
      <c r="F150">
        <v>6</v>
      </c>
      <c r="G150">
        <v>123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3</v>
      </c>
      <c r="S150">
        <v>2</v>
      </c>
      <c r="T150">
        <v>0</v>
      </c>
      <c r="U150">
        <v>0</v>
      </c>
      <c r="V150">
        <v>13</v>
      </c>
      <c r="W150">
        <v>0</v>
      </c>
      <c r="X150">
        <v>0</v>
      </c>
      <c r="Y150">
        <v>1</v>
      </c>
      <c r="Z150">
        <v>0</v>
      </c>
      <c r="AA150">
        <v>7</v>
      </c>
      <c r="AB150">
        <v>0</v>
      </c>
      <c r="AC150">
        <v>0</v>
      </c>
      <c r="AD150">
        <v>140</v>
      </c>
      <c r="AE150">
        <v>0</v>
      </c>
      <c r="AF150">
        <v>1</v>
      </c>
      <c r="AG150">
        <v>2</v>
      </c>
      <c r="AH150">
        <v>0</v>
      </c>
      <c r="AI150">
        <v>0</v>
      </c>
      <c r="AJ150">
        <v>0</v>
      </c>
      <c r="AK150">
        <v>6</v>
      </c>
      <c r="AL150">
        <v>45</v>
      </c>
      <c r="AM150">
        <v>5</v>
      </c>
      <c r="AN150">
        <v>0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</row>
    <row r="151" spans="1:6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96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1</v>
      </c>
      <c r="T151">
        <v>0</v>
      </c>
      <c r="U151">
        <v>0</v>
      </c>
      <c r="V151">
        <v>4</v>
      </c>
      <c r="W151">
        <v>1</v>
      </c>
      <c r="X151">
        <v>1</v>
      </c>
      <c r="Y151">
        <v>1</v>
      </c>
      <c r="Z151">
        <v>0</v>
      </c>
      <c r="AA151">
        <v>4</v>
      </c>
      <c r="AB151">
        <v>0</v>
      </c>
      <c r="AC151">
        <v>1</v>
      </c>
      <c r="AD151">
        <v>151</v>
      </c>
      <c r="AE151">
        <v>0</v>
      </c>
      <c r="AF151">
        <v>2</v>
      </c>
      <c r="AG151">
        <v>0</v>
      </c>
      <c r="AH151">
        <v>0</v>
      </c>
      <c r="AI151">
        <v>1</v>
      </c>
      <c r="AJ151">
        <v>0</v>
      </c>
      <c r="AK151">
        <v>5</v>
      </c>
      <c r="AL151">
        <v>36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</v>
      </c>
      <c r="AW151">
        <v>0</v>
      </c>
      <c r="AX151">
        <v>0</v>
      </c>
      <c r="AY151">
        <v>1</v>
      </c>
      <c r="AZ151">
        <v>2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</row>
    <row r="152" spans="1:61" x14ac:dyDescent="0.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43</v>
      </c>
      <c r="H152">
        <v>0</v>
      </c>
      <c r="I152">
        <v>1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3</v>
      </c>
      <c r="R152">
        <v>1</v>
      </c>
      <c r="S152">
        <v>1</v>
      </c>
      <c r="T152">
        <v>0</v>
      </c>
      <c r="U152">
        <v>2</v>
      </c>
      <c r="V152">
        <v>30</v>
      </c>
      <c r="W152">
        <v>0</v>
      </c>
      <c r="X152">
        <v>1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103</v>
      </c>
      <c r="AE152">
        <v>0</v>
      </c>
      <c r="AF152">
        <v>1</v>
      </c>
      <c r="AG152">
        <v>0</v>
      </c>
      <c r="AH152">
        <v>0</v>
      </c>
      <c r="AI152">
        <v>4</v>
      </c>
      <c r="AJ152">
        <v>0</v>
      </c>
      <c r="AK152">
        <v>10</v>
      </c>
      <c r="AL152">
        <v>45</v>
      </c>
      <c r="AM152">
        <v>5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9</v>
      </c>
      <c r="AU152">
        <v>0</v>
      </c>
      <c r="AV152">
        <v>13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1</v>
      </c>
      <c r="BI152">
        <v>2</v>
      </c>
    </row>
    <row r="153" spans="1:61" x14ac:dyDescent="0.2">
      <c r="A153">
        <v>0</v>
      </c>
      <c r="B153">
        <v>0</v>
      </c>
      <c r="C153">
        <v>0</v>
      </c>
      <c r="D153">
        <v>1</v>
      </c>
      <c r="E153">
        <v>0</v>
      </c>
      <c r="F153">
        <v>6</v>
      </c>
      <c r="G153">
        <v>61</v>
      </c>
      <c r="H153">
        <v>0</v>
      </c>
      <c r="I153">
        <v>1</v>
      </c>
      <c r="J153">
        <v>0</v>
      </c>
      <c r="K153">
        <v>5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3</v>
      </c>
      <c r="T153">
        <v>0</v>
      </c>
      <c r="U153">
        <v>1</v>
      </c>
      <c r="V153">
        <v>32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0</v>
      </c>
      <c r="AC153">
        <v>0</v>
      </c>
      <c r="AD153">
        <v>161</v>
      </c>
      <c r="AE153">
        <v>0</v>
      </c>
      <c r="AF153">
        <v>6</v>
      </c>
      <c r="AG153">
        <v>3</v>
      </c>
      <c r="AH153">
        <v>0</v>
      </c>
      <c r="AI153">
        <v>7</v>
      </c>
      <c r="AJ153">
        <v>0</v>
      </c>
      <c r="AK153">
        <v>4</v>
      </c>
      <c r="AL153">
        <v>41</v>
      </c>
      <c r="AM153">
        <v>6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6</v>
      </c>
      <c r="AU153">
        <v>0</v>
      </c>
      <c r="AV153">
        <v>6</v>
      </c>
      <c r="AW153">
        <v>0</v>
      </c>
      <c r="AX153">
        <v>0</v>
      </c>
      <c r="AY153">
        <v>1</v>
      </c>
      <c r="AZ153">
        <v>2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</row>
    <row r="154" spans="1:61" x14ac:dyDescent="0.2">
      <c r="A154">
        <v>0</v>
      </c>
      <c r="B154">
        <v>0</v>
      </c>
      <c r="C154">
        <v>0</v>
      </c>
      <c r="D154">
        <v>0</v>
      </c>
      <c r="E154">
        <v>4</v>
      </c>
      <c r="F154">
        <v>12</v>
      </c>
      <c r="G154">
        <v>46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2</v>
      </c>
      <c r="S154">
        <v>1</v>
      </c>
      <c r="T154">
        <v>0</v>
      </c>
      <c r="U154">
        <v>1</v>
      </c>
      <c r="V154">
        <v>18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120</v>
      </c>
      <c r="AE154">
        <v>0</v>
      </c>
      <c r="AF154">
        <v>0</v>
      </c>
      <c r="AG154">
        <v>3</v>
      </c>
      <c r="AH154">
        <v>0</v>
      </c>
      <c r="AI154">
        <v>4</v>
      </c>
      <c r="AJ154">
        <v>0</v>
      </c>
      <c r="AK154">
        <v>0</v>
      </c>
      <c r="AL154">
        <v>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</v>
      </c>
      <c r="AW154">
        <v>0</v>
      </c>
      <c r="AX154">
        <v>1</v>
      </c>
      <c r="AY154">
        <v>5</v>
      </c>
      <c r="AZ154">
        <v>5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0</v>
      </c>
      <c r="BI154">
        <v>2</v>
      </c>
    </row>
    <row r="155" spans="1:6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6</v>
      </c>
      <c r="R155">
        <v>1</v>
      </c>
      <c r="S155">
        <v>2</v>
      </c>
      <c r="T155">
        <v>0</v>
      </c>
      <c r="U155">
        <v>1</v>
      </c>
      <c r="V155">
        <v>48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111</v>
      </c>
      <c r="AE155">
        <v>0</v>
      </c>
      <c r="AF155">
        <v>20</v>
      </c>
      <c r="AG155">
        <v>2</v>
      </c>
      <c r="AH155">
        <v>0</v>
      </c>
      <c r="AI155">
        <v>2</v>
      </c>
      <c r="AJ155">
        <v>0</v>
      </c>
      <c r="AK155">
        <v>3</v>
      </c>
      <c r="AL155">
        <v>51</v>
      </c>
      <c r="AM155">
        <v>6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20</v>
      </c>
      <c r="AW155">
        <v>0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0</v>
      </c>
      <c r="BI155">
        <v>2</v>
      </c>
    </row>
    <row r="156" spans="1:61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13</v>
      </c>
      <c r="G156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4</v>
      </c>
      <c r="R156">
        <v>3</v>
      </c>
      <c r="S156">
        <v>7</v>
      </c>
      <c r="T156">
        <v>0</v>
      </c>
      <c r="U156">
        <v>2</v>
      </c>
      <c r="V156">
        <v>35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142</v>
      </c>
      <c r="AE156">
        <v>0</v>
      </c>
      <c r="AF156">
        <v>13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53</v>
      </c>
      <c r="AM156">
        <v>8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8</v>
      </c>
      <c r="AU156">
        <v>0</v>
      </c>
      <c r="AV156">
        <v>21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0</v>
      </c>
      <c r="BI156">
        <v>0</v>
      </c>
    </row>
    <row r="157" spans="1:6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12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12</v>
      </c>
      <c r="W157">
        <v>2</v>
      </c>
      <c r="X157">
        <v>0</v>
      </c>
      <c r="Y157">
        <v>0</v>
      </c>
      <c r="Z157">
        <v>1</v>
      </c>
      <c r="AA157">
        <v>4</v>
      </c>
      <c r="AB157">
        <v>0</v>
      </c>
      <c r="AC157">
        <v>0</v>
      </c>
      <c r="AD157">
        <v>92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16</v>
      </c>
      <c r="AM157">
        <v>4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11</v>
      </c>
      <c r="AW157">
        <v>0</v>
      </c>
      <c r="AX157">
        <v>1</v>
      </c>
      <c r="AY157">
        <v>8</v>
      </c>
      <c r="AZ157">
        <v>7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0</v>
      </c>
      <c r="BH157">
        <v>0</v>
      </c>
      <c r="BI157">
        <v>0</v>
      </c>
    </row>
    <row r="158" spans="1:61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7</v>
      </c>
      <c r="G158">
        <v>17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13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65</v>
      </c>
      <c r="AE158">
        <v>0</v>
      </c>
      <c r="AF158">
        <v>2</v>
      </c>
      <c r="AG158">
        <v>1</v>
      </c>
      <c r="AH158">
        <v>0</v>
      </c>
      <c r="AI158">
        <v>1</v>
      </c>
      <c r="AJ158">
        <v>0</v>
      </c>
      <c r="AK158">
        <v>3</v>
      </c>
      <c r="AL158">
        <v>11</v>
      </c>
      <c r="AM158">
        <v>1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2</v>
      </c>
      <c r="BA158">
        <v>4</v>
      </c>
      <c r="BB158">
        <v>0</v>
      </c>
      <c r="BC158">
        <v>0</v>
      </c>
      <c r="BD158">
        <v>1</v>
      </c>
      <c r="BE158">
        <v>0</v>
      </c>
      <c r="BF158">
        <v>14</v>
      </c>
      <c r="BG158">
        <v>0</v>
      </c>
      <c r="BH158">
        <v>0</v>
      </c>
      <c r="BI158">
        <v>0</v>
      </c>
    </row>
    <row r="159" spans="1:61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18</v>
      </c>
      <c r="G159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4</v>
      </c>
      <c r="Q159">
        <v>2</v>
      </c>
      <c r="R159">
        <v>1</v>
      </c>
      <c r="S159">
        <v>3</v>
      </c>
      <c r="T159">
        <v>1</v>
      </c>
      <c r="U159">
        <v>2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53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12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14</v>
      </c>
      <c r="AW159">
        <v>0</v>
      </c>
      <c r="AX159">
        <v>0</v>
      </c>
      <c r="AY159">
        <v>2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0</v>
      </c>
      <c r="BH159">
        <v>0</v>
      </c>
      <c r="BI159">
        <v>0</v>
      </c>
    </row>
    <row r="160" spans="1:61" x14ac:dyDescent="0.2">
      <c r="A160">
        <v>0</v>
      </c>
      <c r="B160">
        <v>0</v>
      </c>
      <c r="C160">
        <v>0</v>
      </c>
      <c r="D160">
        <v>1</v>
      </c>
      <c r="E160">
        <v>0</v>
      </c>
      <c r="F160">
        <v>15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22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75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13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7</v>
      </c>
      <c r="AW160">
        <v>0</v>
      </c>
      <c r="AX160">
        <v>0</v>
      </c>
      <c r="AY160">
        <v>2</v>
      </c>
      <c r="AZ160">
        <v>6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0</v>
      </c>
      <c r="BI160">
        <v>0</v>
      </c>
    </row>
    <row r="161" spans="1:61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28</v>
      </c>
      <c r="G161">
        <v>75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2</v>
      </c>
      <c r="N161">
        <v>0</v>
      </c>
      <c r="O161">
        <v>0</v>
      </c>
      <c r="P161">
        <v>5</v>
      </c>
      <c r="Q161">
        <v>4</v>
      </c>
      <c r="R161">
        <v>2</v>
      </c>
      <c r="S161">
        <v>0</v>
      </c>
      <c r="T161">
        <v>0</v>
      </c>
      <c r="U161">
        <v>5</v>
      </c>
      <c r="V161">
        <v>60</v>
      </c>
      <c r="W161">
        <v>1</v>
      </c>
      <c r="X161">
        <v>0</v>
      </c>
      <c r="Y161">
        <v>0</v>
      </c>
      <c r="Z161">
        <v>0</v>
      </c>
      <c r="AA161">
        <v>6</v>
      </c>
      <c r="AB161">
        <v>0</v>
      </c>
      <c r="AC161">
        <v>1</v>
      </c>
      <c r="AD161">
        <v>267</v>
      </c>
      <c r="AE161">
        <v>0</v>
      </c>
      <c r="AF161">
        <v>3</v>
      </c>
      <c r="AG161">
        <v>1</v>
      </c>
      <c r="AH161">
        <v>0</v>
      </c>
      <c r="AI161">
        <v>6</v>
      </c>
      <c r="AJ161">
        <v>0</v>
      </c>
      <c r="AK161">
        <v>0</v>
      </c>
      <c r="AL161">
        <v>23</v>
      </c>
      <c r="AM161">
        <v>7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21</v>
      </c>
      <c r="AW161">
        <v>0</v>
      </c>
      <c r="AX161">
        <v>0</v>
      </c>
      <c r="AY161">
        <v>5</v>
      </c>
      <c r="AZ161">
        <v>34</v>
      </c>
      <c r="BA161">
        <v>9</v>
      </c>
      <c r="BB161">
        <v>2</v>
      </c>
      <c r="BC161">
        <v>0</v>
      </c>
      <c r="BD161">
        <v>0</v>
      </c>
      <c r="BE161">
        <v>0</v>
      </c>
      <c r="BF161">
        <v>24</v>
      </c>
      <c r="BG161">
        <v>0</v>
      </c>
      <c r="BH161">
        <v>1</v>
      </c>
      <c r="BI161">
        <v>0</v>
      </c>
    </row>
    <row r="162" spans="1:61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8</v>
      </c>
      <c r="G162">
        <v>22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3</v>
      </c>
      <c r="X162">
        <v>0</v>
      </c>
      <c r="Y162">
        <v>1</v>
      </c>
      <c r="Z162">
        <v>0</v>
      </c>
      <c r="AA162">
        <v>10</v>
      </c>
      <c r="AB162">
        <v>0</v>
      </c>
      <c r="AC162">
        <v>0</v>
      </c>
      <c r="AD162">
        <v>75</v>
      </c>
      <c r="AE162">
        <v>0</v>
      </c>
      <c r="AF162">
        <v>2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10</v>
      </c>
      <c r="AM162">
        <v>3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0</v>
      </c>
      <c r="BI162">
        <v>0</v>
      </c>
    </row>
    <row r="163" spans="1:61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10</v>
      </c>
      <c r="AB163">
        <v>0</v>
      </c>
      <c r="AC163">
        <v>0</v>
      </c>
      <c r="AD163">
        <v>110</v>
      </c>
      <c r="AE163">
        <v>0</v>
      </c>
      <c r="AF163">
        <v>4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15</v>
      </c>
      <c r="AM163">
        <v>0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5</v>
      </c>
      <c r="AW163">
        <v>0</v>
      </c>
      <c r="AX163">
        <v>1</v>
      </c>
      <c r="AY163">
        <v>4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1</v>
      </c>
      <c r="BI163">
        <v>0</v>
      </c>
    </row>
    <row r="164" spans="1:6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12</v>
      </c>
      <c r="G164">
        <v>36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6</v>
      </c>
      <c r="R164">
        <v>3</v>
      </c>
      <c r="S164">
        <v>1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100</v>
      </c>
      <c r="AE164">
        <v>0</v>
      </c>
      <c r="AF164">
        <v>1</v>
      </c>
      <c r="AG164">
        <v>0</v>
      </c>
      <c r="AH164">
        <v>0</v>
      </c>
      <c r="AI164">
        <v>4</v>
      </c>
      <c r="AJ164">
        <v>0</v>
      </c>
      <c r="AK164">
        <v>1</v>
      </c>
      <c r="AL164">
        <v>14</v>
      </c>
      <c r="AM164">
        <v>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</v>
      </c>
      <c r="AU164">
        <v>0</v>
      </c>
      <c r="AV164">
        <v>12</v>
      </c>
      <c r="AW164">
        <v>0</v>
      </c>
      <c r="AX164">
        <v>0</v>
      </c>
      <c r="AY164">
        <v>2</v>
      </c>
      <c r="AZ164">
        <v>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1</v>
      </c>
    </row>
    <row r="165" spans="1:6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45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1</v>
      </c>
      <c r="T165">
        <v>1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11</v>
      </c>
      <c r="AB165">
        <v>0</v>
      </c>
      <c r="AC165">
        <v>0</v>
      </c>
      <c r="AD165">
        <v>105</v>
      </c>
      <c r="AE165">
        <v>0</v>
      </c>
      <c r="AF165">
        <v>2</v>
      </c>
      <c r="AG165">
        <v>1</v>
      </c>
      <c r="AH165">
        <v>0</v>
      </c>
      <c r="AI165">
        <v>6</v>
      </c>
      <c r="AJ165">
        <v>0</v>
      </c>
      <c r="AK165">
        <v>0</v>
      </c>
      <c r="AL165">
        <v>17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</v>
      </c>
      <c r="AZ165">
        <v>6</v>
      </c>
      <c r="BA165">
        <v>4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0</v>
      </c>
      <c r="BH165">
        <v>0</v>
      </c>
      <c r="BI165">
        <v>0</v>
      </c>
    </row>
    <row r="166" spans="1:61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14</v>
      </c>
      <c r="G166">
        <v>47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4</v>
      </c>
      <c r="R166">
        <v>0</v>
      </c>
      <c r="S166">
        <v>1</v>
      </c>
      <c r="T166">
        <v>0</v>
      </c>
      <c r="U166">
        <v>2</v>
      </c>
      <c r="V166">
        <v>18</v>
      </c>
      <c r="W166">
        <v>1</v>
      </c>
      <c r="X166">
        <v>0</v>
      </c>
      <c r="Y166">
        <v>0</v>
      </c>
      <c r="Z166">
        <v>0</v>
      </c>
      <c r="AA166">
        <v>8</v>
      </c>
      <c r="AB166">
        <v>0</v>
      </c>
      <c r="AC166">
        <v>0</v>
      </c>
      <c r="AD166">
        <v>186</v>
      </c>
      <c r="AE166">
        <v>0</v>
      </c>
      <c r="AF166">
        <v>6</v>
      </c>
      <c r="AG166">
        <v>1</v>
      </c>
      <c r="AH166">
        <v>0</v>
      </c>
      <c r="AI166">
        <v>12</v>
      </c>
      <c r="AJ166">
        <v>0</v>
      </c>
      <c r="AK166">
        <v>2</v>
      </c>
      <c r="AL166">
        <v>23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2</v>
      </c>
      <c r="AU166">
        <v>0</v>
      </c>
      <c r="AV166">
        <v>14</v>
      </c>
      <c r="AW166">
        <v>0</v>
      </c>
      <c r="AX166">
        <v>1</v>
      </c>
      <c r="AY166">
        <v>3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0</v>
      </c>
      <c r="BI166">
        <v>0</v>
      </c>
    </row>
    <row r="167" spans="1:6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21</v>
      </c>
      <c r="G167">
        <v>48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3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7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90</v>
      </c>
      <c r="AE167">
        <v>0</v>
      </c>
      <c r="AF167">
        <v>4</v>
      </c>
      <c r="AG167">
        <v>0</v>
      </c>
      <c r="AH167">
        <v>0</v>
      </c>
      <c r="AI167">
        <v>21</v>
      </c>
      <c r="AJ167">
        <v>0</v>
      </c>
      <c r="AK167">
        <v>1</v>
      </c>
      <c r="AL167">
        <v>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13</v>
      </c>
      <c r="AW167">
        <v>0</v>
      </c>
      <c r="AX167">
        <v>2</v>
      </c>
      <c r="AY167">
        <v>2</v>
      </c>
      <c r="AZ167">
        <v>6</v>
      </c>
      <c r="BA167">
        <v>4</v>
      </c>
      <c r="BB167">
        <v>1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12</v>
      </c>
      <c r="G168">
        <v>21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5</v>
      </c>
      <c r="R168">
        <v>1</v>
      </c>
      <c r="S168">
        <v>0</v>
      </c>
      <c r="T168">
        <v>0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78</v>
      </c>
      <c r="AE168">
        <v>0</v>
      </c>
      <c r="AF168">
        <v>15</v>
      </c>
      <c r="AG168">
        <v>0</v>
      </c>
      <c r="AH168">
        <v>0</v>
      </c>
      <c r="AI168">
        <v>16</v>
      </c>
      <c r="AJ168">
        <v>0</v>
      </c>
      <c r="AK168">
        <v>0</v>
      </c>
      <c r="AL168">
        <v>3</v>
      </c>
      <c r="AM168">
        <v>2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18</v>
      </c>
      <c r="AW168">
        <v>0</v>
      </c>
      <c r="AX168">
        <v>0</v>
      </c>
      <c r="AY168">
        <v>1</v>
      </c>
      <c r="AZ168">
        <v>4</v>
      </c>
      <c r="BA168">
        <v>4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0</v>
      </c>
      <c r="BI168">
        <v>0</v>
      </c>
    </row>
    <row r="169" spans="1:61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26</v>
      </c>
      <c r="G169">
        <v>16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0</v>
      </c>
      <c r="X169">
        <v>2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55</v>
      </c>
      <c r="AE169">
        <v>0</v>
      </c>
      <c r="AF169">
        <v>8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7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37</v>
      </c>
      <c r="AW169">
        <v>0</v>
      </c>
      <c r="AX169">
        <v>1</v>
      </c>
      <c r="AY169">
        <v>1</v>
      </c>
      <c r="AZ169">
        <v>5</v>
      </c>
      <c r="BA169">
        <v>7</v>
      </c>
      <c r="BB169">
        <v>1</v>
      </c>
      <c r="BC169">
        <v>0</v>
      </c>
      <c r="BD169">
        <v>0</v>
      </c>
      <c r="BE169">
        <v>0</v>
      </c>
      <c r="BF169">
        <v>8</v>
      </c>
      <c r="BG169">
        <v>0</v>
      </c>
      <c r="BH169">
        <v>0</v>
      </c>
      <c r="BI169">
        <v>0</v>
      </c>
    </row>
    <row r="170" spans="1:6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47</v>
      </c>
      <c r="G170">
        <v>15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6</v>
      </c>
      <c r="Q170">
        <v>3</v>
      </c>
      <c r="R170">
        <v>0</v>
      </c>
      <c r="S170">
        <v>0</v>
      </c>
      <c r="T170">
        <v>0</v>
      </c>
      <c r="U170">
        <v>5</v>
      </c>
      <c r="V170">
        <v>25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114</v>
      </c>
      <c r="AE170">
        <v>0</v>
      </c>
      <c r="AF170">
        <v>39</v>
      </c>
      <c r="AG170">
        <v>0</v>
      </c>
      <c r="AH170">
        <v>0</v>
      </c>
      <c r="AI170">
        <v>5</v>
      </c>
      <c r="AJ170">
        <v>0</v>
      </c>
      <c r="AK170">
        <v>0</v>
      </c>
      <c r="AL170">
        <v>6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36</v>
      </c>
      <c r="AW170">
        <v>0</v>
      </c>
      <c r="AX170">
        <v>3</v>
      </c>
      <c r="AY170">
        <v>1</v>
      </c>
      <c r="AZ170">
        <v>10</v>
      </c>
      <c r="BA170">
        <v>8</v>
      </c>
      <c r="BB170">
        <v>2</v>
      </c>
      <c r="BC170">
        <v>0</v>
      </c>
      <c r="BD170">
        <v>0</v>
      </c>
      <c r="BE170">
        <v>0</v>
      </c>
      <c r="BF170">
        <v>9</v>
      </c>
      <c r="BG170">
        <v>0</v>
      </c>
      <c r="BH170">
        <v>0</v>
      </c>
      <c r="BI170">
        <v>0</v>
      </c>
    </row>
    <row r="171" spans="1:61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24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1</v>
      </c>
      <c r="P171">
        <v>5</v>
      </c>
      <c r="Q171">
        <v>3</v>
      </c>
      <c r="R171">
        <v>1</v>
      </c>
      <c r="S171">
        <v>0</v>
      </c>
      <c r="T171">
        <v>0</v>
      </c>
      <c r="U171">
        <v>2</v>
      </c>
      <c r="V171">
        <v>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65</v>
      </c>
      <c r="AE171">
        <v>0</v>
      </c>
      <c r="AF171">
        <v>22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11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30</v>
      </c>
      <c r="AW171">
        <v>0</v>
      </c>
      <c r="AX171">
        <v>1</v>
      </c>
      <c r="AY171">
        <v>0</v>
      </c>
      <c r="AZ171">
        <v>3</v>
      </c>
      <c r="BA171">
        <v>3</v>
      </c>
      <c r="BB171">
        <v>0</v>
      </c>
      <c r="BC171">
        <v>0</v>
      </c>
      <c r="BD171">
        <v>1</v>
      </c>
      <c r="BE171">
        <v>0</v>
      </c>
      <c r="BF171">
        <v>7</v>
      </c>
      <c r="BG171">
        <v>0</v>
      </c>
      <c r="BH171">
        <v>0</v>
      </c>
      <c r="BI171">
        <v>0</v>
      </c>
    </row>
    <row r="172" spans="1:61" x14ac:dyDescent="0.2">
      <c r="A172">
        <v>0</v>
      </c>
      <c r="B172">
        <v>0</v>
      </c>
      <c r="C172">
        <v>0</v>
      </c>
      <c r="D172">
        <v>1</v>
      </c>
      <c r="E172">
        <v>0</v>
      </c>
      <c r="F172">
        <v>30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0</v>
      </c>
      <c r="O172">
        <v>1</v>
      </c>
      <c r="P172">
        <v>4</v>
      </c>
      <c r="Q172">
        <v>6</v>
      </c>
      <c r="R172">
        <v>2</v>
      </c>
      <c r="S172">
        <v>0</v>
      </c>
      <c r="T172">
        <v>0</v>
      </c>
      <c r="U172">
        <v>4</v>
      </c>
      <c r="V172">
        <v>11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75</v>
      </c>
      <c r="AE172">
        <v>0</v>
      </c>
      <c r="AF172">
        <v>18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2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31</v>
      </c>
      <c r="AW172">
        <v>0</v>
      </c>
      <c r="AX172">
        <v>3</v>
      </c>
      <c r="AY172">
        <v>2</v>
      </c>
      <c r="AZ172">
        <v>13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0</v>
      </c>
      <c r="BI172">
        <v>0</v>
      </c>
    </row>
    <row r="173" spans="1:61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47</v>
      </c>
      <c r="G173">
        <v>19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0</v>
      </c>
      <c r="P173">
        <v>6</v>
      </c>
      <c r="Q173">
        <v>4</v>
      </c>
      <c r="R173">
        <v>0</v>
      </c>
      <c r="S173">
        <v>1</v>
      </c>
      <c r="T173">
        <v>0</v>
      </c>
      <c r="U173">
        <v>0</v>
      </c>
      <c r="V173">
        <v>11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78</v>
      </c>
      <c r="AE173">
        <v>0</v>
      </c>
      <c r="AF173">
        <v>20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3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18</v>
      </c>
      <c r="AW173">
        <v>0</v>
      </c>
      <c r="AX173">
        <v>0</v>
      </c>
      <c r="AY173">
        <v>3</v>
      </c>
      <c r="AZ173">
        <v>6</v>
      </c>
      <c r="BA173">
        <v>9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0</v>
      </c>
      <c r="BI173">
        <v>0</v>
      </c>
    </row>
    <row r="174" spans="1:61" x14ac:dyDescent="0.2">
      <c r="A174">
        <v>0</v>
      </c>
      <c r="B174">
        <v>0</v>
      </c>
      <c r="C174">
        <v>0</v>
      </c>
      <c r="D174">
        <v>1</v>
      </c>
      <c r="E174">
        <v>0</v>
      </c>
      <c r="F174">
        <v>31</v>
      </c>
      <c r="G174">
        <v>18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5</v>
      </c>
      <c r="Q174">
        <v>1</v>
      </c>
      <c r="R174">
        <v>1</v>
      </c>
      <c r="S174">
        <v>3</v>
      </c>
      <c r="T174">
        <v>0</v>
      </c>
      <c r="U174">
        <v>1</v>
      </c>
      <c r="V174">
        <v>11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81</v>
      </c>
      <c r="AE174">
        <v>0</v>
      </c>
      <c r="AF174">
        <v>13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</v>
      </c>
      <c r="AW174">
        <v>0</v>
      </c>
      <c r="AX174">
        <v>1</v>
      </c>
      <c r="AY174">
        <v>1</v>
      </c>
      <c r="AZ174">
        <v>9</v>
      </c>
      <c r="BA174">
        <v>8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0</v>
      </c>
      <c r="BH174">
        <v>0</v>
      </c>
      <c r="BI174">
        <v>0</v>
      </c>
    </row>
    <row r="175" spans="1:61" x14ac:dyDescent="0.2">
      <c r="A175">
        <v>0</v>
      </c>
      <c r="B175">
        <v>0</v>
      </c>
      <c r="C175">
        <v>0</v>
      </c>
      <c r="D175">
        <v>0</v>
      </c>
      <c r="E175">
        <v>3</v>
      </c>
      <c r="F175">
        <v>60</v>
      </c>
      <c r="G175">
        <v>9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6</v>
      </c>
      <c r="Q175">
        <v>2</v>
      </c>
      <c r="R175">
        <v>0</v>
      </c>
      <c r="S175">
        <v>5</v>
      </c>
      <c r="T175">
        <v>3</v>
      </c>
      <c r="U175">
        <v>0</v>
      </c>
      <c r="V175">
        <v>16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70</v>
      </c>
      <c r="AE175">
        <v>0</v>
      </c>
      <c r="AF175">
        <v>21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14</v>
      </c>
      <c r="AM175">
        <v>5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11</v>
      </c>
      <c r="AW175">
        <v>0</v>
      </c>
      <c r="AX175">
        <v>1</v>
      </c>
      <c r="AY175">
        <v>2</v>
      </c>
      <c r="AZ175">
        <v>3</v>
      </c>
      <c r="BA175">
        <v>8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0</v>
      </c>
      <c r="BI175">
        <v>0</v>
      </c>
    </row>
    <row r="176" spans="1:6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33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5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22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56</v>
      </c>
      <c r="AE176">
        <v>0</v>
      </c>
      <c r="AF176">
        <v>11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6</v>
      </c>
      <c r="AM176">
        <v>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8</v>
      </c>
      <c r="AW176">
        <v>0</v>
      </c>
      <c r="AX176">
        <v>1</v>
      </c>
      <c r="AY176">
        <v>0</v>
      </c>
      <c r="AZ176">
        <v>5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10</v>
      </c>
      <c r="BG176">
        <v>0</v>
      </c>
      <c r="BH176">
        <v>0</v>
      </c>
      <c r="BI176">
        <v>0</v>
      </c>
    </row>
    <row r="177" spans="1:61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18</v>
      </c>
      <c r="G177">
        <v>8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8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61</v>
      </c>
      <c r="AE177">
        <v>0</v>
      </c>
      <c r="AF177">
        <v>50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21</v>
      </c>
      <c r="AM177">
        <v>7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22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2</v>
      </c>
      <c r="BB177">
        <v>0</v>
      </c>
      <c r="BC177">
        <v>0</v>
      </c>
      <c r="BD177">
        <v>2</v>
      </c>
      <c r="BE177">
        <v>0</v>
      </c>
      <c r="BF177">
        <v>4</v>
      </c>
      <c r="BG177">
        <v>0</v>
      </c>
      <c r="BH177">
        <v>0</v>
      </c>
      <c r="BI177">
        <v>0</v>
      </c>
    </row>
    <row r="178" spans="1:61" x14ac:dyDescent="0.2">
      <c r="A178">
        <v>0</v>
      </c>
      <c r="B178">
        <v>0</v>
      </c>
      <c r="C178">
        <v>0</v>
      </c>
      <c r="D178">
        <v>1</v>
      </c>
      <c r="E178">
        <v>0</v>
      </c>
      <c r="F178">
        <v>52</v>
      </c>
      <c r="G178">
        <v>16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10</v>
      </c>
      <c r="Q178">
        <v>1</v>
      </c>
      <c r="R178">
        <v>3</v>
      </c>
      <c r="S178">
        <v>0</v>
      </c>
      <c r="T178">
        <v>3</v>
      </c>
      <c r="U178">
        <v>3</v>
      </c>
      <c r="V178">
        <v>47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165</v>
      </c>
      <c r="AE178">
        <v>0</v>
      </c>
      <c r="AF178">
        <v>21</v>
      </c>
      <c r="AG178">
        <v>0</v>
      </c>
      <c r="AH178">
        <v>0</v>
      </c>
      <c r="AI178">
        <v>5</v>
      </c>
      <c r="AJ178">
        <v>0</v>
      </c>
      <c r="AK178">
        <v>4</v>
      </c>
      <c r="AL178">
        <v>19</v>
      </c>
      <c r="AM178">
        <v>10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25</v>
      </c>
      <c r="AW178">
        <v>0</v>
      </c>
      <c r="AX178">
        <v>4</v>
      </c>
      <c r="AY178">
        <v>3</v>
      </c>
      <c r="AZ178">
        <v>10</v>
      </c>
      <c r="BA178">
        <v>12</v>
      </c>
      <c r="BB178">
        <v>0</v>
      </c>
      <c r="BC178">
        <v>0</v>
      </c>
      <c r="BD178">
        <v>2</v>
      </c>
      <c r="BE178">
        <v>0</v>
      </c>
      <c r="BF178">
        <v>16</v>
      </c>
      <c r="BG178">
        <v>0</v>
      </c>
      <c r="BH178">
        <v>0</v>
      </c>
      <c r="BI178">
        <v>3</v>
      </c>
    </row>
    <row r="179" spans="1:61" x14ac:dyDescent="0.2">
      <c r="A179">
        <v>0</v>
      </c>
      <c r="B179">
        <v>0</v>
      </c>
      <c r="C179">
        <v>0</v>
      </c>
      <c r="D179">
        <v>1</v>
      </c>
      <c r="E179">
        <v>0</v>
      </c>
      <c r="F179">
        <v>32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5</v>
      </c>
      <c r="Q179">
        <v>2</v>
      </c>
      <c r="R179">
        <v>1</v>
      </c>
      <c r="S179">
        <v>1</v>
      </c>
      <c r="T179">
        <v>0</v>
      </c>
      <c r="U179">
        <v>1</v>
      </c>
      <c r="V179">
        <v>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63</v>
      </c>
      <c r="AE179">
        <v>0</v>
      </c>
      <c r="AF179">
        <v>10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4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</v>
      </c>
      <c r="AW179">
        <v>0</v>
      </c>
      <c r="AX179">
        <v>2</v>
      </c>
      <c r="AY179">
        <v>1</v>
      </c>
      <c r="AZ179">
        <v>8</v>
      </c>
      <c r="BA179">
        <v>3</v>
      </c>
      <c r="BB179">
        <v>1</v>
      </c>
      <c r="BC179">
        <v>0</v>
      </c>
      <c r="BD179">
        <v>0</v>
      </c>
      <c r="BE179">
        <v>0</v>
      </c>
      <c r="BF179">
        <v>9</v>
      </c>
      <c r="BG179">
        <v>0</v>
      </c>
      <c r="BH179">
        <v>0</v>
      </c>
      <c r="BI179">
        <v>0</v>
      </c>
    </row>
    <row r="180" spans="1:61" x14ac:dyDescent="0.2">
      <c r="A180">
        <v>0</v>
      </c>
      <c r="B180">
        <v>0</v>
      </c>
      <c r="C180">
        <v>0</v>
      </c>
      <c r="D180">
        <v>0</v>
      </c>
      <c r="E180">
        <v>2</v>
      </c>
      <c r="F180">
        <v>12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7</v>
      </c>
      <c r="Q180">
        <v>3</v>
      </c>
      <c r="R180">
        <v>0</v>
      </c>
      <c r="S180">
        <v>2</v>
      </c>
      <c r="T180">
        <v>0</v>
      </c>
      <c r="U180">
        <v>1</v>
      </c>
      <c r="V180">
        <v>19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55</v>
      </c>
      <c r="AE180">
        <v>0</v>
      </c>
      <c r="AF180">
        <v>19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13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0</v>
      </c>
      <c r="BI180">
        <v>0</v>
      </c>
    </row>
    <row r="181" spans="1:61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39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27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70</v>
      </c>
      <c r="AE181">
        <v>0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14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13</v>
      </c>
      <c r="AW181">
        <v>0</v>
      </c>
      <c r="AX181">
        <v>0</v>
      </c>
      <c r="AY181">
        <v>3</v>
      </c>
      <c r="AZ181">
        <v>6</v>
      </c>
      <c r="BA181">
        <v>5</v>
      </c>
      <c r="BB181">
        <v>1</v>
      </c>
      <c r="BC181">
        <v>0</v>
      </c>
      <c r="BD181">
        <v>1</v>
      </c>
      <c r="BE181">
        <v>0</v>
      </c>
      <c r="BF181">
        <v>17</v>
      </c>
      <c r="BG181">
        <v>0</v>
      </c>
      <c r="BH181">
        <v>0</v>
      </c>
      <c r="BI181">
        <v>0</v>
      </c>
    </row>
    <row r="182" spans="1:61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6</v>
      </c>
      <c r="H182">
        <v>0</v>
      </c>
      <c r="I182">
        <v>1</v>
      </c>
      <c r="J182">
        <v>0</v>
      </c>
      <c r="K182">
        <v>2</v>
      </c>
      <c r="L182">
        <v>0</v>
      </c>
      <c r="M182">
        <v>5</v>
      </c>
      <c r="N182">
        <v>0</v>
      </c>
      <c r="O182">
        <v>1</v>
      </c>
      <c r="P182">
        <v>3</v>
      </c>
      <c r="Q182">
        <v>1</v>
      </c>
      <c r="R182">
        <v>2</v>
      </c>
      <c r="S182">
        <v>2</v>
      </c>
      <c r="T182">
        <v>0</v>
      </c>
      <c r="U182">
        <v>0</v>
      </c>
      <c r="V182">
        <v>8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50</v>
      </c>
      <c r="AE182">
        <v>0</v>
      </c>
      <c r="AF182">
        <v>42</v>
      </c>
      <c r="AG182">
        <v>1</v>
      </c>
      <c r="AH182">
        <v>0</v>
      </c>
      <c r="AI182">
        <v>0</v>
      </c>
      <c r="AJ182">
        <v>0</v>
      </c>
      <c r="AK182">
        <v>9</v>
      </c>
      <c r="AL182">
        <v>50</v>
      </c>
      <c r="AM182">
        <v>3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0</v>
      </c>
      <c r="BI182">
        <v>2</v>
      </c>
    </row>
    <row r="183" spans="1:61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16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30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38</v>
      </c>
      <c r="AE183">
        <v>0</v>
      </c>
      <c r="AF183">
        <v>9</v>
      </c>
      <c r="AG183">
        <v>0</v>
      </c>
      <c r="AH183">
        <v>0</v>
      </c>
      <c r="AI183">
        <v>2</v>
      </c>
      <c r="AJ183">
        <v>0</v>
      </c>
      <c r="AK183">
        <v>6</v>
      </c>
      <c r="AL183">
        <v>13</v>
      </c>
      <c r="AM183">
        <v>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</v>
      </c>
      <c r="AW183">
        <v>0</v>
      </c>
      <c r="AX183">
        <v>1</v>
      </c>
      <c r="AY183">
        <v>0</v>
      </c>
      <c r="AZ183">
        <v>0</v>
      </c>
      <c r="BA183">
        <v>4</v>
      </c>
      <c r="BB183">
        <v>0</v>
      </c>
      <c r="BC183">
        <v>1</v>
      </c>
      <c r="BD183">
        <v>0</v>
      </c>
      <c r="BE183">
        <v>0</v>
      </c>
      <c r="BF183">
        <v>8</v>
      </c>
      <c r="BG183">
        <v>0</v>
      </c>
      <c r="BH183">
        <v>0</v>
      </c>
      <c r="BI183">
        <v>0</v>
      </c>
    </row>
    <row r="184" spans="1:6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23</v>
      </c>
      <c r="G184">
        <v>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2</v>
      </c>
      <c r="V184">
        <v>14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76</v>
      </c>
      <c r="AE184">
        <v>0</v>
      </c>
      <c r="AF184">
        <v>25</v>
      </c>
      <c r="AG184">
        <v>0</v>
      </c>
      <c r="AH184">
        <v>0</v>
      </c>
      <c r="AI184">
        <v>1</v>
      </c>
      <c r="AJ184">
        <v>0</v>
      </c>
      <c r="AK184">
        <v>8</v>
      </c>
      <c r="AL184">
        <v>37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18</v>
      </c>
      <c r="AW184">
        <v>0</v>
      </c>
      <c r="AX184">
        <v>1</v>
      </c>
      <c r="AY184">
        <v>0</v>
      </c>
      <c r="AZ184">
        <v>7</v>
      </c>
      <c r="BA184">
        <v>6</v>
      </c>
      <c r="BB184">
        <v>0</v>
      </c>
      <c r="BC184">
        <v>0</v>
      </c>
      <c r="BD184">
        <v>0</v>
      </c>
      <c r="BE184">
        <v>0</v>
      </c>
      <c r="BF184">
        <v>17</v>
      </c>
      <c r="BG184">
        <v>0</v>
      </c>
      <c r="BH184">
        <v>1</v>
      </c>
      <c r="BI184">
        <v>3</v>
      </c>
    </row>
    <row r="185" spans="1:61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23</v>
      </c>
      <c r="G185">
        <v>21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46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103</v>
      </c>
      <c r="AE185">
        <v>0</v>
      </c>
      <c r="AF185">
        <v>20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17</v>
      </c>
      <c r="AM185">
        <v>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15</v>
      </c>
      <c r="AV185">
        <v>0</v>
      </c>
      <c r="AW185">
        <v>0</v>
      </c>
      <c r="AX185">
        <v>0</v>
      </c>
      <c r="AY185">
        <v>3</v>
      </c>
      <c r="AZ185">
        <v>5</v>
      </c>
      <c r="BA185">
        <v>8</v>
      </c>
      <c r="BB185">
        <v>0</v>
      </c>
      <c r="BC185">
        <v>0</v>
      </c>
      <c r="BD185">
        <v>0</v>
      </c>
      <c r="BE185">
        <v>0</v>
      </c>
      <c r="BF185">
        <v>18</v>
      </c>
      <c r="BG185">
        <v>0</v>
      </c>
      <c r="BH185">
        <v>0</v>
      </c>
      <c r="BI185">
        <v>0</v>
      </c>
    </row>
    <row r="186" spans="1:61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4</v>
      </c>
      <c r="N186">
        <v>0</v>
      </c>
      <c r="O186">
        <v>0</v>
      </c>
      <c r="P186">
        <v>2</v>
      </c>
      <c r="Q186">
        <v>2</v>
      </c>
      <c r="R186">
        <v>3</v>
      </c>
      <c r="S186">
        <v>2</v>
      </c>
      <c r="T186">
        <v>0</v>
      </c>
      <c r="U186">
        <v>1</v>
      </c>
      <c r="V186">
        <v>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0</v>
      </c>
      <c r="AK186">
        <v>12</v>
      </c>
      <c r="AL186">
        <v>46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14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4</v>
      </c>
      <c r="BG186">
        <v>0</v>
      </c>
      <c r="BH186">
        <v>1</v>
      </c>
      <c r="BI186">
        <v>0</v>
      </c>
    </row>
    <row r="187" spans="1:6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29</v>
      </c>
      <c r="G187">
        <v>19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2</v>
      </c>
      <c r="V187">
        <v>45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133</v>
      </c>
      <c r="AE187">
        <v>0</v>
      </c>
      <c r="AF187">
        <v>5</v>
      </c>
      <c r="AG187">
        <v>0</v>
      </c>
      <c r="AH187">
        <v>0</v>
      </c>
      <c r="AI187">
        <v>5</v>
      </c>
      <c r="AJ187">
        <v>0</v>
      </c>
      <c r="AK187">
        <v>5</v>
      </c>
      <c r="AL187">
        <v>32</v>
      </c>
      <c r="AM187">
        <v>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43</v>
      </c>
      <c r="AW187">
        <v>0</v>
      </c>
      <c r="AX187">
        <v>1</v>
      </c>
      <c r="AY187">
        <v>3</v>
      </c>
      <c r="AZ187">
        <v>6</v>
      </c>
      <c r="BA187">
        <v>5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0</v>
      </c>
    </row>
    <row r="188" spans="1:61" x14ac:dyDescent="0.2">
      <c r="A188">
        <v>0</v>
      </c>
      <c r="B188">
        <v>0</v>
      </c>
      <c r="C188">
        <v>0</v>
      </c>
      <c r="D188">
        <v>1</v>
      </c>
      <c r="E188">
        <v>0</v>
      </c>
      <c r="F188">
        <v>4</v>
      </c>
      <c r="G188">
        <v>13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6</v>
      </c>
      <c r="R188">
        <v>3</v>
      </c>
      <c r="S188">
        <v>3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63</v>
      </c>
      <c r="AE188">
        <v>0</v>
      </c>
      <c r="AF188">
        <v>15</v>
      </c>
      <c r="AG188">
        <v>0</v>
      </c>
      <c r="AH188">
        <v>0</v>
      </c>
      <c r="AI188">
        <v>0</v>
      </c>
      <c r="AJ188">
        <v>1</v>
      </c>
      <c r="AK188">
        <v>9</v>
      </c>
      <c r="AL188">
        <v>41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</v>
      </c>
      <c r="AU188">
        <v>30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1</v>
      </c>
      <c r="BI188">
        <v>0</v>
      </c>
    </row>
    <row r="189" spans="1:61" x14ac:dyDescent="0.2">
      <c r="A189">
        <v>0</v>
      </c>
      <c r="B189">
        <v>0</v>
      </c>
      <c r="C189">
        <v>0</v>
      </c>
      <c r="D189">
        <v>2</v>
      </c>
      <c r="E189">
        <v>0</v>
      </c>
      <c r="F189">
        <v>7</v>
      </c>
      <c r="G189">
        <v>30</v>
      </c>
      <c r="H189">
        <v>0</v>
      </c>
      <c r="I189">
        <v>0</v>
      </c>
      <c r="J189">
        <v>0</v>
      </c>
      <c r="K189">
        <v>3</v>
      </c>
      <c r="L189">
        <v>3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2</v>
      </c>
      <c r="S189">
        <v>5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52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0</v>
      </c>
      <c r="AK189">
        <v>10</v>
      </c>
      <c r="AL189">
        <v>33</v>
      </c>
      <c r="AM189">
        <v>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</v>
      </c>
      <c r="AU189">
        <v>30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</row>
    <row r="190" spans="1:61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24</v>
      </c>
      <c r="G190">
        <v>30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2</v>
      </c>
      <c r="R190">
        <v>0</v>
      </c>
      <c r="S190">
        <v>10</v>
      </c>
      <c r="T190">
        <v>0</v>
      </c>
      <c r="U190">
        <v>2</v>
      </c>
      <c r="V190">
        <v>30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115</v>
      </c>
      <c r="AE190">
        <v>0</v>
      </c>
      <c r="AF190">
        <v>14</v>
      </c>
      <c r="AG190">
        <v>2</v>
      </c>
      <c r="AH190">
        <v>0</v>
      </c>
      <c r="AI190">
        <v>2</v>
      </c>
      <c r="AJ190">
        <v>0</v>
      </c>
      <c r="AK190">
        <v>15</v>
      </c>
      <c r="AL190">
        <v>65</v>
      </c>
      <c r="AM190">
        <v>8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46</v>
      </c>
      <c r="AW190">
        <v>0</v>
      </c>
      <c r="AX190">
        <v>1</v>
      </c>
      <c r="AY190">
        <v>3</v>
      </c>
      <c r="AZ190">
        <v>6</v>
      </c>
      <c r="BA190">
        <v>2</v>
      </c>
      <c r="BB190">
        <v>0</v>
      </c>
      <c r="BC190">
        <v>1</v>
      </c>
      <c r="BD190">
        <v>2</v>
      </c>
      <c r="BE190">
        <v>0</v>
      </c>
      <c r="BF190">
        <v>8</v>
      </c>
      <c r="BG190">
        <v>0</v>
      </c>
      <c r="BH190">
        <v>0</v>
      </c>
      <c r="BI190">
        <v>0</v>
      </c>
    </row>
    <row r="191" spans="1:61" x14ac:dyDescent="0.2">
      <c r="A191">
        <v>0</v>
      </c>
      <c r="B191">
        <v>0</v>
      </c>
      <c r="C191">
        <v>0</v>
      </c>
      <c r="D191">
        <v>1</v>
      </c>
      <c r="E191">
        <v>0</v>
      </c>
      <c r="F191">
        <v>6</v>
      </c>
      <c r="G191">
        <v>13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1</v>
      </c>
      <c r="N191">
        <v>0</v>
      </c>
      <c r="O191">
        <v>0</v>
      </c>
      <c r="P191">
        <v>2</v>
      </c>
      <c r="Q191">
        <v>0</v>
      </c>
      <c r="R191">
        <v>1</v>
      </c>
      <c r="S191">
        <v>4</v>
      </c>
      <c r="T191">
        <v>0</v>
      </c>
      <c r="U191">
        <v>0</v>
      </c>
      <c r="V191">
        <v>16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32</v>
      </c>
      <c r="AE191">
        <v>0</v>
      </c>
      <c r="AF191">
        <v>20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50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</v>
      </c>
      <c r="AU191">
        <v>12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0</v>
      </c>
      <c r="BI191">
        <v>1</v>
      </c>
    </row>
    <row r="192" spans="1:61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26</v>
      </c>
      <c r="G192">
        <v>27</v>
      </c>
      <c r="H192">
        <v>0</v>
      </c>
      <c r="I192">
        <v>0</v>
      </c>
      <c r="J192">
        <v>0</v>
      </c>
      <c r="K192">
        <v>1</v>
      </c>
      <c r="L192">
        <v>3</v>
      </c>
      <c r="M192">
        <v>1</v>
      </c>
      <c r="N192">
        <v>0</v>
      </c>
      <c r="O192">
        <v>0</v>
      </c>
      <c r="P192">
        <v>5</v>
      </c>
      <c r="Q192">
        <v>6</v>
      </c>
      <c r="R192">
        <v>1</v>
      </c>
      <c r="S192">
        <v>5</v>
      </c>
      <c r="T192">
        <v>0</v>
      </c>
      <c r="U192">
        <v>4</v>
      </c>
      <c r="V192">
        <v>31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91</v>
      </c>
      <c r="AE192">
        <v>0</v>
      </c>
      <c r="AF192">
        <v>17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25</v>
      </c>
      <c r="AM192">
        <v>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25</v>
      </c>
      <c r="AW192">
        <v>0</v>
      </c>
      <c r="AX192">
        <v>0</v>
      </c>
      <c r="AY192">
        <v>0</v>
      </c>
      <c r="AZ192">
        <v>9</v>
      </c>
      <c r="BA192">
        <v>9</v>
      </c>
      <c r="BB192">
        <v>1</v>
      </c>
      <c r="BC192">
        <v>0</v>
      </c>
      <c r="BD192">
        <v>0</v>
      </c>
      <c r="BE192">
        <v>0</v>
      </c>
      <c r="BF192">
        <v>13</v>
      </c>
      <c r="BG192">
        <v>0</v>
      </c>
      <c r="BH192">
        <v>0</v>
      </c>
      <c r="BI192">
        <v>0</v>
      </c>
    </row>
    <row r="193" spans="1:61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9</v>
      </c>
      <c r="H193">
        <v>0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0</v>
      </c>
      <c r="O193">
        <v>0</v>
      </c>
      <c r="P193">
        <v>5</v>
      </c>
      <c r="Q193">
        <v>2</v>
      </c>
      <c r="R193">
        <v>1</v>
      </c>
      <c r="S193">
        <v>5</v>
      </c>
      <c r="T193">
        <v>0</v>
      </c>
      <c r="U193">
        <v>1</v>
      </c>
      <c r="V193">
        <v>12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26</v>
      </c>
      <c r="AE193">
        <v>0</v>
      </c>
      <c r="AF193">
        <v>11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25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</row>
    <row r="194" spans="1:61" x14ac:dyDescent="0.2">
      <c r="A194">
        <v>0</v>
      </c>
      <c r="B194">
        <v>0</v>
      </c>
      <c r="C194">
        <v>0</v>
      </c>
      <c r="D194">
        <v>2</v>
      </c>
      <c r="E194">
        <v>0</v>
      </c>
      <c r="F194">
        <v>34</v>
      </c>
      <c r="G194">
        <v>31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4</v>
      </c>
      <c r="N194">
        <v>0</v>
      </c>
      <c r="O194">
        <v>1</v>
      </c>
      <c r="P194">
        <v>4</v>
      </c>
      <c r="Q194">
        <v>1</v>
      </c>
      <c r="R194">
        <v>0</v>
      </c>
      <c r="S194">
        <v>8</v>
      </c>
      <c r="T194">
        <v>0</v>
      </c>
      <c r="U194">
        <v>1</v>
      </c>
      <c r="V194">
        <v>22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86</v>
      </c>
      <c r="AE194">
        <v>0</v>
      </c>
      <c r="AF194">
        <v>13</v>
      </c>
      <c r="AG194">
        <v>0</v>
      </c>
      <c r="AH194">
        <v>0</v>
      </c>
      <c r="AI194">
        <v>1</v>
      </c>
      <c r="AJ194">
        <v>0</v>
      </c>
      <c r="AK194">
        <v>9</v>
      </c>
      <c r="AL194">
        <v>35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</v>
      </c>
      <c r="AU194">
        <v>0</v>
      </c>
      <c r="AV194">
        <v>22</v>
      </c>
      <c r="AW194">
        <v>0</v>
      </c>
      <c r="AX194">
        <v>0</v>
      </c>
      <c r="AY194">
        <v>1</v>
      </c>
      <c r="AZ194">
        <v>7</v>
      </c>
      <c r="BA194">
        <v>4</v>
      </c>
      <c r="BB194">
        <v>0</v>
      </c>
      <c r="BC194">
        <v>0</v>
      </c>
      <c r="BD194">
        <v>1</v>
      </c>
      <c r="BE194">
        <v>0</v>
      </c>
      <c r="BF194">
        <v>23</v>
      </c>
      <c r="BG194">
        <v>0</v>
      </c>
      <c r="BH194">
        <v>1</v>
      </c>
      <c r="BI194">
        <v>0</v>
      </c>
    </row>
    <row r="195" spans="1:61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22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6</v>
      </c>
      <c r="T195">
        <v>0</v>
      </c>
      <c r="U195">
        <v>2</v>
      </c>
      <c r="V195">
        <v>12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53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13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</v>
      </c>
      <c r="AU195">
        <v>0</v>
      </c>
      <c r="AV195">
        <v>11</v>
      </c>
      <c r="AW195">
        <v>0</v>
      </c>
      <c r="AX195">
        <v>0</v>
      </c>
      <c r="AY195">
        <v>1</v>
      </c>
      <c r="AZ195">
        <v>3</v>
      </c>
      <c r="BA195">
        <v>5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0</v>
      </c>
      <c r="BH195">
        <v>0</v>
      </c>
      <c r="BI195">
        <v>0</v>
      </c>
    </row>
    <row r="196" spans="1:61" x14ac:dyDescent="0.2">
      <c r="A196">
        <v>3</v>
      </c>
      <c r="B196">
        <v>0</v>
      </c>
      <c r="C196">
        <v>0</v>
      </c>
      <c r="D196">
        <v>2</v>
      </c>
      <c r="E196">
        <v>1</v>
      </c>
      <c r="F196">
        <v>18</v>
      </c>
      <c r="G196">
        <v>18</v>
      </c>
      <c r="H196">
        <v>0</v>
      </c>
      <c r="I196">
        <v>1</v>
      </c>
      <c r="J196">
        <v>0</v>
      </c>
      <c r="K196">
        <v>10</v>
      </c>
      <c r="L196">
        <v>2</v>
      </c>
      <c r="M196">
        <v>3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6</v>
      </c>
      <c r="T196">
        <v>0</v>
      </c>
      <c r="U196">
        <v>0</v>
      </c>
      <c r="V196">
        <v>12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43</v>
      </c>
      <c r="AE196">
        <v>0</v>
      </c>
      <c r="AF196">
        <v>19</v>
      </c>
      <c r="AG196">
        <v>0</v>
      </c>
      <c r="AH196">
        <v>0</v>
      </c>
      <c r="AI196">
        <v>0</v>
      </c>
      <c r="AJ196">
        <v>0</v>
      </c>
      <c r="AK196">
        <v>9</v>
      </c>
      <c r="AL196">
        <v>55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11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</v>
      </c>
      <c r="BI196">
        <v>0</v>
      </c>
    </row>
    <row r="197" spans="1:61" x14ac:dyDescent="0.2">
      <c r="A197">
        <v>1</v>
      </c>
      <c r="B197">
        <v>0</v>
      </c>
      <c r="C197">
        <v>0</v>
      </c>
      <c r="D197">
        <v>3</v>
      </c>
      <c r="E197">
        <v>0</v>
      </c>
      <c r="F197">
        <v>23</v>
      </c>
      <c r="G197">
        <v>21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3</v>
      </c>
      <c r="Q197">
        <v>1</v>
      </c>
      <c r="R197">
        <v>0</v>
      </c>
      <c r="S197">
        <v>12</v>
      </c>
      <c r="T197">
        <v>1</v>
      </c>
      <c r="U197">
        <v>1</v>
      </c>
      <c r="V197">
        <v>24</v>
      </c>
      <c r="W197">
        <v>0</v>
      </c>
      <c r="X197">
        <v>0</v>
      </c>
      <c r="Y197">
        <v>4</v>
      </c>
      <c r="Z197">
        <v>0</v>
      </c>
      <c r="AA197">
        <v>1</v>
      </c>
      <c r="AB197">
        <v>0</v>
      </c>
      <c r="AC197">
        <v>0</v>
      </c>
      <c r="AD197">
        <v>51</v>
      </c>
      <c r="AE197">
        <v>0</v>
      </c>
      <c r="AF197">
        <v>3</v>
      </c>
      <c r="AG197">
        <v>0</v>
      </c>
      <c r="AH197">
        <v>0</v>
      </c>
      <c r="AI197">
        <v>1</v>
      </c>
      <c r="AJ197">
        <v>0</v>
      </c>
      <c r="AK197">
        <v>5</v>
      </c>
      <c r="AL197">
        <v>24</v>
      </c>
      <c r="AM197">
        <v>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</v>
      </c>
      <c r="AU197">
        <v>0</v>
      </c>
      <c r="AV197">
        <v>8</v>
      </c>
      <c r="AW197">
        <v>1</v>
      </c>
      <c r="AX197">
        <v>1</v>
      </c>
      <c r="AY197">
        <v>2</v>
      </c>
      <c r="AZ197">
        <v>7</v>
      </c>
      <c r="BA197">
        <v>2</v>
      </c>
      <c r="BB197">
        <v>1</v>
      </c>
      <c r="BC197">
        <v>0</v>
      </c>
      <c r="BD197">
        <v>1</v>
      </c>
      <c r="BE197">
        <v>0</v>
      </c>
      <c r="BF197">
        <v>6</v>
      </c>
      <c r="BG197">
        <v>2</v>
      </c>
      <c r="BH197">
        <v>2</v>
      </c>
      <c r="BI197">
        <v>4</v>
      </c>
    </row>
    <row r="198" spans="1:6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21</v>
      </c>
      <c r="G198">
        <v>17</v>
      </c>
      <c r="H198">
        <v>0</v>
      </c>
      <c r="I198">
        <v>0</v>
      </c>
      <c r="J198">
        <v>0</v>
      </c>
      <c r="K198">
        <v>5</v>
      </c>
      <c r="L198">
        <v>3</v>
      </c>
      <c r="M198">
        <v>1</v>
      </c>
      <c r="N198">
        <v>0</v>
      </c>
      <c r="O198">
        <v>0</v>
      </c>
      <c r="P198">
        <v>3</v>
      </c>
      <c r="Q198">
        <v>2</v>
      </c>
      <c r="R198">
        <v>1</v>
      </c>
      <c r="S198">
        <v>3</v>
      </c>
      <c r="T198">
        <v>0</v>
      </c>
      <c r="U198">
        <v>1</v>
      </c>
      <c r="V198">
        <v>21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50</v>
      </c>
      <c r="AE198">
        <v>0</v>
      </c>
      <c r="AF198">
        <v>7</v>
      </c>
      <c r="AG198">
        <v>0</v>
      </c>
      <c r="AH198">
        <v>0</v>
      </c>
      <c r="AI198">
        <v>1</v>
      </c>
      <c r="AJ198">
        <v>0</v>
      </c>
      <c r="AK198">
        <v>12</v>
      </c>
      <c r="AL198">
        <v>24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</v>
      </c>
      <c r="AU198">
        <v>0</v>
      </c>
      <c r="AV198">
        <v>12</v>
      </c>
      <c r="AW198">
        <v>0</v>
      </c>
      <c r="AX198">
        <v>0</v>
      </c>
      <c r="AY198">
        <v>0</v>
      </c>
      <c r="AZ198">
        <v>1</v>
      </c>
      <c r="BA198">
        <v>2</v>
      </c>
      <c r="BB198">
        <v>1</v>
      </c>
      <c r="BC198">
        <v>0</v>
      </c>
      <c r="BD198">
        <v>1</v>
      </c>
      <c r="BE198">
        <v>0</v>
      </c>
      <c r="BF198">
        <v>24</v>
      </c>
      <c r="BG198">
        <v>0</v>
      </c>
      <c r="BH198">
        <v>1</v>
      </c>
      <c r="BI198">
        <v>0</v>
      </c>
    </row>
    <row r="199" spans="1:61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23</v>
      </c>
      <c r="G199">
        <v>26</v>
      </c>
      <c r="H199">
        <v>0</v>
      </c>
      <c r="I199">
        <v>10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2</v>
      </c>
      <c r="R199">
        <v>0</v>
      </c>
      <c r="S199">
        <v>4</v>
      </c>
      <c r="T199">
        <v>0</v>
      </c>
      <c r="U199">
        <v>2</v>
      </c>
      <c r="V199">
        <v>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49</v>
      </c>
      <c r="AE199">
        <v>0</v>
      </c>
      <c r="AF199">
        <v>9</v>
      </c>
      <c r="AG199">
        <v>0</v>
      </c>
      <c r="AH199">
        <v>0</v>
      </c>
      <c r="AI199">
        <v>0</v>
      </c>
      <c r="AJ199">
        <v>1</v>
      </c>
      <c r="AK199">
        <v>2</v>
      </c>
      <c r="AL199">
        <v>14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10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5</v>
      </c>
      <c r="BB199">
        <v>0</v>
      </c>
      <c r="BC199">
        <v>0</v>
      </c>
      <c r="BD199">
        <v>1</v>
      </c>
      <c r="BE199">
        <v>0</v>
      </c>
      <c r="BF199">
        <v>19</v>
      </c>
      <c r="BG199">
        <v>0</v>
      </c>
      <c r="BH199">
        <v>2</v>
      </c>
      <c r="BI199">
        <v>0</v>
      </c>
    </row>
    <row r="200" spans="1:61" x14ac:dyDescent="0.2">
      <c r="A200">
        <v>1</v>
      </c>
      <c r="B200">
        <v>0</v>
      </c>
      <c r="C200">
        <v>0</v>
      </c>
      <c r="D200">
        <v>1</v>
      </c>
      <c r="E200">
        <v>2</v>
      </c>
      <c r="F200">
        <v>11</v>
      </c>
      <c r="G200">
        <v>11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3</v>
      </c>
      <c r="N200">
        <v>0</v>
      </c>
      <c r="O200">
        <v>0</v>
      </c>
      <c r="P200">
        <v>3</v>
      </c>
      <c r="Q200">
        <v>0</v>
      </c>
      <c r="R200">
        <v>1</v>
      </c>
      <c r="S200">
        <v>1</v>
      </c>
      <c r="T200">
        <v>0</v>
      </c>
      <c r="U200">
        <v>2</v>
      </c>
      <c r="V200">
        <v>6</v>
      </c>
      <c r="W200">
        <v>1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8</v>
      </c>
      <c r="AD200">
        <v>43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</v>
      </c>
      <c r="AL200">
        <v>40</v>
      </c>
      <c r="AM200">
        <v>3</v>
      </c>
      <c r="AN200">
        <v>0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0</v>
      </c>
      <c r="BI200">
        <v>0</v>
      </c>
    </row>
    <row r="201" spans="1:61" x14ac:dyDescent="0.2">
      <c r="A201">
        <v>0</v>
      </c>
      <c r="B201">
        <v>0</v>
      </c>
      <c r="C201">
        <v>0</v>
      </c>
      <c r="D201">
        <v>2</v>
      </c>
      <c r="E201">
        <v>0</v>
      </c>
      <c r="F201">
        <v>11</v>
      </c>
      <c r="G201">
        <v>23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33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60</v>
      </c>
      <c r="AE201">
        <v>0</v>
      </c>
      <c r="AF201">
        <v>10</v>
      </c>
      <c r="AG201">
        <v>0</v>
      </c>
      <c r="AH201">
        <v>0</v>
      </c>
      <c r="AI201">
        <v>1</v>
      </c>
      <c r="AJ201">
        <v>0</v>
      </c>
      <c r="AK201">
        <v>3</v>
      </c>
      <c r="AL201">
        <v>22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28</v>
      </c>
      <c r="AW201">
        <v>0</v>
      </c>
      <c r="AX201">
        <v>0</v>
      </c>
      <c r="AY201">
        <v>2</v>
      </c>
      <c r="AZ201">
        <v>7</v>
      </c>
      <c r="BA201">
        <v>5</v>
      </c>
      <c r="BB201">
        <v>1</v>
      </c>
      <c r="BC201">
        <v>0</v>
      </c>
      <c r="BD201">
        <v>1</v>
      </c>
      <c r="BE201">
        <v>0</v>
      </c>
      <c r="BF201">
        <v>25</v>
      </c>
      <c r="BG201">
        <v>0</v>
      </c>
      <c r="BH201">
        <v>0</v>
      </c>
      <c r="BI201">
        <v>0</v>
      </c>
    </row>
    <row r="202" spans="1:61" x14ac:dyDescent="0.2">
      <c r="A202">
        <v>0</v>
      </c>
      <c r="B202">
        <v>0</v>
      </c>
      <c r="C202">
        <v>0</v>
      </c>
      <c r="D202">
        <v>1</v>
      </c>
      <c r="E202">
        <v>0</v>
      </c>
      <c r="F202">
        <v>34</v>
      </c>
      <c r="G202">
        <v>31</v>
      </c>
      <c r="H202">
        <v>0</v>
      </c>
      <c r="I202">
        <v>0</v>
      </c>
      <c r="J202">
        <v>0</v>
      </c>
      <c r="K202">
        <v>5</v>
      </c>
      <c r="L202">
        <v>1</v>
      </c>
      <c r="M202">
        <v>2</v>
      </c>
      <c r="N202">
        <v>0</v>
      </c>
      <c r="O202">
        <v>0</v>
      </c>
      <c r="P202">
        <v>6</v>
      </c>
      <c r="Q202">
        <v>1</v>
      </c>
      <c r="R202">
        <v>0</v>
      </c>
      <c r="S202">
        <v>8</v>
      </c>
      <c r="T202">
        <v>0</v>
      </c>
      <c r="U202">
        <v>0</v>
      </c>
      <c r="V202">
        <v>37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99</v>
      </c>
      <c r="AE202">
        <v>0</v>
      </c>
      <c r="AF202">
        <v>15</v>
      </c>
      <c r="AG202">
        <v>0</v>
      </c>
      <c r="AH202">
        <v>0</v>
      </c>
      <c r="AI202">
        <v>2</v>
      </c>
      <c r="AJ202">
        <v>0</v>
      </c>
      <c r="AK202">
        <v>2</v>
      </c>
      <c r="AL202">
        <v>25</v>
      </c>
      <c r="AM202">
        <v>3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21</v>
      </c>
      <c r="AW202">
        <v>0</v>
      </c>
      <c r="AX202">
        <v>0</v>
      </c>
      <c r="AY202">
        <v>2</v>
      </c>
      <c r="AZ202">
        <v>6</v>
      </c>
      <c r="BA202">
        <v>8</v>
      </c>
      <c r="BB202">
        <v>1</v>
      </c>
      <c r="BC202">
        <v>0</v>
      </c>
      <c r="BD202">
        <v>0</v>
      </c>
      <c r="BE202">
        <v>0</v>
      </c>
      <c r="BF202">
        <v>39</v>
      </c>
      <c r="BG202">
        <v>0</v>
      </c>
      <c r="BH202">
        <v>0</v>
      </c>
      <c r="BI202">
        <v>2</v>
      </c>
    </row>
    <row r="203" spans="1:61" x14ac:dyDescent="0.2">
      <c r="A203">
        <v>0</v>
      </c>
      <c r="B203">
        <v>0</v>
      </c>
      <c r="C203">
        <v>1</v>
      </c>
      <c r="D203">
        <v>5</v>
      </c>
      <c r="E203">
        <v>0</v>
      </c>
      <c r="F203">
        <v>18</v>
      </c>
      <c r="G203">
        <v>39</v>
      </c>
      <c r="H203">
        <v>0</v>
      </c>
      <c r="I203">
        <v>0</v>
      </c>
      <c r="J203">
        <v>0</v>
      </c>
      <c r="K203">
        <v>2</v>
      </c>
      <c r="L203">
        <v>4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7</v>
      </c>
      <c r="T203">
        <v>0</v>
      </c>
      <c r="U203">
        <v>0</v>
      </c>
      <c r="V203">
        <v>37</v>
      </c>
      <c r="W203">
        <v>0</v>
      </c>
      <c r="X203">
        <v>0</v>
      </c>
      <c r="Y203">
        <v>1</v>
      </c>
      <c r="Z203">
        <v>0</v>
      </c>
      <c r="AA203">
        <v>2</v>
      </c>
      <c r="AB203">
        <v>0</v>
      </c>
      <c r="AC203">
        <v>0</v>
      </c>
      <c r="AD203">
        <v>79</v>
      </c>
      <c r="AE203">
        <v>0</v>
      </c>
      <c r="AF203">
        <v>8</v>
      </c>
      <c r="AG203">
        <v>0</v>
      </c>
      <c r="AH203">
        <v>0</v>
      </c>
      <c r="AI203">
        <v>2</v>
      </c>
      <c r="AJ203">
        <v>5</v>
      </c>
      <c r="AK203">
        <v>2</v>
      </c>
      <c r="AL203">
        <v>9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</v>
      </c>
      <c r="AU203">
        <v>15</v>
      </c>
      <c r="AV203">
        <v>0</v>
      </c>
      <c r="AW203">
        <v>0</v>
      </c>
      <c r="AX203">
        <v>0</v>
      </c>
      <c r="AY203">
        <v>1</v>
      </c>
      <c r="AZ203">
        <v>5</v>
      </c>
      <c r="BA203">
        <v>4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1</v>
      </c>
      <c r="BH203">
        <v>0</v>
      </c>
      <c r="BI203">
        <v>0</v>
      </c>
    </row>
    <row r="204" spans="1:61" x14ac:dyDescent="0.2">
      <c r="A204">
        <v>0</v>
      </c>
      <c r="B204">
        <v>0</v>
      </c>
      <c r="C204">
        <v>0</v>
      </c>
      <c r="D204">
        <v>1</v>
      </c>
      <c r="E204">
        <v>0</v>
      </c>
      <c r="F204">
        <v>6</v>
      </c>
      <c r="G204">
        <v>36</v>
      </c>
      <c r="H204">
        <v>0</v>
      </c>
      <c r="I204">
        <v>0</v>
      </c>
      <c r="J204">
        <v>0</v>
      </c>
      <c r="K204">
        <v>17</v>
      </c>
      <c r="L204">
        <v>8</v>
      </c>
      <c r="M204">
        <v>1</v>
      </c>
      <c r="N204">
        <v>0</v>
      </c>
      <c r="O204">
        <v>0</v>
      </c>
      <c r="P204">
        <v>1</v>
      </c>
      <c r="Q204">
        <v>2</v>
      </c>
      <c r="R204">
        <v>1</v>
      </c>
      <c r="S204">
        <v>10</v>
      </c>
      <c r="T204">
        <v>0</v>
      </c>
      <c r="U204">
        <v>0</v>
      </c>
      <c r="V204">
        <v>23</v>
      </c>
      <c r="W204">
        <v>1</v>
      </c>
      <c r="X204">
        <v>0</v>
      </c>
      <c r="Y204">
        <v>9</v>
      </c>
      <c r="Z204">
        <v>0</v>
      </c>
      <c r="AA204">
        <v>0</v>
      </c>
      <c r="AB204">
        <v>1</v>
      </c>
      <c r="AC204">
        <v>0</v>
      </c>
      <c r="AD204">
        <v>86</v>
      </c>
      <c r="AE204">
        <v>0</v>
      </c>
      <c r="AF204">
        <v>10</v>
      </c>
      <c r="AG204">
        <v>0</v>
      </c>
      <c r="AH204">
        <v>0</v>
      </c>
      <c r="AI204">
        <v>2</v>
      </c>
      <c r="AJ204">
        <v>14</v>
      </c>
      <c r="AK204">
        <v>6</v>
      </c>
      <c r="AL204">
        <v>36</v>
      </c>
      <c r="AM204">
        <v>2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6</v>
      </c>
      <c r="AU204">
        <v>7</v>
      </c>
      <c r="AV204">
        <v>0</v>
      </c>
      <c r="AW204">
        <v>0</v>
      </c>
      <c r="AX204">
        <v>0</v>
      </c>
      <c r="AY204">
        <v>1</v>
      </c>
      <c r="AZ204">
        <v>2</v>
      </c>
      <c r="BA204">
        <v>3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0</v>
      </c>
      <c r="BH204">
        <v>0</v>
      </c>
      <c r="BI204">
        <v>3</v>
      </c>
    </row>
    <row r="205" spans="1:61" x14ac:dyDescent="0.2">
      <c r="A205">
        <v>1</v>
      </c>
      <c r="B205">
        <v>0</v>
      </c>
      <c r="C205">
        <v>0</v>
      </c>
      <c r="D205">
        <v>2</v>
      </c>
      <c r="E205">
        <v>2</v>
      </c>
      <c r="F205">
        <v>3</v>
      </c>
      <c r="G205">
        <v>18</v>
      </c>
      <c r="H205">
        <v>0</v>
      </c>
      <c r="I205">
        <v>0</v>
      </c>
      <c r="J205">
        <v>0</v>
      </c>
      <c r="K205">
        <v>14</v>
      </c>
      <c r="L205">
        <v>2</v>
      </c>
      <c r="M205">
        <v>1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1</v>
      </c>
      <c r="V205">
        <v>13</v>
      </c>
      <c r="W205">
        <v>0</v>
      </c>
      <c r="X205">
        <v>0</v>
      </c>
      <c r="Y205">
        <v>6</v>
      </c>
      <c r="Z205">
        <v>1</v>
      </c>
      <c r="AA205">
        <v>0</v>
      </c>
      <c r="AB205">
        <v>0</v>
      </c>
      <c r="AC205">
        <v>0</v>
      </c>
      <c r="AD205">
        <v>19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12</v>
      </c>
      <c r="AK205">
        <v>22</v>
      </c>
      <c r="AL205">
        <v>60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5</v>
      </c>
      <c r="AU205">
        <v>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</row>
    <row r="206" spans="1:61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6</v>
      </c>
      <c r="G206">
        <v>15</v>
      </c>
      <c r="H206">
        <v>0</v>
      </c>
      <c r="I206">
        <v>1</v>
      </c>
      <c r="J206">
        <v>0</v>
      </c>
      <c r="K206">
        <v>8</v>
      </c>
      <c r="L206">
        <v>0</v>
      </c>
      <c r="M206">
        <v>5</v>
      </c>
      <c r="N206">
        <v>0</v>
      </c>
      <c r="O206">
        <v>1</v>
      </c>
      <c r="P206">
        <v>4</v>
      </c>
      <c r="Q206">
        <v>11</v>
      </c>
      <c r="R206">
        <v>0</v>
      </c>
      <c r="S206">
        <v>3</v>
      </c>
      <c r="T206">
        <v>0</v>
      </c>
      <c r="U206">
        <v>0</v>
      </c>
      <c r="V206">
        <v>40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48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1</v>
      </c>
      <c r="AK206">
        <v>9</v>
      </c>
      <c r="AL206">
        <v>55</v>
      </c>
      <c r="AM206">
        <v>4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22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12</v>
      </c>
      <c r="BG206">
        <v>0</v>
      </c>
      <c r="BH206">
        <v>0</v>
      </c>
      <c r="BI206">
        <v>3</v>
      </c>
    </row>
    <row r="207" spans="1:61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11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2</v>
      </c>
      <c r="S207">
        <v>1</v>
      </c>
      <c r="T207">
        <v>0</v>
      </c>
      <c r="U207">
        <v>1</v>
      </c>
      <c r="V207">
        <v>19</v>
      </c>
      <c r="W207">
        <v>0</v>
      </c>
      <c r="X207">
        <v>0</v>
      </c>
      <c r="Y207">
        <v>2</v>
      </c>
      <c r="Z207">
        <v>0</v>
      </c>
      <c r="AA207">
        <v>2</v>
      </c>
      <c r="AB207">
        <v>0</v>
      </c>
      <c r="AC207">
        <v>0</v>
      </c>
      <c r="AD207">
        <v>33</v>
      </c>
      <c r="AE207">
        <v>0</v>
      </c>
      <c r="AF207">
        <v>8</v>
      </c>
      <c r="AG207">
        <v>0</v>
      </c>
      <c r="AH207">
        <v>0</v>
      </c>
      <c r="AI207">
        <v>1</v>
      </c>
      <c r="AJ207">
        <v>0</v>
      </c>
      <c r="AK207">
        <v>3</v>
      </c>
      <c r="AL207">
        <v>30</v>
      </c>
      <c r="AM207">
        <v>1</v>
      </c>
      <c r="AN207">
        <v>0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5</v>
      </c>
      <c r="AU207">
        <v>2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5</v>
      </c>
      <c r="BG207">
        <v>0</v>
      </c>
      <c r="BH207">
        <v>1</v>
      </c>
      <c r="BI207">
        <v>0</v>
      </c>
    </row>
    <row r="208" spans="1:61" x14ac:dyDescent="0.2">
      <c r="A208">
        <v>0</v>
      </c>
      <c r="B208">
        <v>0</v>
      </c>
      <c r="C208">
        <v>0</v>
      </c>
      <c r="D208">
        <v>2</v>
      </c>
      <c r="E208">
        <v>0</v>
      </c>
      <c r="F208">
        <v>24</v>
      </c>
      <c r="G208">
        <v>48</v>
      </c>
      <c r="H208">
        <v>0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3</v>
      </c>
      <c r="R208">
        <v>0</v>
      </c>
      <c r="S208">
        <v>2</v>
      </c>
      <c r="T208">
        <v>0</v>
      </c>
      <c r="U208">
        <v>0</v>
      </c>
      <c r="V208">
        <v>28</v>
      </c>
      <c r="W208">
        <v>0</v>
      </c>
      <c r="X208">
        <v>0</v>
      </c>
      <c r="Y208">
        <v>4</v>
      </c>
      <c r="Z208">
        <v>0</v>
      </c>
      <c r="AA208">
        <v>2</v>
      </c>
      <c r="AB208">
        <v>0</v>
      </c>
      <c r="AC208">
        <v>1</v>
      </c>
      <c r="AD208">
        <v>110</v>
      </c>
      <c r="AE208">
        <v>0</v>
      </c>
      <c r="AF208">
        <v>9</v>
      </c>
      <c r="AG208">
        <v>1</v>
      </c>
      <c r="AH208">
        <v>0</v>
      </c>
      <c r="AI208">
        <v>1</v>
      </c>
      <c r="AJ208">
        <v>0</v>
      </c>
      <c r="AK208">
        <v>11</v>
      </c>
      <c r="AL208">
        <v>46</v>
      </c>
      <c r="AM208">
        <v>2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</v>
      </c>
      <c r="BA208">
        <v>3</v>
      </c>
      <c r="BB208">
        <v>0</v>
      </c>
      <c r="BC208">
        <v>0</v>
      </c>
      <c r="BD208">
        <v>1</v>
      </c>
      <c r="BE208">
        <v>0</v>
      </c>
      <c r="BF208">
        <v>30</v>
      </c>
      <c r="BG208">
        <v>0</v>
      </c>
      <c r="BH208">
        <v>0</v>
      </c>
      <c r="BI208">
        <v>2</v>
      </c>
    </row>
    <row r="209" spans="1:61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14</v>
      </c>
      <c r="H209">
        <v>0</v>
      </c>
      <c r="I209">
        <v>0</v>
      </c>
      <c r="J209">
        <v>0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13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40</v>
      </c>
      <c r="AE209">
        <v>0</v>
      </c>
      <c r="AF209">
        <v>8</v>
      </c>
      <c r="AG209">
        <v>0</v>
      </c>
      <c r="AH209">
        <v>0</v>
      </c>
      <c r="AI209">
        <v>0</v>
      </c>
      <c r="AJ209">
        <v>1</v>
      </c>
      <c r="AK209">
        <v>8</v>
      </c>
      <c r="AL209">
        <v>40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2</v>
      </c>
      <c r="BG209">
        <v>1</v>
      </c>
      <c r="BH209">
        <v>1</v>
      </c>
      <c r="BI209">
        <v>0</v>
      </c>
    </row>
    <row r="210" spans="1:61" x14ac:dyDescent="0.2">
      <c r="A210">
        <v>0</v>
      </c>
      <c r="B210">
        <v>0</v>
      </c>
      <c r="C210">
        <v>0</v>
      </c>
      <c r="D210">
        <v>4</v>
      </c>
      <c r="E210">
        <v>0</v>
      </c>
      <c r="F210">
        <v>4</v>
      </c>
      <c r="G210">
        <v>20</v>
      </c>
      <c r="H210">
        <v>0</v>
      </c>
      <c r="I210">
        <v>0</v>
      </c>
      <c r="J210">
        <v>0</v>
      </c>
      <c r="K210">
        <v>11</v>
      </c>
      <c r="L210">
        <v>1</v>
      </c>
      <c r="M210">
        <v>4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3</v>
      </c>
      <c r="T210">
        <v>0</v>
      </c>
      <c r="U210">
        <v>0</v>
      </c>
      <c r="V210">
        <v>20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</v>
      </c>
      <c r="AD210">
        <v>57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5</v>
      </c>
      <c r="AL210">
        <v>43</v>
      </c>
      <c r="AM210">
        <v>1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8</v>
      </c>
      <c r="AV210">
        <v>0</v>
      </c>
      <c r="AW210">
        <v>0</v>
      </c>
      <c r="AX210">
        <v>0</v>
      </c>
      <c r="AY210">
        <v>3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8</v>
      </c>
      <c r="BG210">
        <v>0</v>
      </c>
      <c r="BH210">
        <v>0</v>
      </c>
      <c r="BI210">
        <v>3</v>
      </c>
    </row>
    <row r="211" spans="1:61" x14ac:dyDescent="0.2">
      <c r="A211">
        <v>0</v>
      </c>
      <c r="B211">
        <v>0</v>
      </c>
      <c r="C211">
        <v>0</v>
      </c>
      <c r="D211">
        <v>4</v>
      </c>
      <c r="E211">
        <v>0</v>
      </c>
      <c r="F211">
        <v>13</v>
      </c>
      <c r="G211">
        <v>42</v>
      </c>
      <c r="H211">
        <v>0</v>
      </c>
      <c r="I211">
        <v>0</v>
      </c>
      <c r="J211">
        <v>0</v>
      </c>
      <c r="K211">
        <v>16</v>
      </c>
      <c r="L211">
        <v>1</v>
      </c>
      <c r="M211">
        <v>1</v>
      </c>
      <c r="N211">
        <v>0</v>
      </c>
      <c r="O211">
        <v>1</v>
      </c>
      <c r="P211">
        <v>2</v>
      </c>
      <c r="Q211">
        <v>2</v>
      </c>
      <c r="R211">
        <v>1</v>
      </c>
      <c r="S211">
        <v>4</v>
      </c>
      <c r="T211">
        <v>1</v>
      </c>
      <c r="U211">
        <v>0</v>
      </c>
      <c r="V211">
        <v>36</v>
      </c>
      <c r="W211">
        <v>1</v>
      </c>
      <c r="X211">
        <v>3</v>
      </c>
      <c r="Y211">
        <v>5</v>
      </c>
      <c r="Z211">
        <v>0</v>
      </c>
      <c r="AA211">
        <v>1</v>
      </c>
      <c r="AB211">
        <v>0</v>
      </c>
      <c r="AC211">
        <v>0</v>
      </c>
      <c r="AD211">
        <v>103</v>
      </c>
      <c r="AE211">
        <v>0</v>
      </c>
      <c r="AF211">
        <v>7</v>
      </c>
      <c r="AG211">
        <v>0</v>
      </c>
      <c r="AH211">
        <v>0</v>
      </c>
      <c r="AI211">
        <v>1</v>
      </c>
      <c r="AJ211">
        <v>0</v>
      </c>
      <c r="AK211">
        <v>4</v>
      </c>
      <c r="AL211">
        <v>20</v>
      </c>
      <c r="AM211">
        <v>4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0</v>
      </c>
      <c r="AV211">
        <v>18</v>
      </c>
      <c r="AW211">
        <v>0</v>
      </c>
      <c r="AX211">
        <v>0</v>
      </c>
      <c r="AY211">
        <v>1</v>
      </c>
      <c r="AZ211">
        <v>4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17</v>
      </c>
      <c r="BG211">
        <v>1</v>
      </c>
      <c r="BH211">
        <v>0</v>
      </c>
      <c r="BI211">
        <v>3</v>
      </c>
    </row>
    <row r="212" spans="1:61" x14ac:dyDescent="0.2">
      <c r="A212">
        <v>0</v>
      </c>
      <c r="B212">
        <v>0</v>
      </c>
      <c r="C212">
        <v>0</v>
      </c>
      <c r="D212">
        <v>2</v>
      </c>
      <c r="E212">
        <v>0</v>
      </c>
      <c r="F212">
        <v>16</v>
      </c>
      <c r="G212">
        <v>50</v>
      </c>
      <c r="H212">
        <v>0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10</v>
      </c>
      <c r="T212">
        <v>0</v>
      </c>
      <c r="U212">
        <v>2</v>
      </c>
      <c r="V212">
        <v>34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73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3</v>
      </c>
      <c r="AL212">
        <v>25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11</v>
      </c>
      <c r="AU212">
        <v>18</v>
      </c>
      <c r="AV212">
        <v>0</v>
      </c>
      <c r="AW212">
        <v>0</v>
      </c>
      <c r="AX212">
        <v>0</v>
      </c>
      <c r="AY212">
        <v>1</v>
      </c>
      <c r="AZ212">
        <v>2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0</v>
      </c>
      <c r="BH212">
        <v>0</v>
      </c>
      <c r="BI212">
        <v>1</v>
      </c>
    </row>
    <row r="213" spans="1:61" x14ac:dyDescent="0.2">
      <c r="A213">
        <v>0</v>
      </c>
      <c r="B213">
        <v>0</v>
      </c>
      <c r="C213">
        <v>0</v>
      </c>
      <c r="D213">
        <v>2</v>
      </c>
      <c r="E213">
        <v>0</v>
      </c>
      <c r="F213">
        <v>5</v>
      </c>
      <c r="G213">
        <v>15</v>
      </c>
      <c r="H213">
        <v>0</v>
      </c>
      <c r="I213">
        <v>0</v>
      </c>
      <c r="J213">
        <v>0</v>
      </c>
      <c r="K213">
        <v>15</v>
      </c>
      <c r="L213">
        <v>1</v>
      </c>
      <c r="M213">
        <v>2</v>
      </c>
      <c r="N213">
        <v>0</v>
      </c>
      <c r="O213">
        <v>1</v>
      </c>
      <c r="P213">
        <v>2</v>
      </c>
      <c r="Q213">
        <v>1</v>
      </c>
      <c r="R213">
        <v>1</v>
      </c>
      <c r="S213">
        <v>7</v>
      </c>
      <c r="T213">
        <v>0</v>
      </c>
      <c r="U213">
        <v>0</v>
      </c>
      <c r="V213">
        <v>10</v>
      </c>
      <c r="W213">
        <v>2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58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16</v>
      </c>
      <c r="AL213">
        <v>46</v>
      </c>
      <c r="AM213">
        <v>4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1</v>
      </c>
    </row>
    <row r="214" spans="1:61" x14ac:dyDescent="0.2">
      <c r="A214">
        <v>0</v>
      </c>
      <c r="B214">
        <v>0</v>
      </c>
      <c r="C214">
        <v>0</v>
      </c>
      <c r="D214">
        <v>1</v>
      </c>
      <c r="E214">
        <v>0</v>
      </c>
      <c r="F214">
        <v>20</v>
      </c>
      <c r="G214">
        <v>23</v>
      </c>
      <c r="H214">
        <v>0</v>
      </c>
      <c r="I214">
        <v>1</v>
      </c>
      <c r="J214">
        <v>1</v>
      </c>
      <c r="K214">
        <v>17</v>
      </c>
      <c r="L214">
        <v>1</v>
      </c>
      <c r="M214">
        <v>2</v>
      </c>
      <c r="N214">
        <v>0</v>
      </c>
      <c r="O214">
        <v>0</v>
      </c>
      <c r="P214">
        <v>1</v>
      </c>
      <c r="Q214">
        <v>3</v>
      </c>
      <c r="R214">
        <v>0</v>
      </c>
      <c r="S214">
        <v>2</v>
      </c>
      <c r="T214">
        <v>0</v>
      </c>
      <c r="U214">
        <v>2</v>
      </c>
      <c r="V214">
        <v>45</v>
      </c>
      <c r="W214">
        <v>0</v>
      </c>
      <c r="X214">
        <v>0</v>
      </c>
      <c r="Y214">
        <v>6</v>
      </c>
      <c r="Z214">
        <v>0</v>
      </c>
      <c r="AA214">
        <v>1</v>
      </c>
      <c r="AB214">
        <v>0</v>
      </c>
      <c r="AC214">
        <v>0</v>
      </c>
      <c r="AD214">
        <v>108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19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12</v>
      </c>
      <c r="AU214">
        <v>1</v>
      </c>
      <c r="AV214">
        <v>1</v>
      </c>
      <c r="AW214">
        <v>0</v>
      </c>
      <c r="AX214">
        <v>0</v>
      </c>
      <c r="AY214">
        <v>3</v>
      </c>
      <c r="AZ214">
        <v>6</v>
      </c>
      <c r="BA214">
        <v>2</v>
      </c>
      <c r="BB214">
        <v>1</v>
      </c>
      <c r="BC214">
        <v>0</v>
      </c>
      <c r="BD214">
        <v>0</v>
      </c>
      <c r="BE214">
        <v>0</v>
      </c>
      <c r="BF214">
        <v>16</v>
      </c>
      <c r="BG214">
        <v>0</v>
      </c>
      <c r="BH214">
        <v>1</v>
      </c>
      <c r="BI214">
        <v>1</v>
      </c>
    </row>
    <row r="215" spans="1:61" x14ac:dyDescent="0.2">
      <c r="A215">
        <v>0</v>
      </c>
      <c r="B215">
        <v>0</v>
      </c>
      <c r="C215">
        <v>1</v>
      </c>
      <c r="D215">
        <v>2</v>
      </c>
      <c r="E215">
        <v>0</v>
      </c>
      <c r="F215">
        <v>19</v>
      </c>
      <c r="G215">
        <v>32</v>
      </c>
      <c r="H215">
        <v>0</v>
      </c>
      <c r="I215">
        <v>0</v>
      </c>
      <c r="J215">
        <v>0</v>
      </c>
      <c r="K215">
        <v>16</v>
      </c>
      <c r="L215">
        <v>2</v>
      </c>
      <c r="M215">
        <v>2</v>
      </c>
      <c r="N215">
        <v>0</v>
      </c>
      <c r="O215">
        <v>0</v>
      </c>
      <c r="P215">
        <v>6</v>
      </c>
      <c r="Q215">
        <v>3</v>
      </c>
      <c r="R215">
        <v>0</v>
      </c>
      <c r="S215">
        <v>6</v>
      </c>
      <c r="T215">
        <v>0</v>
      </c>
      <c r="U215">
        <v>0</v>
      </c>
      <c r="V215">
        <v>34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97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2</v>
      </c>
      <c r="AL215">
        <v>10</v>
      </c>
      <c r="AM215">
        <v>1</v>
      </c>
      <c r="AN215">
        <v>0</v>
      </c>
      <c r="AO215">
        <v>3</v>
      </c>
      <c r="AP215">
        <v>0</v>
      </c>
      <c r="AQ215">
        <v>0</v>
      </c>
      <c r="AR215">
        <v>0</v>
      </c>
      <c r="AS215">
        <v>1</v>
      </c>
      <c r="AT215">
        <v>2</v>
      </c>
      <c r="AU215">
        <v>3</v>
      </c>
      <c r="AV215">
        <v>0</v>
      </c>
      <c r="AW215">
        <v>0</v>
      </c>
      <c r="AX215">
        <v>0</v>
      </c>
      <c r="AY215">
        <v>2</v>
      </c>
      <c r="AZ215">
        <v>9</v>
      </c>
      <c r="BA215">
        <v>3</v>
      </c>
      <c r="BB215">
        <v>0</v>
      </c>
      <c r="BC215">
        <v>0</v>
      </c>
      <c r="BD215">
        <v>1</v>
      </c>
      <c r="BE215">
        <v>0</v>
      </c>
      <c r="BF215">
        <v>17</v>
      </c>
      <c r="BG215">
        <v>0</v>
      </c>
      <c r="BH215">
        <v>0</v>
      </c>
      <c r="BI215">
        <v>0</v>
      </c>
    </row>
    <row r="216" spans="1:61" x14ac:dyDescent="0.2">
      <c r="A216">
        <v>0</v>
      </c>
      <c r="B216">
        <v>0</v>
      </c>
      <c r="C216">
        <v>0</v>
      </c>
      <c r="D216">
        <v>4</v>
      </c>
      <c r="E216">
        <v>0</v>
      </c>
      <c r="F216">
        <v>4</v>
      </c>
      <c r="G216">
        <v>32</v>
      </c>
      <c r="H216">
        <v>0</v>
      </c>
      <c r="I216">
        <v>0</v>
      </c>
      <c r="J216">
        <v>0</v>
      </c>
      <c r="K216">
        <v>23</v>
      </c>
      <c r="L216">
        <v>14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13</v>
      </c>
      <c r="T216">
        <v>0</v>
      </c>
      <c r="U216">
        <v>1</v>
      </c>
      <c r="V216">
        <v>23</v>
      </c>
      <c r="W216">
        <v>1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71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18</v>
      </c>
      <c r="AL216">
        <v>76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20</v>
      </c>
      <c r="AU216">
        <v>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6</v>
      </c>
      <c r="BG216">
        <v>2</v>
      </c>
      <c r="BH216">
        <v>0</v>
      </c>
      <c r="BI216">
        <v>1</v>
      </c>
    </row>
    <row r="217" spans="1:61" x14ac:dyDescent="0.2">
      <c r="A217">
        <v>0</v>
      </c>
      <c r="B217">
        <v>0</v>
      </c>
      <c r="C217">
        <v>0</v>
      </c>
      <c r="D217">
        <v>3</v>
      </c>
      <c r="E217">
        <v>0</v>
      </c>
      <c r="F217">
        <v>2</v>
      </c>
      <c r="G217">
        <v>40</v>
      </c>
      <c r="H217">
        <v>0</v>
      </c>
      <c r="I217">
        <v>0</v>
      </c>
      <c r="J217">
        <v>0</v>
      </c>
      <c r="K217">
        <v>11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15</v>
      </c>
      <c r="T217">
        <v>0</v>
      </c>
      <c r="U217">
        <v>0</v>
      </c>
      <c r="V217">
        <v>11</v>
      </c>
      <c r="W217">
        <v>1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71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29</v>
      </c>
      <c r="AL217">
        <v>60</v>
      </c>
      <c r="AM217">
        <v>1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27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</v>
      </c>
      <c r="BH217">
        <v>1</v>
      </c>
      <c r="BI217">
        <v>0</v>
      </c>
    </row>
    <row r="218" spans="1:61" x14ac:dyDescent="0.2">
      <c r="A218">
        <v>0</v>
      </c>
      <c r="B218">
        <v>0</v>
      </c>
      <c r="C218">
        <v>0</v>
      </c>
      <c r="D218">
        <v>4</v>
      </c>
      <c r="E218">
        <v>0</v>
      </c>
      <c r="F218">
        <v>18</v>
      </c>
      <c r="G218">
        <v>30</v>
      </c>
      <c r="H218">
        <v>0</v>
      </c>
      <c r="I218">
        <v>0</v>
      </c>
      <c r="J218">
        <v>0</v>
      </c>
      <c r="K218">
        <v>17</v>
      </c>
      <c r="L218">
        <v>1</v>
      </c>
      <c r="M218">
        <v>0</v>
      </c>
      <c r="N218">
        <v>0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96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40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5</v>
      </c>
      <c r="AV218">
        <v>0</v>
      </c>
      <c r="AW218">
        <v>0</v>
      </c>
      <c r="AX218">
        <v>0</v>
      </c>
      <c r="AY218">
        <v>1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0</v>
      </c>
      <c r="BH218">
        <v>0</v>
      </c>
      <c r="BI218">
        <v>2</v>
      </c>
    </row>
    <row r="219" spans="1:61" x14ac:dyDescent="0.2">
      <c r="A219">
        <v>0</v>
      </c>
      <c r="B219">
        <v>0</v>
      </c>
      <c r="C219">
        <v>0</v>
      </c>
      <c r="D219">
        <v>4</v>
      </c>
      <c r="E219">
        <v>0</v>
      </c>
      <c r="F219">
        <v>27</v>
      </c>
      <c r="G219">
        <v>36</v>
      </c>
      <c r="H219">
        <v>0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2</v>
      </c>
      <c r="R219">
        <v>1</v>
      </c>
      <c r="S219">
        <v>3</v>
      </c>
      <c r="T219">
        <v>0</v>
      </c>
      <c r="U219">
        <v>1</v>
      </c>
      <c r="V219">
        <v>17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106</v>
      </c>
      <c r="AE219">
        <v>0</v>
      </c>
      <c r="AF219">
        <v>2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15</v>
      </c>
      <c r="AM219">
        <v>1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1</v>
      </c>
      <c r="AX219">
        <v>0</v>
      </c>
      <c r="AY219">
        <v>2</v>
      </c>
      <c r="AZ219">
        <v>5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0</v>
      </c>
      <c r="BH219">
        <v>0</v>
      </c>
      <c r="BI219">
        <v>4</v>
      </c>
    </row>
    <row r="220" spans="1:61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26</v>
      </c>
      <c r="G220">
        <v>42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17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81</v>
      </c>
      <c r="AE220">
        <v>0</v>
      </c>
      <c r="AF220">
        <v>1</v>
      </c>
      <c r="AG220">
        <v>0</v>
      </c>
      <c r="AH220">
        <v>0</v>
      </c>
      <c r="AI220">
        <v>2</v>
      </c>
      <c r="AJ220">
        <v>1</v>
      </c>
      <c r="AK220">
        <v>0</v>
      </c>
      <c r="AL220">
        <v>11</v>
      </c>
      <c r="AM220">
        <v>1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3</v>
      </c>
      <c r="AZ220">
        <v>6</v>
      </c>
      <c r="BA220">
        <v>3</v>
      </c>
      <c r="BB220">
        <v>0</v>
      </c>
      <c r="BC220">
        <v>5</v>
      </c>
      <c r="BD220">
        <v>0</v>
      </c>
      <c r="BE220">
        <v>0</v>
      </c>
      <c r="BF220">
        <v>12</v>
      </c>
      <c r="BG220">
        <v>0</v>
      </c>
      <c r="BH220">
        <v>0</v>
      </c>
      <c r="BI220">
        <v>0</v>
      </c>
    </row>
    <row r="221" spans="1:61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29</v>
      </c>
      <c r="G221">
        <v>48</v>
      </c>
      <c r="H221">
        <v>0</v>
      </c>
      <c r="I221">
        <v>1</v>
      </c>
      <c r="J221">
        <v>0</v>
      </c>
      <c r="K221">
        <v>18</v>
      </c>
      <c r="L221">
        <v>0</v>
      </c>
      <c r="M221">
        <v>2</v>
      </c>
      <c r="N221">
        <v>0</v>
      </c>
      <c r="O221">
        <v>1</v>
      </c>
      <c r="P221">
        <v>2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14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49</v>
      </c>
      <c r="AM221">
        <v>1</v>
      </c>
      <c r="AN221">
        <v>0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4</v>
      </c>
      <c r="BA221">
        <v>3</v>
      </c>
      <c r="BB221">
        <v>0</v>
      </c>
      <c r="BC221">
        <v>0</v>
      </c>
      <c r="BD221">
        <v>1</v>
      </c>
      <c r="BE221">
        <v>0</v>
      </c>
      <c r="BF221">
        <v>6</v>
      </c>
      <c r="BG221">
        <v>0</v>
      </c>
      <c r="BH221">
        <v>0</v>
      </c>
      <c r="BI221">
        <v>3</v>
      </c>
    </row>
    <row r="222" spans="1:61" x14ac:dyDescent="0.2">
      <c r="A222">
        <v>0</v>
      </c>
      <c r="B222">
        <v>0</v>
      </c>
      <c r="C222">
        <v>0</v>
      </c>
      <c r="D222">
        <v>2</v>
      </c>
      <c r="E222">
        <v>0</v>
      </c>
      <c r="F222">
        <v>4</v>
      </c>
      <c r="G222">
        <v>47</v>
      </c>
      <c r="H222">
        <v>0</v>
      </c>
      <c r="I222">
        <v>0</v>
      </c>
      <c r="J222">
        <v>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3</v>
      </c>
      <c r="T222">
        <v>0</v>
      </c>
      <c r="U222">
        <v>0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82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7</v>
      </c>
      <c r="AL222">
        <v>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0</v>
      </c>
      <c r="BI222">
        <v>2</v>
      </c>
    </row>
    <row r="223" spans="1:61" x14ac:dyDescent="0.2">
      <c r="A223">
        <v>0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110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6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66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</v>
      </c>
      <c r="AL223">
        <v>79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1</v>
      </c>
      <c r="AY223">
        <v>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 x14ac:dyDescent="0.2">
      <c r="A224">
        <v>0</v>
      </c>
      <c r="B224">
        <v>0</v>
      </c>
      <c r="C224">
        <v>0</v>
      </c>
      <c r="D224">
        <v>2</v>
      </c>
      <c r="E224">
        <v>0</v>
      </c>
      <c r="F224">
        <v>2</v>
      </c>
      <c r="G224">
        <v>78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49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16</v>
      </c>
      <c r="AL224">
        <v>73</v>
      </c>
      <c r="AM224">
        <v>2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</row>
    <row r="225" spans="1:61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99</v>
      </c>
      <c r="H225">
        <v>0</v>
      </c>
      <c r="I225">
        <v>0</v>
      </c>
      <c r="J225">
        <v>0</v>
      </c>
      <c r="K225">
        <v>5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10</v>
      </c>
      <c r="W225">
        <v>1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53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5</v>
      </c>
      <c r="AL225">
        <v>54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1</v>
      </c>
      <c r="AV225">
        <v>0</v>
      </c>
      <c r="AW225">
        <v>2</v>
      </c>
      <c r="AX225">
        <v>0</v>
      </c>
      <c r="AY225">
        <v>2</v>
      </c>
      <c r="AZ225">
        <v>4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6</v>
      </c>
    </row>
    <row r="226" spans="1:61" x14ac:dyDescent="0.2">
      <c r="A226">
        <v>0</v>
      </c>
      <c r="B226">
        <v>0</v>
      </c>
      <c r="C226">
        <v>0</v>
      </c>
      <c r="D226">
        <v>7</v>
      </c>
      <c r="E226">
        <v>0</v>
      </c>
      <c r="F226">
        <v>6</v>
      </c>
      <c r="G226">
        <v>122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1</v>
      </c>
      <c r="S226">
        <v>2</v>
      </c>
      <c r="T226">
        <v>0</v>
      </c>
      <c r="U226">
        <v>0</v>
      </c>
      <c r="V226">
        <v>10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85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6</v>
      </c>
      <c r="AL226">
        <v>90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4</v>
      </c>
      <c r="AZ226">
        <v>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0</v>
      </c>
      <c r="BI226">
        <v>2</v>
      </c>
    </row>
    <row r="227" spans="1:61" x14ac:dyDescent="0.2">
      <c r="A227">
        <v>2</v>
      </c>
      <c r="B227">
        <v>0</v>
      </c>
      <c r="C227">
        <v>0</v>
      </c>
      <c r="D227">
        <v>2</v>
      </c>
      <c r="E227">
        <v>0</v>
      </c>
      <c r="F227">
        <v>2</v>
      </c>
      <c r="G227">
        <v>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60</v>
      </c>
      <c r="AL227">
        <v>125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">
      <c r="A228">
        <v>2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53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41</v>
      </c>
      <c r="AL228">
        <v>95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">
      <c r="A229">
        <v>2</v>
      </c>
      <c r="B229">
        <v>0</v>
      </c>
      <c r="C229">
        <v>0</v>
      </c>
      <c r="D229">
        <v>5</v>
      </c>
      <c r="E229">
        <v>0</v>
      </c>
      <c r="F229">
        <v>3</v>
      </c>
      <c r="G229">
        <v>74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3</v>
      </c>
      <c r="AA229">
        <v>2</v>
      </c>
      <c r="AB229">
        <v>1</v>
      </c>
      <c r="AC229">
        <v>0</v>
      </c>
      <c r="AD229">
        <v>20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32</v>
      </c>
      <c r="AL229">
        <v>111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3</v>
      </c>
      <c r="BI229">
        <v>0</v>
      </c>
    </row>
    <row r="230" spans="1:61" x14ac:dyDescent="0.2">
      <c r="A230">
        <v>0</v>
      </c>
      <c r="B230">
        <v>0</v>
      </c>
      <c r="C230">
        <v>0</v>
      </c>
      <c r="D230">
        <v>3</v>
      </c>
      <c r="E230">
        <v>0</v>
      </c>
      <c r="F230">
        <v>1</v>
      </c>
      <c r="G230">
        <v>55</v>
      </c>
      <c r="H230">
        <v>0</v>
      </c>
      <c r="I230">
        <v>0</v>
      </c>
      <c r="J230">
        <v>0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24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26</v>
      </c>
      <c r="AL230">
        <v>63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14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0</v>
      </c>
    </row>
    <row r="231" spans="1:61" x14ac:dyDescent="0.2">
      <c r="A231">
        <v>0</v>
      </c>
      <c r="B231">
        <v>1</v>
      </c>
      <c r="C231">
        <v>0</v>
      </c>
      <c r="D231">
        <v>8</v>
      </c>
      <c r="E231">
        <v>0</v>
      </c>
      <c r="F231">
        <v>2</v>
      </c>
      <c r="G231">
        <v>44</v>
      </c>
      <c r="H231">
        <v>0</v>
      </c>
      <c r="I231">
        <v>0</v>
      </c>
      <c r="J231">
        <v>0</v>
      </c>
      <c r="K231">
        <v>1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2</v>
      </c>
      <c r="AA231">
        <v>1</v>
      </c>
      <c r="AB231">
        <v>1</v>
      </c>
      <c r="AC231">
        <v>0</v>
      </c>
      <c r="AD231">
        <v>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67</v>
      </c>
      <c r="AL231">
        <v>151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36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</row>
    <row r="232" spans="1:61" x14ac:dyDescent="0.2">
      <c r="A232">
        <v>1</v>
      </c>
      <c r="B232">
        <v>0</v>
      </c>
      <c r="C232">
        <v>0</v>
      </c>
      <c r="D232">
        <v>2</v>
      </c>
      <c r="E232">
        <v>0</v>
      </c>
      <c r="F232">
        <v>1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6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100</v>
      </c>
      <c r="AL232">
        <v>68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0</v>
      </c>
    </row>
    <row r="233" spans="1:61" x14ac:dyDescent="0.2">
      <c r="A233">
        <v>5</v>
      </c>
      <c r="B233">
        <v>0</v>
      </c>
      <c r="C233">
        <v>0</v>
      </c>
      <c r="D233">
        <v>10</v>
      </c>
      <c r="E233">
        <v>0</v>
      </c>
      <c r="F233">
        <v>1</v>
      </c>
      <c r="G233">
        <v>28</v>
      </c>
      <c r="H233">
        <v>0</v>
      </c>
      <c r="I233">
        <v>0</v>
      </c>
      <c r="J233">
        <v>0</v>
      </c>
      <c r="K233">
        <v>1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45</v>
      </c>
      <c r="AL233">
        <v>81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4</v>
      </c>
      <c r="BI233">
        <v>0</v>
      </c>
    </row>
    <row r="234" spans="1:61" x14ac:dyDescent="0.2">
      <c r="A234">
        <v>0</v>
      </c>
      <c r="B234">
        <v>0</v>
      </c>
      <c r="C234">
        <v>0</v>
      </c>
      <c r="D234">
        <v>7</v>
      </c>
      <c r="E234">
        <v>0</v>
      </c>
      <c r="F234">
        <v>1</v>
      </c>
      <c r="G234">
        <v>26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65</v>
      </c>
      <c r="AL234">
        <v>76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</row>
    <row r="235" spans="1:61" x14ac:dyDescent="0.2">
      <c r="A235">
        <v>0</v>
      </c>
      <c r="B235">
        <v>0</v>
      </c>
      <c r="C235">
        <v>0</v>
      </c>
      <c r="D235">
        <v>9</v>
      </c>
      <c r="E235">
        <v>0</v>
      </c>
      <c r="F235">
        <v>0</v>
      </c>
      <c r="G235">
        <v>33</v>
      </c>
      <c r="H235">
        <v>0</v>
      </c>
      <c r="I235">
        <v>1</v>
      </c>
      <c r="J235">
        <v>0</v>
      </c>
      <c r="K235">
        <v>1</v>
      </c>
      <c r="L235">
        <v>47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32</v>
      </c>
      <c r="AL235">
        <v>42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6</v>
      </c>
      <c r="BI235">
        <v>0</v>
      </c>
    </row>
    <row r="236" spans="1:61" x14ac:dyDescent="0.2">
      <c r="A236">
        <v>0</v>
      </c>
      <c r="B236">
        <v>1</v>
      </c>
      <c r="C236">
        <v>0</v>
      </c>
      <c r="D236">
        <v>17</v>
      </c>
      <c r="E236">
        <v>0</v>
      </c>
      <c r="F236">
        <v>0</v>
      </c>
      <c r="G236">
        <v>31</v>
      </c>
      <c r="H236">
        <v>0</v>
      </c>
      <c r="I236">
        <v>0</v>
      </c>
      <c r="J236">
        <v>0</v>
      </c>
      <c r="K236">
        <v>0</v>
      </c>
      <c r="L236">
        <v>47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65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28</v>
      </c>
      <c r="AL236">
        <v>22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96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3</v>
      </c>
    </row>
    <row r="237" spans="1:61" x14ac:dyDescent="0.2">
      <c r="A237">
        <v>0</v>
      </c>
      <c r="B237">
        <v>1</v>
      </c>
      <c r="C237">
        <v>0</v>
      </c>
      <c r="D237">
        <v>12</v>
      </c>
      <c r="E237">
        <v>0</v>
      </c>
      <c r="F237">
        <v>1</v>
      </c>
      <c r="G237">
        <v>17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34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</v>
      </c>
      <c r="AL237">
        <v>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4</v>
      </c>
      <c r="BI237">
        <v>0</v>
      </c>
    </row>
    <row r="238" spans="1:61" x14ac:dyDescent="0.2">
      <c r="A238">
        <v>0</v>
      </c>
      <c r="B238">
        <v>0</v>
      </c>
      <c r="C238">
        <v>0</v>
      </c>
      <c r="D238">
        <v>5</v>
      </c>
      <c r="E238">
        <v>0</v>
      </c>
      <c r="F238">
        <v>5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30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11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12</v>
      </c>
      <c r="AL238">
        <v>21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110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</v>
      </c>
      <c r="BI238">
        <v>0</v>
      </c>
    </row>
    <row r="239" spans="1:61" x14ac:dyDescent="0.2">
      <c r="A239">
        <v>0</v>
      </c>
      <c r="B239">
        <v>0</v>
      </c>
      <c r="C239">
        <v>0</v>
      </c>
      <c r="D239">
        <v>11</v>
      </c>
      <c r="E239">
        <v>0</v>
      </c>
      <c r="F239">
        <v>0</v>
      </c>
      <c r="G239">
        <v>32</v>
      </c>
      <c r="H239">
        <v>0</v>
      </c>
      <c r="I239">
        <v>0</v>
      </c>
      <c r="J239">
        <v>0</v>
      </c>
      <c r="K239">
        <v>0</v>
      </c>
      <c r="L239">
        <v>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2</v>
      </c>
      <c r="AB239">
        <v>2</v>
      </c>
      <c r="AC239">
        <v>0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23</v>
      </c>
      <c r="AL239">
        <v>24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112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</row>
    <row r="240" spans="1:61" x14ac:dyDescent="0.2">
      <c r="A240">
        <v>0</v>
      </c>
      <c r="B240">
        <v>0</v>
      </c>
      <c r="C240">
        <v>0</v>
      </c>
      <c r="D240">
        <v>6</v>
      </c>
      <c r="E240">
        <v>0</v>
      </c>
      <c r="F240">
        <v>1</v>
      </c>
      <c r="G240">
        <v>41</v>
      </c>
      <c r="H240">
        <v>0</v>
      </c>
      <c r="I240">
        <v>0</v>
      </c>
      <c r="J240">
        <v>0</v>
      </c>
      <c r="K240">
        <v>0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10</v>
      </c>
      <c r="AL240">
        <v>10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3</v>
      </c>
      <c r="BI240">
        <v>0</v>
      </c>
    </row>
    <row r="241" spans="1:61" x14ac:dyDescent="0.2">
      <c r="A241">
        <v>0</v>
      </c>
      <c r="B241">
        <v>2</v>
      </c>
      <c r="C241">
        <v>0</v>
      </c>
      <c r="D241">
        <v>12</v>
      </c>
      <c r="E241">
        <v>0</v>
      </c>
      <c r="F241">
        <v>4</v>
      </c>
      <c r="G241">
        <v>38</v>
      </c>
      <c r="H241">
        <v>0</v>
      </c>
      <c r="I241">
        <v>0</v>
      </c>
      <c r="J241">
        <v>0</v>
      </c>
      <c r="K241">
        <v>0</v>
      </c>
      <c r="L241">
        <v>22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0</v>
      </c>
      <c r="AD241">
        <v>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33</v>
      </c>
      <c r="AL241">
        <v>37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134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6</v>
      </c>
      <c r="BI241">
        <v>0</v>
      </c>
    </row>
    <row r="242" spans="1:61" x14ac:dyDescent="0.2">
      <c r="A242">
        <v>0</v>
      </c>
      <c r="B242">
        <v>1</v>
      </c>
      <c r="C242">
        <v>0</v>
      </c>
      <c r="D242">
        <v>11</v>
      </c>
      <c r="E242">
        <v>0</v>
      </c>
      <c r="F242">
        <v>1</v>
      </c>
      <c r="G242">
        <v>45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11</v>
      </c>
      <c r="AL242">
        <v>11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110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2">
      <c r="A243">
        <v>0</v>
      </c>
      <c r="B243">
        <v>0</v>
      </c>
      <c r="C243">
        <v>0</v>
      </c>
      <c r="D243">
        <v>5</v>
      </c>
      <c r="E243">
        <v>0</v>
      </c>
      <c r="F243">
        <v>4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4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5</v>
      </c>
      <c r="AL243">
        <v>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1</v>
      </c>
      <c r="BH243">
        <v>4</v>
      </c>
      <c r="BI243">
        <v>0</v>
      </c>
    </row>
    <row r="244" spans="1:61" x14ac:dyDescent="0.2">
      <c r="A244">
        <v>0</v>
      </c>
      <c r="B244">
        <v>0</v>
      </c>
      <c r="C244">
        <v>0</v>
      </c>
      <c r="D244">
        <v>4</v>
      </c>
      <c r="E244">
        <v>0</v>
      </c>
      <c r="F244">
        <v>2</v>
      </c>
      <c r="G244">
        <v>62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61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</v>
      </c>
      <c r="AL244">
        <v>22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75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</v>
      </c>
      <c r="BI244">
        <v>1</v>
      </c>
    </row>
    <row r="245" spans="1:61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5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3</v>
      </c>
      <c r="AC245">
        <v>0</v>
      </c>
      <c r="AD245">
        <v>35</v>
      </c>
      <c r="AE245">
        <v>0</v>
      </c>
      <c r="AF245">
        <v>0</v>
      </c>
      <c r="AG245">
        <v>0</v>
      </c>
      <c r="AH245">
        <v>0</v>
      </c>
      <c r="AI245">
        <v>4</v>
      </c>
      <c r="AJ245">
        <v>0</v>
      </c>
      <c r="AK245">
        <v>3</v>
      </c>
      <c r="AL245">
        <v>24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19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3</v>
      </c>
    </row>
    <row r="246" spans="1:61" x14ac:dyDescent="0.2">
      <c r="A246">
        <v>0</v>
      </c>
      <c r="B246">
        <v>0</v>
      </c>
      <c r="C246">
        <v>0</v>
      </c>
      <c r="D246">
        <v>1</v>
      </c>
      <c r="E246">
        <v>0</v>
      </c>
      <c r="F246">
        <v>20</v>
      </c>
      <c r="G246">
        <v>101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2</v>
      </c>
      <c r="R246">
        <v>34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56</v>
      </c>
      <c r="AE246">
        <v>0</v>
      </c>
      <c r="AF246">
        <v>1</v>
      </c>
      <c r="AG246">
        <v>0</v>
      </c>
      <c r="AH246">
        <v>0</v>
      </c>
      <c r="AI246">
        <v>4</v>
      </c>
      <c r="AJ246">
        <v>0</v>
      </c>
      <c r="AK246">
        <v>1</v>
      </c>
      <c r="AL246">
        <v>14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</row>
    <row r="247" spans="1:61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33</v>
      </c>
      <c r="G247">
        <v>114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61</v>
      </c>
      <c r="AE247">
        <v>0</v>
      </c>
      <c r="AF247">
        <v>0</v>
      </c>
      <c r="AG247">
        <v>1</v>
      </c>
      <c r="AH247">
        <v>0</v>
      </c>
      <c r="AI247">
        <v>38</v>
      </c>
      <c r="AJ247">
        <v>0</v>
      </c>
      <c r="AK247">
        <v>1</v>
      </c>
      <c r="AL247">
        <v>13</v>
      </c>
      <c r="AM247">
        <v>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4</v>
      </c>
      <c r="AZ247">
        <v>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</row>
    <row r="248" spans="1:6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21</v>
      </c>
      <c r="G248">
        <v>80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57</v>
      </c>
      <c r="AE248">
        <v>0</v>
      </c>
      <c r="AF248">
        <v>1</v>
      </c>
      <c r="AG248">
        <v>0</v>
      </c>
      <c r="AH248">
        <v>0</v>
      </c>
      <c r="AI248">
        <v>14</v>
      </c>
      <c r="AJ248">
        <v>0</v>
      </c>
      <c r="AK248">
        <v>0</v>
      </c>
      <c r="AL248">
        <v>11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0</v>
      </c>
      <c r="BI248">
        <v>0</v>
      </c>
    </row>
    <row r="249" spans="1:61" x14ac:dyDescent="0.2">
      <c r="A249">
        <v>1</v>
      </c>
      <c r="B249">
        <v>0</v>
      </c>
      <c r="C249">
        <v>0</v>
      </c>
      <c r="D249">
        <v>2</v>
      </c>
      <c r="E249">
        <v>0</v>
      </c>
      <c r="F249">
        <v>33</v>
      </c>
      <c r="G249">
        <v>41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9</v>
      </c>
      <c r="T249">
        <v>0</v>
      </c>
      <c r="U249">
        <v>0</v>
      </c>
      <c r="V249">
        <v>9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83</v>
      </c>
      <c r="AE249">
        <v>0</v>
      </c>
      <c r="AF249">
        <v>3</v>
      </c>
      <c r="AG249">
        <v>0</v>
      </c>
      <c r="AH249">
        <v>0</v>
      </c>
      <c r="AI249">
        <v>9</v>
      </c>
      <c r="AJ249">
        <v>1</v>
      </c>
      <c r="AK249">
        <v>2</v>
      </c>
      <c r="AL249">
        <v>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0</v>
      </c>
      <c r="BI249">
        <v>0</v>
      </c>
    </row>
    <row r="250" spans="1:61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31</v>
      </c>
      <c r="G250">
        <v>34</v>
      </c>
      <c r="H250">
        <v>0</v>
      </c>
      <c r="I250">
        <v>0</v>
      </c>
      <c r="J250">
        <v>0</v>
      </c>
      <c r="K250">
        <v>5</v>
      </c>
      <c r="L250">
        <v>1</v>
      </c>
      <c r="M250">
        <v>1</v>
      </c>
      <c r="N250">
        <v>0</v>
      </c>
      <c r="O250">
        <v>0</v>
      </c>
      <c r="P250">
        <v>7</v>
      </c>
      <c r="Q250">
        <v>6</v>
      </c>
      <c r="R250">
        <v>2</v>
      </c>
      <c r="S250">
        <v>3</v>
      </c>
      <c r="T250">
        <v>0</v>
      </c>
      <c r="U250">
        <v>1</v>
      </c>
      <c r="V250">
        <v>0</v>
      </c>
      <c r="W250">
        <v>8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55</v>
      </c>
      <c r="AE250">
        <v>0</v>
      </c>
      <c r="AF250">
        <v>1</v>
      </c>
      <c r="AG250">
        <v>0</v>
      </c>
      <c r="AH250">
        <v>0</v>
      </c>
      <c r="AI250">
        <v>3</v>
      </c>
      <c r="AJ250">
        <v>0</v>
      </c>
      <c r="AK250">
        <v>6</v>
      </c>
      <c r="AL250">
        <v>17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4</v>
      </c>
      <c r="AZ250">
        <v>6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1</v>
      </c>
      <c r="BI250">
        <v>3</v>
      </c>
    </row>
    <row r="251" spans="1:61" x14ac:dyDescent="0.2">
      <c r="A251">
        <v>0</v>
      </c>
      <c r="B251">
        <v>0</v>
      </c>
      <c r="C251">
        <v>0</v>
      </c>
      <c r="D251">
        <v>2</v>
      </c>
      <c r="E251">
        <v>0</v>
      </c>
      <c r="F251">
        <v>50</v>
      </c>
      <c r="G251">
        <v>41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4</v>
      </c>
      <c r="R251">
        <v>4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78</v>
      </c>
      <c r="AE251">
        <v>0</v>
      </c>
      <c r="AF251">
        <v>2</v>
      </c>
      <c r="AG251">
        <v>0</v>
      </c>
      <c r="AH251">
        <v>0</v>
      </c>
      <c r="AI251">
        <v>2</v>
      </c>
      <c r="AJ251">
        <v>0</v>
      </c>
      <c r="AK251">
        <v>3</v>
      </c>
      <c r="AL251">
        <v>11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0</v>
      </c>
      <c r="BI251">
        <v>0</v>
      </c>
    </row>
    <row r="252" spans="1:61" x14ac:dyDescent="0.2">
      <c r="A252">
        <v>1</v>
      </c>
      <c r="B252">
        <v>1</v>
      </c>
      <c r="C252">
        <v>0</v>
      </c>
      <c r="D252">
        <v>0</v>
      </c>
      <c r="E252">
        <v>0</v>
      </c>
      <c r="F252">
        <v>3</v>
      </c>
      <c r="G252">
        <v>71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23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</v>
      </c>
      <c r="AL252">
        <v>110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2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1</v>
      </c>
      <c r="BI252">
        <v>0</v>
      </c>
    </row>
    <row r="253" spans="1:61" x14ac:dyDescent="0.2">
      <c r="A253">
        <v>0</v>
      </c>
      <c r="B253">
        <v>0</v>
      </c>
      <c r="C253">
        <v>0</v>
      </c>
      <c r="D253">
        <v>2</v>
      </c>
      <c r="E253">
        <v>0</v>
      </c>
      <c r="F253">
        <v>3</v>
      </c>
      <c r="G253">
        <v>43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31</v>
      </c>
      <c r="AL253">
        <v>122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</v>
      </c>
      <c r="AU253">
        <v>0</v>
      </c>
      <c r="AV253">
        <v>0</v>
      </c>
      <c r="AW253">
        <v>0</v>
      </c>
      <c r="AX253">
        <v>1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4</v>
      </c>
    </row>
    <row r="254" spans="1:61" x14ac:dyDescent="0.2">
      <c r="A254">
        <v>2</v>
      </c>
      <c r="B254">
        <v>2</v>
      </c>
      <c r="C254">
        <v>0</v>
      </c>
      <c r="D254">
        <v>2</v>
      </c>
      <c r="E254">
        <v>0</v>
      </c>
      <c r="F254">
        <v>5</v>
      </c>
      <c r="G254">
        <v>60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2</v>
      </c>
      <c r="Z254">
        <v>1</v>
      </c>
      <c r="AA254">
        <v>3</v>
      </c>
      <c r="AB254">
        <v>1</v>
      </c>
      <c r="AC254">
        <v>0</v>
      </c>
      <c r="AD254">
        <v>21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46</v>
      </c>
      <c r="AL254">
        <v>179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</row>
    <row r="255" spans="1:61" x14ac:dyDescent="0.2">
      <c r="A255">
        <v>2</v>
      </c>
      <c r="B255">
        <v>0</v>
      </c>
      <c r="C255">
        <v>0</v>
      </c>
      <c r="D255">
        <v>2</v>
      </c>
      <c r="E255">
        <v>0</v>
      </c>
      <c r="F255">
        <v>5</v>
      </c>
      <c r="G255">
        <v>42</v>
      </c>
      <c r="H255">
        <v>0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130</v>
      </c>
      <c r="AL255">
        <v>105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</row>
    <row r="256" spans="1:61" x14ac:dyDescent="0.2">
      <c r="A256">
        <v>0</v>
      </c>
      <c r="B256">
        <v>0</v>
      </c>
      <c r="C256">
        <v>0</v>
      </c>
      <c r="D256">
        <v>3</v>
      </c>
      <c r="E256">
        <v>0</v>
      </c>
      <c r="F256">
        <v>2</v>
      </c>
      <c r="G256">
        <v>44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1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49</v>
      </c>
      <c r="AL256">
        <v>161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</row>
    <row r="257" spans="1:61" x14ac:dyDescent="0.2">
      <c r="A257">
        <v>0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26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65</v>
      </c>
      <c r="AL257">
        <v>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</row>
    <row r="258" spans="1:61" x14ac:dyDescent="0.2">
      <c r="A258">
        <v>0</v>
      </c>
      <c r="B258">
        <v>0</v>
      </c>
      <c r="C258">
        <v>0</v>
      </c>
      <c r="D258">
        <v>2</v>
      </c>
      <c r="E258">
        <v>0</v>
      </c>
      <c r="F258">
        <v>9</v>
      </c>
      <c r="G258">
        <v>40</v>
      </c>
      <c r="H258">
        <v>0</v>
      </c>
      <c r="I258">
        <v>0</v>
      </c>
      <c r="J258">
        <v>0</v>
      </c>
      <c r="K258">
        <v>8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2</v>
      </c>
      <c r="AB258">
        <v>0</v>
      </c>
      <c r="AC258">
        <v>0</v>
      </c>
      <c r="AD258">
        <v>24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  <c r="AK258">
        <v>32</v>
      </c>
      <c r="AL258">
        <v>170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0</v>
      </c>
      <c r="AV258">
        <v>1</v>
      </c>
      <c r="AW258">
        <v>0</v>
      </c>
      <c r="AX258">
        <v>0</v>
      </c>
      <c r="AY258">
        <v>2</v>
      </c>
      <c r="AZ258">
        <v>3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</row>
    <row r="259" spans="1:61" x14ac:dyDescent="0.2">
      <c r="A259">
        <v>0</v>
      </c>
      <c r="B259">
        <v>0</v>
      </c>
      <c r="C259">
        <v>0</v>
      </c>
      <c r="D259">
        <v>3</v>
      </c>
      <c r="E259">
        <v>0</v>
      </c>
      <c r="F259">
        <v>2</v>
      </c>
      <c r="G259">
        <v>26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23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0</v>
      </c>
      <c r="AK259">
        <v>39</v>
      </c>
      <c r="AL259">
        <v>160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10</v>
      </c>
    </row>
    <row r="260" spans="1:61" x14ac:dyDescent="0.2">
      <c r="A260">
        <v>0</v>
      </c>
      <c r="B260">
        <v>0</v>
      </c>
      <c r="C260">
        <v>0</v>
      </c>
      <c r="D260">
        <v>3</v>
      </c>
      <c r="E260">
        <v>0</v>
      </c>
      <c r="F260">
        <v>3</v>
      </c>
      <c r="G260">
        <v>31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37</v>
      </c>
      <c r="AL260">
        <v>170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</row>
    <row r="261" spans="1:61" x14ac:dyDescent="0.2">
      <c r="A261">
        <v>0</v>
      </c>
      <c r="B261">
        <v>0</v>
      </c>
      <c r="C261">
        <v>0</v>
      </c>
      <c r="D261">
        <v>3</v>
      </c>
      <c r="E261">
        <v>0</v>
      </c>
      <c r="F261">
        <v>6</v>
      </c>
      <c r="G261">
        <v>35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40</v>
      </c>
      <c r="AL261">
        <v>160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2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">
      <c r="A262">
        <v>0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46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2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45</v>
      </c>
      <c r="AL262">
        <v>182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2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3</v>
      </c>
    </row>
    <row r="263" spans="1:61" x14ac:dyDescent="0.2">
      <c r="A263">
        <v>0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24</v>
      </c>
      <c r="H263">
        <v>0</v>
      </c>
      <c r="I263">
        <v>0</v>
      </c>
      <c r="J263">
        <v>0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17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61</v>
      </c>
      <c r="AL263">
        <v>151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0</v>
      </c>
      <c r="BI263">
        <v>0</v>
      </c>
    </row>
    <row r="264" spans="1:61" x14ac:dyDescent="0.2">
      <c r="A264">
        <v>2</v>
      </c>
      <c r="B264">
        <v>0</v>
      </c>
      <c r="C264">
        <v>0</v>
      </c>
      <c r="D264">
        <v>3</v>
      </c>
      <c r="E264">
        <v>0</v>
      </c>
      <c r="F264">
        <v>1</v>
      </c>
      <c r="G264">
        <v>52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0</v>
      </c>
      <c r="AC264">
        <v>0</v>
      </c>
      <c r="AD264">
        <v>24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90</v>
      </c>
      <c r="AL264">
        <v>140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1</v>
      </c>
      <c r="AW264">
        <v>2</v>
      </c>
      <c r="AX264">
        <v>0</v>
      </c>
      <c r="AY264">
        <v>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">
      <c r="A265">
        <v>2</v>
      </c>
      <c r="B265">
        <v>0</v>
      </c>
      <c r="C265">
        <v>0</v>
      </c>
      <c r="D265">
        <v>5</v>
      </c>
      <c r="E265">
        <v>0</v>
      </c>
      <c r="F265">
        <v>1</v>
      </c>
      <c r="G265">
        <v>90</v>
      </c>
      <c r="H265">
        <v>0</v>
      </c>
      <c r="I265">
        <v>0</v>
      </c>
      <c r="J265">
        <v>0</v>
      </c>
      <c r="K265">
        <v>3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4</v>
      </c>
      <c r="AA265">
        <v>2</v>
      </c>
      <c r="AB265">
        <v>2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66</v>
      </c>
      <c r="AL265">
        <v>135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22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4</v>
      </c>
      <c r="BI265">
        <v>0</v>
      </c>
    </row>
    <row r="266" spans="1:61" x14ac:dyDescent="0.2">
      <c r="A266">
        <v>2</v>
      </c>
      <c r="B266">
        <v>0</v>
      </c>
      <c r="C266">
        <v>0</v>
      </c>
      <c r="D266">
        <v>5</v>
      </c>
      <c r="E266">
        <v>0</v>
      </c>
      <c r="F266">
        <v>0</v>
      </c>
      <c r="G266">
        <v>44</v>
      </c>
      <c r="H266">
        <v>0</v>
      </c>
      <c r="I266">
        <v>0</v>
      </c>
      <c r="J266">
        <v>0</v>
      </c>
      <c r="K266">
        <v>1</v>
      </c>
      <c r="L266">
        <v>8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4</v>
      </c>
      <c r="AA266">
        <v>1</v>
      </c>
      <c r="AB266">
        <v>2</v>
      </c>
      <c r="AC266">
        <v>0</v>
      </c>
      <c r="AD266">
        <v>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81</v>
      </c>
      <c r="AL266">
        <v>190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</row>
    <row r="267" spans="1:61" x14ac:dyDescent="0.2">
      <c r="A267">
        <v>0</v>
      </c>
      <c r="B267">
        <v>0</v>
      </c>
      <c r="C267">
        <v>0</v>
      </c>
      <c r="D267">
        <v>5</v>
      </c>
      <c r="E267">
        <v>0</v>
      </c>
      <c r="F267">
        <v>1</v>
      </c>
      <c r="G267">
        <v>60</v>
      </c>
      <c r="H267">
        <v>0</v>
      </c>
      <c r="I267">
        <v>0</v>
      </c>
      <c r="J267">
        <v>0</v>
      </c>
      <c r="K267">
        <v>1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45</v>
      </c>
      <c r="AL267">
        <v>120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2</v>
      </c>
      <c r="BI267">
        <v>0</v>
      </c>
    </row>
    <row r="268" spans="1:61" x14ac:dyDescent="0.2">
      <c r="A268">
        <v>4</v>
      </c>
      <c r="B268">
        <v>0</v>
      </c>
      <c r="C268">
        <v>0</v>
      </c>
      <c r="D268">
        <v>11</v>
      </c>
      <c r="E268">
        <v>0</v>
      </c>
      <c r="F268">
        <v>0</v>
      </c>
      <c r="G268">
        <v>65</v>
      </c>
      <c r="H268">
        <v>0</v>
      </c>
      <c r="I268">
        <v>0</v>
      </c>
      <c r="J268">
        <v>0</v>
      </c>
      <c r="K268">
        <v>2</v>
      </c>
      <c r="L268">
        <v>8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9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3</v>
      </c>
      <c r="AC268">
        <v>0</v>
      </c>
      <c r="AD268">
        <v>18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34</v>
      </c>
      <c r="AL268">
        <v>90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26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</row>
    <row r="269" spans="1:61" x14ac:dyDescent="0.2">
      <c r="A269">
        <v>0</v>
      </c>
      <c r="B269">
        <v>0</v>
      </c>
      <c r="C269">
        <v>0</v>
      </c>
      <c r="D269">
        <v>11</v>
      </c>
      <c r="E269">
        <v>0</v>
      </c>
      <c r="F269">
        <v>1</v>
      </c>
      <c r="G269">
        <v>55</v>
      </c>
      <c r="H269">
        <v>0</v>
      </c>
      <c r="I269">
        <v>0</v>
      </c>
      <c r="J269">
        <v>0</v>
      </c>
      <c r="K269">
        <v>1</v>
      </c>
      <c r="L269">
        <v>16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9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70</v>
      </c>
      <c r="AL269">
        <v>166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34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</row>
    <row r="270" spans="1:61" x14ac:dyDescent="0.2">
      <c r="A270">
        <v>1</v>
      </c>
      <c r="B270">
        <v>0</v>
      </c>
      <c r="C270">
        <v>0</v>
      </c>
      <c r="D270">
        <v>14</v>
      </c>
      <c r="E270">
        <v>0</v>
      </c>
      <c r="F270">
        <v>0</v>
      </c>
      <c r="G270">
        <v>87</v>
      </c>
      <c r="H270">
        <v>0</v>
      </c>
      <c r="I270">
        <v>0</v>
      </c>
      <c r="J270">
        <v>0</v>
      </c>
      <c r="K270">
        <v>1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5</v>
      </c>
      <c r="AC270">
        <v>0</v>
      </c>
      <c r="AD270">
        <v>21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57</v>
      </c>
      <c r="AL270">
        <v>91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27</v>
      </c>
      <c r="AU270">
        <v>0</v>
      </c>
      <c r="AV270">
        <v>0</v>
      </c>
      <c r="AW270">
        <v>0</v>
      </c>
      <c r="AX270">
        <v>0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</v>
      </c>
      <c r="BI270">
        <v>0</v>
      </c>
    </row>
    <row r="271" spans="1:61" x14ac:dyDescent="0.2">
      <c r="A271">
        <v>0</v>
      </c>
      <c r="B271">
        <v>0</v>
      </c>
      <c r="C271">
        <v>0</v>
      </c>
      <c r="D271">
        <v>5</v>
      </c>
      <c r="E271">
        <v>0</v>
      </c>
      <c r="F271">
        <v>0</v>
      </c>
      <c r="G271">
        <v>40</v>
      </c>
      <c r="H271">
        <v>0</v>
      </c>
      <c r="I271">
        <v>0</v>
      </c>
      <c r="J271">
        <v>0</v>
      </c>
      <c r="K271">
        <v>0</v>
      </c>
      <c r="L271">
        <v>38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18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13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75</v>
      </c>
      <c r="AL271">
        <v>45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4</v>
      </c>
      <c r="BI271">
        <v>0</v>
      </c>
    </row>
    <row r="272" spans="1:61" x14ac:dyDescent="0.2">
      <c r="A272">
        <v>3</v>
      </c>
      <c r="B272">
        <v>0</v>
      </c>
      <c r="C272">
        <v>0</v>
      </c>
      <c r="D272">
        <v>3</v>
      </c>
      <c r="E272">
        <v>0</v>
      </c>
      <c r="F272">
        <v>0</v>
      </c>
      <c r="G272">
        <v>33</v>
      </c>
      <c r="H272">
        <v>0</v>
      </c>
      <c r="I272">
        <v>0</v>
      </c>
      <c r="J272">
        <v>0</v>
      </c>
      <c r="K272">
        <v>1</v>
      </c>
      <c r="L272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19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4</v>
      </c>
      <c r="AC272">
        <v>0</v>
      </c>
      <c r="AD272">
        <v>12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69</v>
      </c>
      <c r="AL272">
        <v>90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</v>
      </c>
      <c r="BI272">
        <v>1</v>
      </c>
    </row>
    <row r="273" spans="1:61" x14ac:dyDescent="0.2">
      <c r="A273">
        <v>2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55</v>
      </c>
      <c r="H273">
        <v>0</v>
      </c>
      <c r="I273">
        <v>0</v>
      </c>
      <c r="J273">
        <v>0</v>
      </c>
      <c r="K273">
        <v>1</v>
      </c>
      <c r="L273">
        <v>70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27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5</v>
      </c>
      <c r="AC273">
        <v>0</v>
      </c>
      <c r="AD273">
        <v>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83</v>
      </c>
      <c r="AL273">
        <v>41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58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</v>
      </c>
      <c r="BI273">
        <v>0</v>
      </c>
    </row>
    <row r="274" spans="1:61" x14ac:dyDescent="0.2">
      <c r="A274">
        <v>1</v>
      </c>
      <c r="B274">
        <v>0</v>
      </c>
      <c r="C274">
        <v>0</v>
      </c>
      <c r="D274">
        <v>8</v>
      </c>
      <c r="E274">
        <v>0</v>
      </c>
      <c r="F274">
        <v>0</v>
      </c>
      <c r="G274">
        <v>47</v>
      </c>
      <c r="H274">
        <v>0</v>
      </c>
      <c r="I274">
        <v>0</v>
      </c>
      <c r="J274">
        <v>0</v>
      </c>
      <c r="K274">
        <v>1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5</v>
      </c>
      <c r="AC274">
        <v>0</v>
      </c>
      <c r="AD274">
        <v>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35</v>
      </c>
      <c r="AL274">
        <v>35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53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</v>
      </c>
      <c r="BI274">
        <v>0</v>
      </c>
    </row>
    <row r="275" spans="1:61" x14ac:dyDescent="0.2">
      <c r="A275">
        <v>2</v>
      </c>
      <c r="B275">
        <v>0</v>
      </c>
      <c r="C275">
        <v>0</v>
      </c>
      <c r="D275">
        <v>5</v>
      </c>
      <c r="E275">
        <v>0</v>
      </c>
      <c r="F275">
        <v>0</v>
      </c>
      <c r="G275">
        <v>39</v>
      </c>
      <c r="H275">
        <v>0</v>
      </c>
      <c r="I275">
        <v>0</v>
      </c>
      <c r="J275">
        <v>0</v>
      </c>
      <c r="K275">
        <v>1</v>
      </c>
      <c r="L275">
        <v>69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36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2</v>
      </c>
      <c r="AC275">
        <v>0</v>
      </c>
      <c r="AD275">
        <v>17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82</v>
      </c>
      <c r="AL275">
        <v>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6</v>
      </c>
      <c r="BI275">
        <v>0</v>
      </c>
    </row>
    <row r="276" spans="1:61" x14ac:dyDescent="0.2">
      <c r="A276">
        <v>1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15</v>
      </c>
      <c r="H276">
        <v>0</v>
      </c>
      <c r="I276">
        <v>0</v>
      </c>
      <c r="J276">
        <v>0</v>
      </c>
      <c r="K276">
        <v>0</v>
      </c>
      <c r="L276">
        <v>60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113</v>
      </c>
      <c r="AL276">
        <v>20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7</v>
      </c>
      <c r="BI276">
        <v>0</v>
      </c>
    </row>
    <row r="277" spans="1:61" x14ac:dyDescent="0.2">
      <c r="A277">
        <v>0</v>
      </c>
      <c r="B277">
        <v>1</v>
      </c>
      <c r="C277">
        <v>0</v>
      </c>
      <c r="D277">
        <v>2</v>
      </c>
      <c r="E277">
        <v>0</v>
      </c>
      <c r="F277">
        <v>1</v>
      </c>
      <c r="G277">
        <v>9</v>
      </c>
      <c r="H277">
        <v>0</v>
      </c>
      <c r="I277">
        <v>0</v>
      </c>
      <c r="J277">
        <v>0</v>
      </c>
      <c r="K277">
        <v>0</v>
      </c>
      <c r="L277">
        <v>73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60</v>
      </c>
      <c r="AL277">
        <v>10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>
        <v>0</v>
      </c>
    </row>
    <row r="278" spans="1:61" x14ac:dyDescent="0.2">
      <c r="A278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1</v>
      </c>
      <c r="L278">
        <v>70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43</v>
      </c>
      <c r="AL278">
        <v>15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9</v>
      </c>
      <c r="BI278">
        <v>0</v>
      </c>
    </row>
    <row r="279" spans="1:61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17</v>
      </c>
      <c r="H279">
        <v>0</v>
      </c>
      <c r="I279">
        <v>0</v>
      </c>
      <c r="J279">
        <v>1</v>
      </c>
      <c r="K279">
        <v>1</v>
      </c>
      <c r="L279">
        <v>77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10</v>
      </c>
      <c r="AC279">
        <v>0</v>
      </c>
      <c r="AD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58</v>
      </c>
      <c r="AL279">
        <v>24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2</v>
      </c>
      <c r="BI279">
        <v>0</v>
      </c>
    </row>
    <row r="280" spans="1:61" x14ac:dyDescent="0.2">
      <c r="A280">
        <v>1</v>
      </c>
      <c r="B280">
        <v>0</v>
      </c>
      <c r="C280">
        <v>0</v>
      </c>
      <c r="D280">
        <v>3</v>
      </c>
      <c r="E280">
        <v>0</v>
      </c>
      <c r="F280">
        <v>3</v>
      </c>
      <c r="G280">
        <v>20</v>
      </c>
      <c r="H280">
        <v>0</v>
      </c>
      <c r="I280">
        <v>0</v>
      </c>
      <c r="J280">
        <v>0</v>
      </c>
      <c r="K280">
        <v>1</v>
      </c>
      <c r="L280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36</v>
      </c>
      <c r="AL280">
        <v>24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7</v>
      </c>
      <c r="BI280">
        <v>0</v>
      </c>
    </row>
    <row r="281" spans="1:61" x14ac:dyDescent="0.2">
      <c r="A281">
        <v>1</v>
      </c>
      <c r="B281">
        <v>0</v>
      </c>
      <c r="C281">
        <v>0</v>
      </c>
      <c r="D281">
        <v>1</v>
      </c>
      <c r="E281">
        <v>0</v>
      </c>
      <c r="F281">
        <v>2</v>
      </c>
      <c r="G281">
        <v>50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84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6</v>
      </c>
      <c r="AC281">
        <v>0</v>
      </c>
      <c r="AD281">
        <v>8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28</v>
      </c>
      <c r="AL281">
        <v>89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3</v>
      </c>
      <c r="BH281">
        <v>0</v>
      </c>
      <c r="BI281">
        <v>0</v>
      </c>
    </row>
    <row r="282" spans="1:61" x14ac:dyDescent="0.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32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30</v>
      </c>
      <c r="AL282">
        <v>30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7</v>
      </c>
      <c r="BI282">
        <v>0</v>
      </c>
    </row>
    <row r="283" spans="1:61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16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24</v>
      </c>
      <c r="AL283">
        <v>35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42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</v>
      </c>
      <c r="BI283">
        <v>0</v>
      </c>
    </row>
    <row r="284" spans="1:61" x14ac:dyDescent="0.2">
      <c r="A284">
        <v>2</v>
      </c>
      <c r="B284">
        <v>1</v>
      </c>
      <c r="C284">
        <v>0</v>
      </c>
      <c r="D284">
        <v>5</v>
      </c>
      <c r="E284">
        <v>0</v>
      </c>
      <c r="F284">
        <v>2</v>
      </c>
      <c r="G284">
        <v>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18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27</v>
      </c>
      <c r="AL284">
        <v>100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</row>
    <row r="285" spans="1:61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4</v>
      </c>
      <c r="G285">
        <v>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27</v>
      </c>
      <c r="AL285">
        <v>240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</v>
      </c>
      <c r="BI285">
        <v>0</v>
      </c>
    </row>
    <row r="286" spans="1:61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3</v>
      </c>
      <c r="G286">
        <v>65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12</v>
      </c>
      <c r="AL286">
        <v>180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 x14ac:dyDescent="0.2">
      <c r="A287">
        <v>0</v>
      </c>
      <c r="B287">
        <v>0</v>
      </c>
      <c r="C287">
        <v>0</v>
      </c>
      <c r="D287">
        <v>1</v>
      </c>
      <c r="E287">
        <v>0</v>
      </c>
      <c r="F287">
        <v>9</v>
      </c>
      <c r="G287">
        <v>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10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110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">
      <c r="A288">
        <v>0</v>
      </c>
      <c r="B288">
        <v>2</v>
      </c>
      <c r="C288">
        <v>0</v>
      </c>
      <c r="D288">
        <v>12</v>
      </c>
      <c r="E288">
        <v>0</v>
      </c>
      <c r="F288">
        <v>2</v>
      </c>
      <c r="G288">
        <v>95</v>
      </c>
      <c r="H288">
        <v>0</v>
      </c>
      <c r="I288">
        <v>0</v>
      </c>
      <c r="J288">
        <v>0</v>
      </c>
      <c r="K288">
        <v>0</v>
      </c>
      <c r="L288">
        <v>13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44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12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71</v>
      </c>
      <c r="AL288">
        <v>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44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1</v>
      </c>
    </row>
    <row r="289" spans="1:61" x14ac:dyDescent="0.2">
      <c r="A289">
        <v>6</v>
      </c>
      <c r="B289">
        <v>0</v>
      </c>
      <c r="C289">
        <v>0</v>
      </c>
      <c r="D289">
        <v>10</v>
      </c>
      <c r="E289">
        <v>0</v>
      </c>
      <c r="F289">
        <v>3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48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23</v>
      </c>
      <c r="AL289">
        <v>40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3</v>
      </c>
      <c r="BI289">
        <v>0</v>
      </c>
    </row>
    <row r="290" spans="1:61" x14ac:dyDescent="0.2">
      <c r="A290">
        <v>6</v>
      </c>
      <c r="B290">
        <v>1</v>
      </c>
      <c r="C290">
        <v>0</v>
      </c>
      <c r="D290">
        <v>5</v>
      </c>
      <c r="E290">
        <v>0</v>
      </c>
      <c r="F290">
        <v>1</v>
      </c>
      <c r="G290">
        <v>22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5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31</v>
      </c>
      <c r="AL290">
        <v>58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34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8</v>
      </c>
      <c r="BI290">
        <v>1</v>
      </c>
    </row>
    <row r="291" spans="1:61" x14ac:dyDescent="0.2">
      <c r="A291">
        <v>8</v>
      </c>
      <c r="B291">
        <v>1</v>
      </c>
      <c r="C291">
        <v>0</v>
      </c>
      <c r="D291">
        <v>3</v>
      </c>
      <c r="E291">
        <v>0</v>
      </c>
      <c r="F291">
        <v>1</v>
      </c>
      <c r="G291">
        <v>35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6</v>
      </c>
      <c r="AC291">
        <v>0</v>
      </c>
      <c r="AD291">
        <v>11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23</v>
      </c>
      <c r="AL291">
        <v>70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6</v>
      </c>
      <c r="BI291">
        <v>0</v>
      </c>
    </row>
    <row r="292" spans="1:61" x14ac:dyDescent="0.2">
      <c r="A292">
        <v>4</v>
      </c>
      <c r="B292">
        <v>0</v>
      </c>
      <c r="C292">
        <v>0</v>
      </c>
      <c r="D292">
        <v>3</v>
      </c>
      <c r="E292">
        <v>0</v>
      </c>
      <c r="F292">
        <v>2</v>
      </c>
      <c r="G292">
        <v>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15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21</v>
      </c>
      <c r="AL292">
        <v>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47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4</v>
      </c>
      <c r="BI292">
        <v>0</v>
      </c>
    </row>
    <row r="293" spans="1:61" x14ac:dyDescent="0.2">
      <c r="A293">
        <v>2</v>
      </c>
      <c r="B293">
        <v>0</v>
      </c>
      <c r="C293">
        <v>0</v>
      </c>
      <c r="D293">
        <v>2</v>
      </c>
      <c r="E293">
        <v>0</v>
      </c>
      <c r="F293">
        <v>1</v>
      </c>
      <c r="G293">
        <v>79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</v>
      </c>
      <c r="T293">
        <v>0</v>
      </c>
      <c r="U293">
        <v>1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24</v>
      </c>
      <c r="AL293">
        <v>116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27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4</v>
      </c>
      <c r="BI293">
        <v>2</v>
      </c>
    </row>
    <row r="294" spans="1:61" x14ac:dyDescent="0.2">
      <c r="A294">
        <v>3</v>
      </c>
      <c r="B294">
        <v>1</v>
      </c>
      <c r="C294">
        <v>0</v>
      </c>
      <c r="D294">
        <v>3</v>
      </c>
      <c r="E294">
        <v>0</v>
      </c>
      <c r="F294">
        <v>0</v>
      </c>
      <c r="G294">
        <v>67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7</v>
      </c>
      <c r="AC294">
        <v>0</v>
      </c>
      <c r="AD294">
        <v>10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16</v>
      </c>
      <c r="AL294">
        <v>134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32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8</v>
      </c>
      <c r="BI294">
        <v>0</v>
      </c>
    </row>
    <row r="295" spans="1:61" x14ac:dyDescent="0.2">
      <c r="A295">
        <v>2</v>
      </c>
      <c r="B295">
        <v>1</v>
      </c>
      <c r="C295">
        <v>0</v>
      </c>
      <c r="D295">
        <v>2</v>
      </c>
      <c r="E295">
        <v>0</v>
      </c>
      <c r="F295">
        <v>1</v>
      </c>
      <c r="G295">
        <v>31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64</v>
      </c>
      <c r="AL295">
        <v>120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</row>
    <row r="296" spans="1:61" x14ac:dyDescent="0.2">
      <c r="A296">
        <v>2</v>
      </c>
      <c r="B296">
        <v>1</v>
      </c>
      <c r="C296">
        <v>0</v>
      </c>
      <c r="D296">
        <v>1</v>
      </c>
      <c r="E296">
        <v>0</v>
      </c>
      <c r="F296">
        <v>3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6</v>
      </c>
      <c r="AC296">
        <v>0</v>
      </c>
      <c r="AD296">
        <v>10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9</v>
      </c>
      <c r="AL296">
        <v>120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3</v>
      </c>
      <c r="BI296">
        <v>0</v>
      </c>
    </row>
    <row r="297" spans="1:61" x14ac:dyDescent="0.2">
      <c r="A297">
        <v>6</v>
      </c>
      <c r="B297">
        <v>0</v>
      </c>
      <c r="C297">
        <v>0</v>
      </c>
      <c r="D297">
        <v>2</v>
      </c>
      <c r="E297">
        <v>0</v>
      </c>
      <c r="F297">
        <v>5</v>
      </c>
      <c r="G297">
        <v>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34</v>
      </c>
      <c r="AE297">
        <v>0</v>
      </c>
      <c r="AF297">
        <v>0</v>
      </c>
      <c r="AG297">
        <v>1</v>
      </c>
      <c r="AH297">
        <v>0</v>
      </c>
      <c r="AI297">
        <v>6</v>
      </c>
      <c r="AJ297">
        <v>0</v>
      </c>
      <c r="AK297">
        <v>22</v>
      </c>
      <c r="AL297">
        <v>191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3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>
        <v>1</v>
      </c>
    </row>
    <row r="298" spans="1:61" x14ac:dyDescent="0.2">
      <c r="A298">
        <v>10</v>
      </c>
      <c r="B298">
        <v>0</v>
      </c>
      <c r="C298">
        <v>1</v>
      </c>
      <c r="D298">
        <v>6</v>
      </c>
      <c r="E298">
        <v>0</v>
      </c>
      <c r="F298">
        <v>3</v>
      </c>
      <c r="G298">
        <v>100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2</v>
      </c>
      <c r="AC298">
        <v>0</v>
      </c>
      <c r="AD298">
        <v>26</v>
      </c>
      <c r="AE298">
        <v>1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13</v>
      </c>
      <c r="AL298">
        <v>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9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0</v>
      </c>
    </row>
    <row r="299" spans="1:61" x14ac:dyDescent="0.2">
      <c r="A299">
        <v>11</v>
      </c>
      <c r="B299">
        <v>1</v>
      </c>
      <c r="C299">
        <v>0</v>
      </c>
      <c r="D299">
        <v>3</v>
      </c>
      <c r="E299">
        <v>0</v>
      </c>
      <c r="F299">
        <v>6</v>
      </c>
      <c r="G299">
        <v>110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</v>
      </c>
      <c r="AC299">
        <v>0</v>
      </c>
      <c r="AD299">
        <v>47</v>
      </c>
      <c r="AE299">
        <v>0</v>
      </c>
      <c r="AF299">
        <v>0</v>
      </c>
      <c r="AG299">
        <v>0</v>
      </c>
      <c r="AH299">
        <v>0</v>
      </c>
      <c r="AI299">
        <v>4</v>
      </c>
      <c r="AJ299">
        <v>0</v>
      </c>
      <c r="AK299">
        <v>18</v>
      </c>
      <c r="AL299">
        <v>100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1</v>
      </c>
      <c r="AX299">
        <v>0</v>
      </c>
      <c r="AY299">
        <v>4</v>
      </c>
      <c r="AZ299">
        <v>0</v>
      </c>
      <c r="BA299">
        <v>4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0</v>
      </c>
    </row>
    <row r="300" spans="1:61" x14ac:dyDescent="0.2">
      <c r="A300">
        <v>17</v>
      </c>
      <c r="B300">
        <v>0</v>
      </c>
      <c r="C300">
        <v>0</v>
      </c>
      <c r="D300">
        <v>6</v>
      </c>
      <c r="E300">
        <v>0</v>
      </c>
      <c r="F300">
        <v>5</v>
      </c>
      <c r="G300">
        <v>117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14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0</v>
      </c>
      <c r="AD300">
        <v>31</v>
      </c>
      <c r="AE300">
        <v>0</v>
      </c>
      <c r="AF300">
        <v>0</v>
      </c>
      <c r="AG300">
        <v>0</v>
      </c>
      <c r="AH300">
        <v>0</v>
      </c>
      <c r="AI300">
        <v>14</v>
      </c>
      <c r="AJ300">
        <v>0</v>
      </c>
      <c r="AK300">
        <v>29</v>
      </c>
      <c r="AL300">
        <v>76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</row>
    <row r="301" spans="1:61" x14ac:dyDescent="0.2">
      <c r="A301">
        <v>19</v>
      </c>
      <c r="B301">
        <v>0</v>
      </c>
      <c r="C301">
        <v>0</v>
      </c>
      <c r="D301">
        <v>8</v>
      </c>
      <c r="E301">
        <v>0</v>
      </c>
      <c r="F301">
        <v>5</v>
      </c>
      <c r="G301">
        <v>116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28</v>
      </c>
      <c r="AE301">
        <v>0</v>
      </c>
      <c r="AF301">
        <v>1</v>
      </c>
      <c r="AG301">
        <v>0</v>
      </c>
      <c r="AH301">
        <v>0</v>
      </c>
      <c r="AI301">
        <v>9</v>
      </c>
      <c r="AJ301">
        <v>1</v>
      </c>
      <c r="AK301">
        <v>38</v>
      </c>
      <c r="AL301">
        <v>62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</row>
    <row r="302" spans="1:61" x14ac:dyDescent="0.2">
      <c r="A302">
        <v>3</v>
      </c>
      <c r="B302">
        <v>0</v>
      </c>
      <c r="C302">
        <v>0</v>
      </c>
      <c r="D302">
        <v>4</v>
      </c>
      <c r="E302">
        <v>0</v>
      </c>
      <c r="F302">
        <v>5</v>
      </c>
      <c r="G302">
        <v>95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1</v>
      </c>
      <c r="AG302">
        <v>0</v>
      </c>
      <c r="AH302">
        <v>0</v>
      </c>
      <c r="AI302">
        <v>41</v>
      </c>
      <c r="AJ302">
        <v>0</v>
      </c>
      <c r="AK302">
        <v>3</v>
      </c>
      <c r="AL302">
        <v>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3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</row>
    <row r="303" spans="1:61" x14ac:dyDescent="0.2">
      <c r="A303">
        <v>6</v>
      </c>
      <c r="B303">
        <v>0</v>
      </c>
      <c r="C303">
        <v>0</v>
      </c>
      <c r="D303">
        <v>6</v>
      </c>
      <c r="E303">
        <v>0</v>
      </c>
      <c r="F303">
        <v>19</v>
      </c>
      <c r="G303">
        <v>41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4</v>
      </c>
      <c r="R303">
        <v>1</v>
      </c>
      <c r="S303">
        <v>0</v>
      </c>
      <c r="T303">
        <v>0</v>
      </c>
      <c r="U303">
        <v>1</v>
      </c>
      <c r="V303">
        <v>22</v>
      </c>
      <c r="W303">
        <v>1</v>
      </c>
      <c r="X303">
        <v>3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71</v>
      </c>
      <c r="AE303">
        <v>0</v>
      </c>
      <c r="AF303">
        <v>0</v>
      </c>
      <c r="AG303">
        <v>0</v>
      </c>
      <c r="AH303">
        <v>0</v>
      </c>
      <c r="AI303">
        <v>9</v>
      </c>
      <c r="AJ303">
        <v>0</v>
      </c>
      <c r="AK303">
        <v>10</v>
      </c>
      <c r="AL303">
        <v>30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4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2</v>
      </c>
    </row>
    <row r="304" spans="1:61" x14ac:dyDescent="0.2">
      <c r="A304">
        <v>5</v>
      </c>
      <c r="B304">
        <v>0</v>
      </c>
      <c r="C304">
        <v>0</v>
      </c>
      <c r="D304">
        <v>5</v>
      </c>
      <c r="E304">
        <v>0</v>
      </c>
      <c r="F304">
        <v>16</v>
      </c>
      <c r="G304">
        <v>35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9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63</v>
      </c>
      <c r="AE304">
        <v>0</v>
      </c>
      <c r="AF304">
        <v>0</v>
      </c>
      <c r="AG304">
        <v>0</v>
      </c>
      <c r="AH304">
        <v>0</v>
      </c>
      <c r="AI304">
        <v>18</v>
      </c>
      <c r="AJ304">
        <v>0</v>
      </c>
      <c r="AK304">
        <v>11</v>
      </c>
      <c r="AL304">
        <v>16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2</v>
      </c>
      <c r="AZ304">
        <v>0</v>
      </c>
      <c r="BA304">
        <v>5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0</v>
      </c>
      <c r="BI304">
        <v>0</v>
      </c>
    </row>
    <row r="305" spans="1:61" x14ac:dyDescent="0.2">
      <c r="A305">
        <v>10</v>
      </c>
      <c r="B305">
        <v>0</v>
      </c>
      <c r="C305">
        <v>0</v>
      </c>
      <c r="D305">
        <v>4</v>
      </c>
      <c r="E305">
        <v>0</v>
      </c>
      <c r="F305">
        <v>10</v>
      </c>
      <c r="G305">
        <v>20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3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191</v>
      </c>
      <c r="AE305">
        <v>0</v>
      </c>
      <c r="AF305">
        <v>0</v>
      </c>
      <c r="AG305">
        <v>0</v>
      </c>
      <c r="AH305">
        <v>0</v>
      </c>
      <c r="AI305">
        <v>6</v>
      </c>
      <c r="AJ305">
        <v>0</v>
      </c>
      <c r="AK305">
        <v>9</v>
      </c>
      <c r="AL305">
        <v>60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7</v>
      </c>
      <c r="BA305">
        <v>4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</row>
    <row r="306" spans="1:61" x14ac:dyDescent="0.2">
      <c r="A306">
        <v>4</v>
      </c>
      <c r="B306">
        <v>0</v>
      </c>
      <c r="C306">
        <v>0</v>
      </c>
      <c r="D306">
        <v>1</v>
      </c>
      <c r="E306">
        <v>0</v>
      </c>
      <c r="F306">
        <v>2</v>
      </c>
      <c r="G306">
        <v>24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12</v>
      </c>
      <c r="AL306">
        <v>75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4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</row>
    <row r="307" spans="1:61" x14ac:dyDescent="0.2">
      <c r="A307">
        <v>0</v>
      </c>
      <c r="B307">
        <v>0</v>
      </c>
      <c r="C307">
        <v>0</v>
      </c>
      <c r="D307">
        <v>2</v>
      </c>
      <c r="E307">
        <v>0</v>
      </c>
      <c r="F307">
        <v>3</v>
      </c>
      <c r="G307">
        <v>53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54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49</v>
      </c>
      <c r="AL307">
        <v>225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</row>
    <row r="308" spans="1:61" x14ac:dyDescent="0.2">
      <c r="A308">
        <v>1</v>
      </c>
      <c r="B308">
        <v>0</v>
      </c>
      <c r="C308">
        <v>0</v>
      </c>
      <c r="D308">
        <v>2</v>
      </c>
      <c r="E308">
        <v>0</v>
      </c>
      <c r="F308">
        <v>5</v>
      </c>
      <c r="G308">
        <v>45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39</v>
      </c>
      <c r="AL308">
        <v>170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">
      <c r="A309">
        <v>2</v>
      </c>
      <c r="B309">
        <v>0</v>
      </c>
      <c r="C309">
        <v>0</v>
      </c>
      <c r="D309">
        <v>2</v>
      </c>
      <c r="E309">
        <v>0</v>
      </c>
      <c r="F309">
        <v>2</v>
      </c>
      <c r="G309">
        <v>33</v>
      </c>
      <c r="H309">
        <v>0</v>
      </c>
      <c r="I309">
        <v>0</v>
      </c>
      <c r="J309">
        <v>0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20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33</v>
      </c>
      <c r="AL309">
        <v>150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">
      <c r="A310">
        <v>2</v>
      </c>
      <c r="B310">
        <v>0</v>
      </c>
      <c r="C310">
        <v>0</v>
      </c>
      <c r="D310">
        <v>0</v>
      </c>
      <c r="E310">
        <v>0</v>
      </c>
      <c r="F310">
        <v>5</v>
      </c>
      <c r="G310">
        <v>35</v>
      </c>
      <c r="H310">
        <v>0</v>
      </c>
      <c r="I310">
        <v>0</v>
      </c>
      <c r="J310">
        <v>0</v>
      </c>
      <c r="K310">
        <v>2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26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30</v>
      </c>
      <c r="AL310">
        <v>145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">
      <c r="A311">
        <v>3</v>
      </c>
      <c r="B311">
        <v>0</v>
      </c>
      <c r="C311">
        <v>0</v>
      </c>
      <c r="D311">
        <v>3</v>
      </c>
      <c r="E311">
        <v>0</v>
      </c>
      <c r="F311">
        <v>3</v>
      </c>
      <c r="G311">
        <v>26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22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37</v>
      </c>
      <c r="AL311">
        <v>130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">
      <c r="A312">
        <v>5</v>
      </c>
      <c r="B312">
        <v>0</v>
      </c>
      <c r="C312">
        <v>0</v>
      </c>
      <c r="D312">
        <v>3</v>
      </c>
      <c r="E312">
        <v>0</v>
      </c>
      <c r="F312">
        <v>0</v>
      </c>
      <c r="G312">
        <v>41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10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67</v>
      </c>
      <c r="AL312">
        <v>118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</row>
    <row r="313" spans="1:61" x14ac:dyDescent="0.2">
      <c r="A313">
        <v>7</v>
      </c>
      <c r="B313">
        <v>0</v>
      </c>
      <c r="C313">
        <v>0</v>
      </c>
      <c r="D313">
        <v>4</v>
      </c>
      <c r="E313">
        <v>0</v>
      </c>
      <c r="F313">
        <v>1</v>
      </c>
      <c r="G313">
        <v>34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70</v>
      </c>
      <c r="AL313">
        <v>83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6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">
      <c r="A314">
        <v>16</v>
      </c>
      <c r="B314">
        <v>0</v>
      </c>
      <c r="C314">
        <v>0</v>
      </c>
      <c r="D314">
        <v>3</v>
      </c>
      <c r="E314">
        <v>0</v>
      </c>
      <c r="F314">
        <v>1</v>
      </c>
      <c r="G314">
        <v>27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97</v>
      </c>
      <c r="AL314">
        <v>116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</row>
    <row r="315" spans="1:61" x14ac:dyDescent="0.2">
      <c r="A315">
        <v>20</v>
      </c>
      <c r="B315">
        <v>0</v>
      </c>
      <c r="C315">
        <v>0</v>
      </c>
      <c r="D315">
        <v>5</v>
      </c>
      <c r="E315">
        <v>0</v>
      </c>
      <c r="F315">
        <v>1</v>
      </c>
      <c r="G315">
        <v>30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62</v>
      </c>
      <c r="AL315">
        <v>90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">
      <c r="A316">
        <v>26</v>
      </c>
      <c r="B316">
        <v>0</v>
      </c>
      <c r="C316">
        <v>0</v>
      </c>
      <c r="D316">
        <v>2</v>
      </c>
      <c r="E316">
        <v>0</v>
      </c>
      <c r="F316">
        <v>0</v>
      </c>
      <c r="G316">
        <v>26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111</v>
      </c>
      <c r="AL316">
        <v>90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5</v>
      </c>
      <c r="BI316">
        <v>0</v>
      </c>
    </row>
    <row r="317" spans="1:61" x14ac:dyDescent="0.2">
      <c r="A317">
        <v>13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44</v>
      </c>
      <c r="H317">
        <v>0</v>
      </c>
      <c r="I317">
        <v>0</v>
      </c>
      <c r="J317">
        <v>0</v>
      </c>
      <c r="K317">
        <v>4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117</v>
      </c>
      <c r="AL317">
        <v>134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7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</row>
    <row r="318" spans="1:61" x14ac:dyDescent="0.2">
      <c r="A318">
        <v>10</v>
      </c>
      <c r="B318">
        <v>0</v>
      </c>
      <c r="C318">
        <v>0</v>
      </c>
      <c r="D318">
        <v>3</v>
      </c>
      <c r="E318">
        <v>0</v>
      </c>
      <c r="F318">
        <v>2</v>
      </c>
      <c r="G318">
        <v>40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50</v>
      </c>
      <c r="AL318">
        <v>80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</row>
    <row r="319" spans="1:61" x14ac:dyDescent="0.2">
      <c r="A319">
        <v>8</v>
      </c>
      <c r="B319">
        <v>0</v>
      </c>
      <c r="C319">
        <v>0</v>
      </c>
      <c r="D319">
        <v>1</v>
      </c>
      <c r="E319">
        <v>0</v>
      </c>
      <c r="F319">
        <v>3</v>
      </c>
      <c r="G319">
        <v>35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2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122</v>
      </c>
      <c r="AL319">
        <v>137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">
      <c r="A320">
        <v>13</v>
      </c>
      <c r="B320">
        <v>0</v>
      </c>
      <c r="C320">
        <v>0</v>
      </c>
      <c r="D320">
        <v>6</v>
      </c>
      <c r="E320">
        <v>0</v>
      </c>
      <c r="F320">
        <v>0</v>
      </c>
      <c r="G320">
        <v>82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19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118</v>
      </c>
      <c r="AL320">
        <v>185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">
      <c r="A321">
        <v>8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52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87</v>
      </c>
      <c r="AL321">
        <v>150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</row>
    <row r="322" spans="1:61" x14ac:dyDescent="0.2">
      <c r="A322">
        <v>3</v>
      </c>
      <c r="B322">
        <v>0</v>
      </c>
      <c r="C322">
        <v>0</v>
      </c>
      <c r="D322">
        <v>4</v>
      </c>
      <c r="E322">
        <v>0</v>
      </c>
      <c r="F322">
        <v>2</v>
      </c>
      <c r="G322">
        <v>32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31</v>
      </c>
      <c r="AL322">
        <v>115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0</v>
      </c>
    </row>
    <row r="323" spans="1:61" x14ac:dyDescent="0.2">
      <c r="A323">
        <v>6</v>
      </c>
      <c r="B323">
        <v>0</v>
      </c>
      <c r="C323">
        <v>0</v>
      </c>
      <c r="D323">
        <v>2</v>
      </c>
      <c r="E323">
        <v>0</v>
      </c>
      <c r="F323">
        <v>1</v>
      </c>
      <c r="G323">
        <v>40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>
        <v>0</v>
      </c>
      <c r="AC323">
        <v>0</v>
      </c>
      <c r="AD323">
        <v>17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54</v>
      </c>
      <c r="AL323">
        <v>175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2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36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95</v>
      </c>
      <c r="AL324">
        <v>145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0</v>
      </c>
    </row>
    <row r="325" spans="1:61" x14ac:dyDescent="0.2">
      <c r="A325">
        <v>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27</v>
      </c>
      <c r="H325">
        <v>0</v>
      </c>
      <c r="I325">
        <v>0</v>
      </c>
      <c r="J325">
        <v>1</v>
      </c>
      <c r="K325">
        <v>2</v>
      </c>
      <c r="L325">
        <v>4</v>
      </c>
      <c r="M325">
        <v>0</v>
      </c>
      <c r="N325">
        <v>0</v>
      </c>
      <c r="O325">
        <v>1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21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94</v>
      </c>
      <c r="AL325">
        <v>190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2</v>
      </c>
    </row>
    <row r="326" spans="1:61" x14ac:dyDescent="0.2">
      <c r="A326">
        <v>6</v>
      </c>
      <c r="B326">
        <v>0</v>
      </c>
      <c r="C326">
        <v>0</v>
      </c>
      <c r="D326">
        <v>6</v>
      </c>
      <c r="E326">
        <v>0</v>
      </c>
      <c r="F326">
        <v>0</v>
      </c>
      <c r="G326">
        <v>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50</v>
      </c>
      <c r="AL326">
        <v>180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">
      <c r="A327">
        <v>17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32</v>
      </c>
      <c r="H327">
        <v>0</v>
      </c>
      <c r="I327">
        <v>1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91</v>
      </c>
      <c r="AL327">
        <v>121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">
      <c r="A328">
        <v>15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24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65</v>
      </c>
      <c r="AL328">
        <v>110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</row>
    <row r="329" spans="1:61" x14ac:dyDescent="0.2">
      <c r="A329">
        <v>4</v>
      </c>
      <c r="B329">
        <v>0</v>
      </c>
      <c r="C329">
        <v>0</v>
      </c>
      <c r="D329">
        <v>2</v>
      </c>
      <c r="E329">
        <v>0</v>
      </c>
      <c r="F329">
        <v>1</v>
      </c>
      <c r="G329">
        <v>40</v>
      </c>
      <c r="H329">
        <v>0</v>
      </c>
      <c r="I329">
        <v>0</v>
      </c>
      <c r="J329">
        <v>0</v>
      </c>
      <c r="K329">
        <v>3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17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57</v>
      </c>
      <c r="AL329">
        <v>110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">
      <c r="A330">
        <v>19</v>
      </c>
      <c r="B330">
        <v>0</v>
      </c>
      <c r="C330">
        <v>0</v>
      </c>
      <c r="D330">
        <v>5</v>
      </c>
      <c r="E330">
        <v>0</v>
      </c>
      <c r="F330">
        <v>1</v>
      </c>
      <c r="G330">
        <v>44</v>
      </c>
      <c r="H330">
        <v>0</v>
      </c>
      <c r="I330">
        <v>0</v>
      </c>
      <c r="J330">
        <v>1</v>
      </c>
      <c r="K330">
        <v>2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73</v>
      </c>
      <c r="AL330">
        <v>120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2">
      <c r="A331">
        <v>28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70</v>
      </c>
      <c r="AL331">
        <v>85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">
      <c r="A332">
        <v>20</v>
      </c>
      <c r="B332">
        <v>0</v>
      </c>
      <c r="C332">
        <v>0</v>
      </c>
      <c r="D332">
        <v>7</v>
      </c>
      <c r="E332">
        <v>0</v>
      </c>
      <c r="F332">
        <v>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97</v>
      </c>
      <c r="AL332">
        <v>135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</v>
      </c>
      <c r="BF332">
        <v>0</v>
      </c>
      <c r="BG332">
        <v>0</v>
      </c>
      <c r="BH332">
        <v>1</v>
      </c>
      <c r="BI332">
        <v>0</v>
      </c>
    </row>
    <row r="333" spans="1:61" x14ac:dyDescent="0.2">
      <c r="A333">
        <v>20</v>
      </c>
      <c r="B333">
        <v>0</v>
      </c>
      <c r="C333">
        <v>0</v>
      </c>
      <c r="D333">
        <v>2</v>
      </c>
      <c r="E333">
        <v>0</v>
      </c>
      <c r="F333">
        <v>1</v>
      </c>
      <c r="G333">
        <v>30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70</v>
      </c>
      <c r="AL333">
        <v>54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</row>
    <row r="334" spans="1:61" x14ac:dyDescent="0.2">
      <c r="A334">
        <v>33</v>
      </c>
      <c r="B334">
        <v>0</v>
      </c>
      <c r="C334">
        <v>0</v>
      </c>
      <c r="D334">
        <v>7</v>
      </c>
      <c r="E334">
        <v>0</v>
      </c>
      <c r="F334">
        <v>0</v>
      </c>
      <c r="G334">
        <v>62</v>
      </c>
      <c r="H334">
        <v>0</v>
      </c>
      <c r="I334">
        <v>0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71</v>
      </c>
      <c r="AL334">
        <v>63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2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</row>
    <row r="335" spans="1:61" x14ac:dyDescent="0.2">
      <c r="A335">
        <v>48</v>
      </c>
      <c r="B335">
        <v>0</v>
      </c>
      <c r="C335">
        <v>0</v>
      </c>
      <c r="D335">
        <v>2</v>
      </c>
      <c r="E335">
        <v>0</v>
      </c>
      <c r="F335">
        <v>1</v>
      </c>
      <c r="G335">
        <v>59</v>
      </c>
      <c r="H335">
        <v>0</v>
      </c>
      <c r="I335">
        <v>0</v>
      </c>
      <c r="J335">
        <v>2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76</v>
      </c>
      <c r="AL335">
        <v>94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2</v>
      </c>
      <c r="AZ335">
        <v>0</v>
      </c>
      <c r="BA335">
        <v>4</v>
      </c>
      <c r="BB335">
        <v>0</v>
      </c>
      <c r="BC335">
        <v>0</v>
      </c>
      <c r="BD335">
        <v>0</v>
      </c>
      <c r="BE335">
        <v>2</v>
      </c>
      <c r="BF335">
        <v>0</v>
      </c>
      <c r="BG335">
        <v>0</v>
      </c>
      <c r="BH335">
        <v>1</v>
      </c>
      <c r="BI335">
        <v>0</v>
      </c>
    </row>
    <row r="336" spans="1:61" x14ac:dyDescent="0.2">
      <c r="A336">
        <v>31</v>
      </c>
      <c r="B336">
        <v>0</v>
      </c>
      <c r="C336">
        <v>0</v>
      </c>
      <c r="D336">
        <v>5</v>
      </c>
      <c r="E336">
        <v>0</v>
      </c>
      <c r="F336">
        <v>1</v>
      </c>
      <c r="G336">
        <v>55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72</v>
      </c>
      <c r="AL336">
        <v>52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4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</v>
      </c>
      <c r="BI336">
        <v>0</v>
      </c>
    </row>
    <row r="337" spans="1:61" x14ac:dyDescent="0.2">
      <c r="A337">
        <v>34</v>
      </c>
      <c r="B337">
        <v>0</v>
      </c>
      <c r="C337">
        <v>0</v>
      </c>
      <c r="D337">
        <v>5</v>
      </c>
      <c r="E337">
        <v>0</v>
      </c>
      <c r="F337">
        <v>1</v>
      </c>
      <c r="G337">
        <v>44</v>
      </c>
      <c r="H337">
        <v>0</v>
      </c>
      <c r="I337">
        <v>0</v>
      </c>
      <c r="J337">
        <v>1</v>
      </c>
      <c r="K337">
        <v>1</v>
      </c>
      <c r="L337">
        <v>20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5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86</v>
      </c>
      <c r="AL337">
        <v>89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</row>
    <row r="338" spans="1:61" x14ac:dyDescent="0.2">
      <c r="A338">
        <v>28</v>
      </c>
      <c r="B338">
        <v>1</v>
      </c>
      <c r="C338">
        <v>0</v>
      </c>
      <c r="D338">
        <v>8</v>
      </c>
      <c r="E338">
        <v>0</v>
      </c>
      <c r="F338">
        <v>0</v>
      </c>
      <c r="G338">
        <v>43</v>
      </c>
      <c r="H338">
        <v>0</v>
      </c>
      <c r="I338">
        <v>0</v>
      </c>
      <c r="J338">
        <v>1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11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110</v>
      </c>
      <c r="AL338">
        <v>72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</row>
    <row r="339" spans="1:61" x14ac:dyDescent="0.2">
      <c r="A339">
        <v>50</v>
      </c>
      <c r="B339">
        <v>0</v>
      </c>
      <c r="C339">
        <v>1</v>
      </c>
      <c r="D339">
        <v>11</v>
      </c>
      <c r="E339">
        <v>0</v>
      </c>
      <c r="F339">
        <v>0</v>
      </c>
      <c r="G339">
        <v>34</v>
      </c>
      <c r="H339">
        <v>0</v>
      </c>
      <c r="I339">
        <v>0</v>
      </c>
      <c r="J339">
        <v>1</v>
      </c>
      <c r="K339">
        <v>0</v>
      </c>
      <c r="L339">
        <v>6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77</v>
      </c>
      <c r="AL339">
        <v>21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</row>
    <row r="340" spans="1:61" x14ac:dyDescent="0.2">
      <c r="A340">
        <v>48</v>
      </c>
      <c r="B340">
        <v>0</v>
      </c>
      <c r="C340">
        <v>0</v>
      </c>
      <c r="D340">
        <v>15</v>
      </c>
      <c r="E340">
        <v>0</v>
      </c>
      <c r="F340">
        <v>0</v>
      </c>
      <c r="G340">
        <v>35</v>
      </c>
      <c r="H340">
        <v>0</v>
      </c>
      <c r="I340">
        <v>0</v>
      </c>
      <c r="J340">
        <v>0</v>
      </c>
      <c r="K340">
        <v>1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26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83</v>
      </c>
      <c r="AL340">
        <v>32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</row>
    <row r="341" spans="1:61" x14ac:dyDescent="0.2">
      <c r="A341">
        <v>53</v>
      </c>
      <c r="B341">
        <v>0</v>
      </c>
      <c r="C341">
        <v>0</v>
      </c>
      <c r="D341">
        <v>17</v>
      </c>
      <c r="E341">
        <v>0</v>
      </c>
      <c r="F341">
        <v>2</v>
      </c>
      <c r="G341">
        <v>16</v>
      </c>
      <c r="H341">
        <v>0</v>
      </c>
      <c r="I341">
        <v>0</v>
      </c>
      <c r="J341">
        <v>1</v>
      </c>
      <c r="K341">
        <v>0</v>
      </c>
      <c r="L341">
        <v>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70</v>
      </c>
      <c r="AL341">
        <v>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</row>
    <row r="342" spans="1:61" x14ac:dyDescent="0.2">
      <c r="A342">
        <v>75</v>
      </c>
      <c r="B342">
        <v>1</v>
      </c>
      <c r="C342">
        <v>0</v>
      </c>
      <c r="D342">
        <v>14</v>
      </c>
      <c r="E342">
        <v>0</v>
      </c>
      <c r="F342">
        <v>0</v>
      </c>
      <c r="G342">
        <v>16</v>
      </c>
      <c r="H342">
        <v>0</v>
      </c>
      <c r="I342">
        <v>0</v>
      </c>
      <c r="J342">
        <v>2</v>
      </c>
      <c r="K342">
        <v>0</v>
      </c>
      <c r="L342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130</v>
      </c>
      <c r="AL342">
        <v>29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</row>
    <row r="343" spans="1:61" x14ac:dyDescent="0.2">
      <c r="A343">
        <v>81</v>
      </c>
      <c r="B343">
        <v>0</v>
      </c>
      <c r="C343">
        <v>0</v>
      </c>
      <c r="D343">
        <v>6</v>
      </c>
      <c r="E343">
        <v>0</v>
      </c>
      <c r="F343">
        <v>0</v>
      </c>
      <c r="G343">
        <v>12</v>
      </c>
      <c r="H343">
        <v>0</v>
      </c>
      <c r="I343">
        <v>0</v>
      </c>
      <c r="J343">
        <v>1</v>
      </c>
      <c r="K343">
        <v>1</v>
      </c>
      <c r="L343">
        <v>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119</v>
      </c>
      <c r="AL343">
        <v>27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>
        <v>1</v>
      </c>
    </row>
    <row r="344" spans="1:61" x14ac:dyDescent="0.2">
      <c r="A344">
        <v>70</v>
      </c>
      <c r="B344">
        <v>1</v>
      </c>
      <c r="C344">
        <v>0</v>
      </c>
      <c r="D344">
        <v>15</v>
      </c>
      <c r="E344">
        <v>0</v>
      </c>
      <c r="F344">
        <v>1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21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75</v>
      </c>
      <c r="AL344">
        <v>11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2</v>
      </c>
      <c r="BI344">
        <v>0</v>
      </c>
    </row>
    <row r="345" spans="1:61" x14ac:dyDescent="0.2">
      <c r="A345">
        <v>130</v>
      </c>
      <c r="B345">
        <v>1</v>
      </c>
      <c r="C345">
        <v>0</v>
      </c>
      <c r="D345">
        <v>30</v>
      </c>
      <c r="E345">
        <v>0</v>
      </c>
      <c r="F345">
        <v>0</v>
      </c>
      <c r="G345">
        <v>7</v>
      </c>
      <c r="H345">
        <v>0</v>
      </c>
      <c r="I345">
        <v>0</v>
      </c>
      <c r="J345">
        <v>3</v>
      </c>
      <c r="K345">
        <v>0</v>
      </c>
      <c r="L345">
        <v>64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57</v>
      </c>
      <c r="AL345">
        <v>15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29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0</v>
      </c>
    </row>
    <row r="346" spans="1:61" x14ac:dyDescent="0.2">
      <c r="A346">
        <v>66</v>
      </c>
      <c r="B346">
        <v>0</v>
      </c>
      <c r="C346">
        <v>0</v>
      </c>
      <c r="D346">
        <v>20</v>
      </c>
      <c r="E346">
        <v>0</v>
      </c>
      <c r="F346">
        <v>0</v>
      </c>
      <c r="G346">
        <v>8</v>
      </c>
      <c r="H346">
        <v>0</v>
      </c>
      <c r="I346">
        <v>0</v>
      </c>
      <c r="J346">
        <v>4</v>
      </c>
      <c r="K346">
        <v>0</v>
      </c>
      <c r="L346">
        <v>40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8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33</v>
      </c>
      <c r="AL346">
        <v>6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28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</v>
      </c>
      <c r="BF346">
        <v>0</v>
      </c>
      <c r="BG346">
        <v>0</v>
      </c>
      <c r="BH346">
        <v>3</v>
      </c>
      <c r="BI346">
        <v>0</v>
      </c>
    </row>
    <row r="347" spans="1:61" x14ac:dyDescent="0.2">
      <c r="A347">
        <v>33</v>
      </c>
      <c r="B347">
        <v>3</v>
      </c>
      <c r="C347">
        <v>0</v>
      </c>
      <c r="D347">
        <v>50</v>
      </c>
      <c r="E347">
        <v>0</v>
      </c>
      <c r="F347">
        <v>1</v>
      </c>
      <c r="G347">
        <v>4</v>
      </c>
      <c r="H347">
        <v>0</v>
      </c>
      <c r="I347">
        <v>0</v>
      </c>
      <c r="J347">
        <v>8</v>
      </c>
      <c r="K347">
        <v>0</v>
      </c>
      <c r="L347">
        <v>95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4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31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6</v>
      </c>
      <c r="BF347">
        <v>0</v>
      </c>
      <c r="BG347">
        <v>0</v>
      </c>
      <c r="BH347">
        <v>1</v>
      </c>
      <c r="BI347">
        <v>0</v>
      </c>
    </row>
    <row r="348" spans="1:61" x14ac:dyDescent="0.2">
      <c r="A348">
        <v>48</v>
      </c>
      <c r="B348">
        <v>0</v>
      </c>
      <c r="C348">
        <v>0</v>
      </c>
      <c r="D348">
        <v>48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5</v>
      </c>
      <c r="K348">
        <v>0</v>
      </c>
      <c r="L348">
        <v>66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4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1</v>
      </c>
      <c r="AK348">
        <v>33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26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0</v>
      </c>
      <c r="BH348">
        <v>2</v>
      </c>
      <c r="BI348">
        <v>0</v>
      </c>
    </row>
    <row r="349" spans="1:61" x14ac:dyDescent="0.2">
      <c r="A349">
        <v>47</v>
      </c>
      <c r="B349">
        <v>1</v>
      </c>
      <c r="C349">
        <v>0</v>
      </c>
      <c r="D349">
        <v>37</v>
      </c>
      <c r="E349">
        <v>0</v>
      </c>
      <c r="F349">
        <v>1</v>
      </c>
      <c r="G349">
        <v>2</v>
      </c>
      <c r="H349">
        <v>0</v>
      </c>
      <c r="I349">
        <v>0</v>
      </c>
      <c r="J349">
        <v>2</v>
      </c>
      <c r="K349">
        <v>0</v>
      </c>
      <c r="L349">
        <v>65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3</v>
      </c>
      <c r="AC349">
        <v>0</v>
      </c>
      <c r="AD349">
        <v>3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41</v>
      </c>
      <c r="AL349">
        <v>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13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4</v>
      </c>
      <c r="BF349">
        <v>0</v>
      </c>
      <c r="BG349">
        <v>0</v>
      </c>
      <c r="BH349">
        <v>1</v>
      </c>
      <c r="BI349">
        <v>1</v>
      </c>
    </row>
    <row r="350" spans="1:61" x14ac:dyDescent="0.2">
      <c r="A350">
        <v>24</v>
      </c>
      <c r="B350">
        <v>1</v>
      </c>
      <c r="C350">
        <v>0</v>
      </c>
      <c r="D350">
        <v>40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5</v>
      </c>
      <c r="K350">
        <v>0</v>
      </c>
      <c r="L350">
        <v>61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7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22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24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</v>
      </c>
      <c r="BF350">
        <v>0</v>
      </c>
      <c r="BG350">
        <v>0</v>
      </c>
      <c r="BH350">
        <v>2</v>
      </c>
      <c r="BI350">
        <v>0</v>
      </c>
    </row>
    <row r="351" spans="1:61" x14ac:dyDescent="0.2">
      <c r="A351">
        <v>24</v>
      </c>
      <c r="B351">
        <v>0</v>
      </c>
      <c r="C351">
        <v>0</v>
      </c>
      <c r="D351">
        <v>39</v>
      </c>
      <c r="E351">
        <v>0</v>
      </c>
      <c r="F351">
        <v>0</v>
      </c>
      <c r="G351">
        <v>6</v>
      </c>
      <c r="H351">
        <v>0</v>
      </c>
      <c r="I351">
        <v>0</v>
      </c>
      <c r="J351">
        <v>5</v>
      </c>
      <c r="K351">
        <v>0</v>
      </c>
      <c r="L351">
        <v>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30</v>
      </c>
      <c r="AL351">
        <v>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</row>
    <row r="352" spans="1:61" x14ac:dyDescent="0.2">
      <c r="A352">
        <v>36</v>
      </c>
      <c r="B352">
        <v>0</v>
      </c>
      <c r="C352">
        <v>0</v>
      </c>
      <c r="D352">
        <v>50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5</v>
      </c>
      <c r="K352">
        <v>0</v>
      </c>
      <c r="L352">
        <v>70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22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</v>
      </c>
      <c r="BF352">
        <v>0</v>
      </c>
      <c r="BG352">
        <v>0</v>
      </c>
      <c r="BH352">
        <v>2</v>
      </c>
      <c r="BI352">
        <v>1</v>
      </c>
    </row>
    <row r="353" spans="1:61" x14ac:dyDescent="0.2">
      <c r="A353">
        <v>26</v>
      </c>
      <c r="B353">
        <v>0</v>
      </c>
      <c r="C353">
        <v>0</v>
      </c>
      <c r="D353">
        <v>46</v>
      </c>
      <c r="E353">
        <v>0</v>
      </c>
      <c r="F353">
        <v>0</v>
      </c>
      <c r="G353">
        <v>8</v>
      </c>
      <c r="H353">
        <v>0</v>
      </c>
      <c r="I353">
        <v>0</v>
      </c>
      <c r="J353">
        <v>3</v>
      </c>
      <c r="K353">
        <v>0</v>
      </c>
      <c r="L353">
        <v>71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0</v>
      </c>
      <c r="AD353">
        <v>6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1</v>
      </c>
      <c r="AK353">
        <v>20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28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6</v>
      </c>
      <c r="BF353">
        <v>0</v>
      </c>
      <c r="BG353">
        <v>0</v>
      </c>
      <c r="BH353">
        <v>3</v>
      </c>
      <c r="BI353">
        <v>0</v>
      </c>
    </row>
    <row r="354" spans="1:61" x14ac:dyDescent="0.2">
      <c r="A354">
        <v>35</v>
      </c>
      <c r="B354">
        <v>0</v>
      </c>
      <c r="C354">
        <v>0</v>
      </c>
      <c r="D354">
        <v>34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3</v>
      </c>
      <c r="K354">
        <v>0</v>
      </c>
      <c r="L354">
        <v>84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14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4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24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27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</v>
      </c>
      <c r="BF354">
        <v>0</v>
      </c>
      <c r="BG354">
        <v>0</v>
      </c>
      <c r="BH354">
        <v>1</v>
      </c>
      <c r="BI354">
        <v>0</v>
      </c>
    </row>
    <row r="355" spans="1:61" x14ac:dyDescent="0.2">
      <c r="A355">
        <v>103</v>
      </c>
      <c r="B355">
        <v>1</v>
      </c>
      <c r="C355">
        <v>0</v>
      </c>
      <c r="D355">
        <v>40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106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36</v>
      </c>
      <c r="AL355">
        <v>10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23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</v>
      </c>
      <c r="BF355">
        <v>0</v>
      </c>
      <c r="BG355">
        <v>1</v>
      </c>
      <c r="BH355">
        <v>2</v>
      </c>
      <c r="BI355">
        <v>0</v>
      </c>
    </row>
    <row r="356" spans="1:61" x14ac:dyDescent="0.2">
      <c r="A356">
        <v>33</v>
      </c>
      <c r="B356">
        <v>1</v>
      </c>
      <c r="C356">
        <v>0</v>
      </c>
      <c r="D356">
        <v>36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4</v>
      </c>
      <c r="K356">
        <v>0</v>
      </c>
      <c r="L356">
        <v>86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14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7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17</v>
      </c>
      <c r="AU356">
        <v>0</v>
      </c>
      <c r="AV356">
        <v>0</v>
      </c>
      <c r="AW356">
        <v>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2</v>
      </c>
      <c r="BI356">
        <v>0</v>
      </c>
    </row>
    <row r="357" spans="1:61" x14ac:dyDescent="0.2">
      <c r="A357">
        <v>55</v>
      </c>
      <c r="B357">
        <v>0</v>
      </c>
      <c r="C357">
        <v>0</v>
      </c>
      <c r="D357">
        <v>40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4</v>
      </c>
      <c r="K357">
        <v>1</v>
      </c>
      <c r="L357">
        <v>80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0</v>
      </c>
      <c r="BH357">
        <v>1</v>
      </c>
      <c r="BI357">
        <v>0</v>
      </c>
    </row>
    <row r="358" spans="1:61" x14ac:dyDescent="0.2">
      <c r="A358">
        <v>133</v>
      </c>
      <c r="B358">
        <v>0</v>
      </c>
      <c r="C358">
        <v>0</v>
      </c>
      <c r="D358">
        <v>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72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23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15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13</v>
      </c>
      <c r="AU358">
        <v>2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0</v>
      </c>
    </row>
    <row r="359" spans="1:61" x14ac:dyDescent="0.2">
      <c r="A359">
        <v>72</v>
      </c>
      <c r="B359">
        <v>0</v>
      </c>
      <c r="C359">
        <v>0</v>
      </c>
      <c r="D359">
        <v>27</v>
      </c>
      <c r="E359">
        <v>0</v>
      </c>
      <c r="F359">
        <v>1</v>
      </c>
      <c r="G359">
        <v>7</v>
      </c>
      <c r="H359">
        <v>0</v>
      </c>
      <c r="I359">
        <v>0</v>
      </c>
      <c r="J359">
        <v>3</v>
      </c>
      <c r="K359">
        <v>0</v>
      </c>
      <c r="L359">
        <v>85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14</v>
      </c>
      <c r="AL359">
        <v>3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12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</v>
      </c>
      <c r="BI359">
        <v>0</v>
      </c>
    </row>
    <row r="360" spans="1:61" x14ac:dyDescent="0.2">
      <c r="A360">
        <v>56</v>
      </c>
      <c r="B360">
        <v>0</v>
      </c>
      <c r="C360">
        <v>0</v>
      </c>
      <c r="D360">
        <v>28</v>
      </c>
      <c r="E360">
        <v>0</v>
      </c>
      <c r="F360">
        <v>0</v>
      </c>
      <c r="G360">
        <v>4</v>
      </c>
      <c r="H360">
        <v>0</v>
      </c>
      <c r="I360">
        <v>0</v>
      </c>
      <c r="J360">
        <v>5</v>
      </c>
      <c r="K360">
        <v>0</v>
      </c>
      <c r="L360">
        <v>77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10</v>
      </c>
      <c r="AL360">
        <v>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4</v>
      </c>
      <c r="BI360">
        <v>0</v>
      </c>
    </row>
    <row r="361" spans="1:61" x14ac:dyDescent="0.2">
      <c r="A361">
        <v>150</v>
      </c>
      <c r="B361">
        <v>0</v>
      </c>
      <c r="C361">
        <v>0</v>
      </c>
      <c r="D361">
        <v>17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10</v>
      </c>
      <c r="K361">
        <v>0</v>
      </c>
      <c r="L361">
        <v>75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28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19</v>
      </c>
      <c r="AL361">
        <v>3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12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1</v>
      </c>
      <c r="BI361">
        <v>2</v>
      </c>
    </row>
    <row r="362" spans="1:61" x14ac:dyDescent="0.2">
      <c r="A362">
        <v>52</v>
      </c>
      <c r="B362">
        <v>0</v>
      </c>
      <c r="C362">
        <v>0</v>
      </c>
      <c r="D362">
        <v>26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5</v>
      </c>
      <c r="K362">
        <v>0</v>
      </c>
      <c r="L362">
        <v>107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13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1</v>
      </c>
      <c r="BI362">
        <v>0</v>
      </c>
    </row>
    <row r="363" spans="1:61" x14ac:dyDescent="0.2">
      <c r="A363">
        <v>62</v>
      </c>
      <c r="B363">
        <v>0</v>
      </c>
      <c r="C363">
        <v>0</v>
      </c>
      <c r="D363">
        <v>43</v>
      </c>
      <c r="E363">
        <v>0</v>
      </c>
      <c r="F363">
        <v>0</v>
      </c>
      <c r="G363">
        <v>7</v>
      </c>
      <c r="H363">
        <v>0</v>
      </c>
      <c r="I363">
        <v>0</v>
      </c>
      <c r="J363">
        <v>5</v>
      </c>
      <c r="K363">
        <v>0</v>
      </c>
      <c r="L363">
        <v>90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43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">
      <c r="A364">
        <v>105</v>
      </c>
      <c r="B364">
        <v>0</v>
      </c>
      <c r="C364">
        <v>0</v>
      </c>
      <c r="D364">
        <v>11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2</v>
      </c>
      <c r="K364">
        <v>0</v>
      </c>
      <c r="L364">
        <v>78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11</v>
      </c>
      <c r="AL364">
        <v>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18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3</v>
      </c>
      <c r="BI364">
        <v>0</v>
      </c>
    </row>
    <row r="365" spans="1:61" x14ac:dyDescent="0.2">
      <c r="A365">
        <v>62</v>
      </c>
      <c r="B365">
        <v>0</v>
      </c>
      <c r="C365">
        <v>0</v>
      </c>
      <c r="D365">
        <v>30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9</v>
      </c>
      <c r="K365">
        <v>0</v>
      </c>
      <c r="L365">
        <v>90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56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5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9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20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</row>
    <row r="366" spans="1:61" x14ac:dyDescent="0.2">
      <c r="A366">
        <v>65</v>
      </c>
      <c r="B366">
        <v>1</v>
      </c>
      <c r="C366">
        <v>0</v>
      </c>
      <c r="D366">
        <v>17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3</v>
      </c>
      <c r="K366">
        <v>0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3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>
        <v>0</v>
      </c>
    </row>
    <row r="367" spans="1:61" x14ac:dyDescent="0.2">
      <c r="A367">
        <v>55</v>
      </c>
      <c r="B367">
        <v>0</v>
      </c>
      <c r="C367">
        <v>0</v>
      </c>
      <c r="D367">
        <v>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3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2">
      <c r="A368">
        <v>31</v>
      </c>
      <c r="B368">
        <v>0</v>
      </c>
      <c r="C368">
        <v>0</v>
      </c>
      <c r="D368">
        <v>27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6</v>
      </c>
      <c r="K368">
        <v>0</v>
      </c>
      <c r="L368">
        <v>80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42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</row>
    <row r="369" spans="1:61" x14ac:dyDescent="0.2">
      <c r="A369">
        <v>45</v>
      </c>
      <c r="B369">
        <v>1</v>
      </c>
      <c r="C369">
        <v>0</v>
      </c>
      <c r="D369">
        <v>24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3</v>
      </c>
      <c r="K369">
        <v>0</v>
      </c>
      <c r="L369">
        <v>80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52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3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0</v>
      </c>
    </row>
    <row r="370" spans="1:61" x14ac:dyDescent="0.2">
      <c r="A370">
        <v>48</v>
      </c>
      <c r="B370">
        <v>1</v>
      </c>
      <c r="C370">
        <v>0</v>
      </c>
      <c r="D370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129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6</v>
      </c>
      <c r="BF370">
        <v>0</v>
      </c>
      <c r="BG370">
        <v>0</v>
      </c>
      <c r="BH370">
        <v>2</v>
      </c>
      <c r="BI370">
        <v>0</v>
      </c>
    </row>
    <row r="371" spans="1:61" x14ac:dyDescent="0.2">
      <c r="A371">
        <v>24</v>
      </c>
      <c r="B371">
        <v>0</v>
      </c>
      <c r="C371">
        <v>0</v>
      </c>
      <c r="D371">
        <v>28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83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0</v>
      </c>
    </row>
    <row r="372" spans="1:61" x14ac:dyDescent="0.2">
      <c r="A372">
        <v>9</v>
      </c>
      <c r="B372">
        <v>0</v>
      </c>
      <c r="C372">
        <v>0</v>
      </c>
      <c r="D372">
        <v>22</v>
      </c>
      <c r="E372">
        <v>0</v>
      </c>
      <c r="F372">
        <v>0</v>
      </c>
      <c r="G372">
        <v>11</v>
      </c>
      <c r="H372">
        <v>0</v>
      </c>
      <c r="I372">
        <v>0</v>
      </c>
      <c r="J372">
        <v>3</v>
      </c>
      <c r="K372">
        <v>1</v>
      </c>
      <c r="L372">
        <v>87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</v>
      </c>
      <c r="BF372">
        <v>0</v>
      </c>
      <c r="BG372">
        <v>0</v>
      </c>
      <c r="BH372">
        <v>2</v>
      </c>
      <c r="BI372">
        <v>0</v>
      </c>
    </row>
    <row r="373" spans="1:61" x14ac:dyDescent="0.2">
      <c r="A373">
        <v>10</v>
      </c>
      <c r="B373">
        <v>3</v>
      </c>
      <c r="C373">
        <v>0</v>
      </c>
      <c r="D373">
        <v>44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127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0</v>
      </c>
      <c r="AD373">
        <v>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11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28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8</v>
      </c>
      <c r="BF373">
        <v>0</v>
      </c>
      <c r="BG373">
        <v>0</v>
      </c>
      <c r="BH373">
        <v>3</v>
      </c>
      <c r="BI373">
        <v>0</v>
      </c>
    </row>
    <row r="374" spans="1:61" x14ac:dyDescent="0.2">
      <c r="A374">
        <v>7</v>
      </c>
      <c r="B374">
        <v>0</v>
      </c>
      <c r="C374">
        <v>0</v>
      </c>
      <c r="D374">
        <v>40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2</v>
      </c>
      <c r="K374">
        <v>0</v>
      </c>
      <c r="L374">
        <v>115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4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3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21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0</v>
      </c>
    </row>
    <row r="375" spans="1:61" x14ac:dyDescent="0.2">
      <c r="A375">
        <v>6</v>
      </c>
      <c r="B375">
        <v>1</v>
      </c>
      <c r="C375">
        <v>0</v>
      </c>
      <c r="D375">
        <v>40</v>
      </c>
      <c r="E375">
        <v>0</v>
      </c>
      <c r="F375">
        <v>0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105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83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26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0</v>
      </c>
    </row>
    <row r="376" spans="1:61" x14ac:dyDescent="0.2">
      <c r="A376">
        <v>19</v>
      </c>
      <c r="B376">
        <v>3</v>
      </c>
      <c r="C376">
        <v>0</v>
      </c>
      <c r="D376">
        <v>42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2</v>
      </c>
      <c r="K376">
        <v>0</v>
      </c>
      <c r="L376">
        <v>152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0</v>
      </c>
      <c r="AD376">
        <v>4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10</v>
      </c>
      <c r="AL376">
        <v>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39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</v>
      </c>
      <c r="BF376">
        <v>0</v>
      </c>
      <c r="BG376">
        <v>0</v>
      </c>
      <c r="BH376">
        <v>3</v>
      </c>
      <c r="BI376">
        <v>2</v>
      </c>
    </row>
    <row r="377" spans="1:61" x14ac:dyDescent="0.2">
      <c r="A377">
        <v>3</v>
      </c>
      <c r="B377">
        <v>2</v>
      </c>
      <c r="C377">
        <v>0</v>
      </c>
      <c r="D377">
        <v>16</v>
      </c>
      <c r="E377">
        <v>0</v>
      </c>
      <c r="F377">
        <v>1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120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28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</row>
    <row r="378" spans="1:61" x14ac:dyDescent="0.2">
      <c r="A378">
        <v>10</v>
      </c>
      <c r="B378">
        <v>1</v>
      </c>
      <c r="C378">
        <v>0</v>
      </c>
      <c r="D378">
        <v>40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1</v>
      </c>
      <c r="K378">
        <v>0</v>
      </c>
      <c r="L378">
        <v>111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85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0</v>
      </c>
      <c r="BG378">
        <v>0</v>
      </c>
      <c r="BH378">
        <v>1</v>
      </c>
      <c r="BI378">
        <v>0</v>
      </c>
    </row>
    <row r="379" spans="1:61" x14ac:dyDescent="0.2">
      <c r="A379">
        <v>2</v>
      </c>
      <c r="B379">
        <v>1</v>
      </c>
      <c r="C379">
        <v>0</v>
      </c>
      <c r="D379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62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59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5</v>
      </c>
      <c r="AC379">
        <v>0</v>
      </c>
      <c r="AD379">
        <v>5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6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45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10</v>
      </c>
      <c r="BF379">
        <v>0</v>
      </c>
      <c r="BG379">
        <v>1</v>
      </c>
      <c r="BH379">
        <v>5</v>
      </c>
      <c r="BI379">
        <v>1</v>
      </c>
    </row>
    <row r="380" spans="1:61" x14ac:dyDescent="0.2">
      <c r="A380">
        <v>1</v>
      </c>
      <c r="B380">
        <v>1</v>
      </c>
      <c r="C380">
        <v>0</v>
      </c>
      <c r="D380">
        <v>13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75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</v>
      </c>
      <c r="AC380">
        <v>0</v>
      </c>
      <c r="AD380">
        <v>2</v>
      </c>
      <c r="AE380">
        <v>2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51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26</v>
      </c>
      <c r="BF380">
        <v>0</v>
      </c>
      <c r="BG380">
        <v>0</v>
      </c>
      <c r="BH380">
        <v>2</v>
      </c>
      <c r="BI380">
        <v>0</v>
      </c>
    </row>
    <row r="381" spans="1:61" x14ac:dyDescent="0.2">
      <c r="A381">
        <v>5</v>
      </c>
      <c r="B381">
        <v>2</v>
      </c>
      <c r="C381">
        <v>0</v>
      </c>
      <c r="D381">
        <v>20</v>
      </c>
      <c r="E381">
        <v>0</v>
      </c>
      <c r="F381">
        <v>0</v>
      </c>
      <c r="G381">
        <v>7</v>
      </c>
      <c r="H381">
        <v>0</v>
      </c>
      <c r="I381">
        <v>0</v>
      </c>
      <c r="J381">
        <v>2</v>
      </c>
      <c r="K381">
        <v>0</v>
      </c>
      <c r="L381">
        <v>40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174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</v>
      </c>
      <c r="AC381">
        <v>0</v>
      </c>
      <c r="AD381">
        <v>2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8</v>
      </c>
      <c r="AL381">
        <v>7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166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40</v>
      </c>
      <c r="BF381">
        <v>0</v>
      </c>
      <c r="BG381">
        <v>0</v>
      </c>
      <c r="BH381">
        <v>4</v>
      </c>
      <c r="BI381">
        <v>0</v>
      </c>
    </row>
    <row r="382" spans="1:61" x14ac:dyDescent="0.2">
      <c r="A382">
        <v>2</v>
      </c>
      <c r="B382">
        <v>0</v>
      </c>
      <c r="C382">
        <v>0</v>
      </c>
      <c r="D382">
        <v>23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0</v>
      </c>
      <c r="AD382">
        <v>1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43</v>
      </c>
      <c r="BF382">
        <v>0</v>
      </c>
      <c r="BG382">
        <v>0</v>
      </c>
      <c r="BH382">
        <v>2</v>
      </c>
      <c r="BI382">
        <v>0</v>
      </c>
    </row>
    <row r="383" spans="1:61" x14ac:dyDescent="0.2">
      <c r="A383">
        <v>4</v>
      </c>
      <c r="B383">
        <v>1</v>
      </c>
      <c r="C383">
        <v>0</v>
      </c>
      <c r="D383">
        <v>18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1</v>
      </c>
      <c r="K383">
        <v>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140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0</v>
      </c>
      <c r="AD383">
        <v>4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</v>
      </c>
      <c r="AL383">
        <v>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101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5</v>
      </c>
      <c r="BI383">
        <v>2</v>
      </c>
    </row>
    <row r="384" spans="1:61" x14ac:dyDescent="0.2">
      <c r="A384">
        <v>0</v>
      </c>
      <c r="B384">
        <v>3</v>
      </c>
      <c r="C384">
        <v>0</v>
      </c>
      <c r="D384">
        <v>21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120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18</v>
      </c>
      <c r="AC384">
        <v>0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6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75</v>
      </c>
      <c r="BF384">
        <v>1</v>
      </c>
      <c r="BG384">
        <v>0</v>
      </c>
      <c r="BH384">
        <v>3</v>
      </c>
      <c r="BI384">
        <v>0</v>
      </c>
    </row>
    <row r="385" spans="1:61" x14ac:dyDescent="0.2">
      <c r="A385">
        <v>3</v>
      </c>
      <c r="B385">
        <v>2</v>
      </c>
      <c r="C385">
        <v>0</v>
      </c>
      <c r="D385">
        <v>18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126</v>
      </c>
      <c r="T385">
        <v>0</v>
      </c>
      <c r="U385">
        <v>1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6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4</v>
      </c>
      <c r="AJ385">
        <v>0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84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88</v>
      </c>
      <c r="BF385">
        <v>0</v>
      </c>
      <c r="BG385">
        <v>0</v>
      </c>
      <c r="BH385">
        <v>4</v>
      </c>
      <c r="BI385">
        <v>0</v>
      </c>
    </row>
    <row r="386" spans="1:61" x14ac:dyDescent="0.2">
      <c r="A386">
        <v>1</v>
      </c>
      <c r="B386">
        <v>0</v>
      </c>
      <c r="C386">
        <v>0</v>
      </c>
      <c r="D386">
        <v>8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6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</v>
      </c>
      <c r="BF386">
        <v>0</v>
      </c>
      <c r="BG386">
        <v>0</v>
      </c>
      <c r="BH386">
        <v>5</v>
      </c>
      <c r="BI386">
        <v>1</v>
      </c>
    </row>
    <row r="387" spans="1:61" x14ac:dyDescent="0.2">
      <c r="A387">
        <v>3</v>
      </c>
      <c r="B387">
        <v>3</v>
      </c>
      <c r="C387">
        <v>0</v>
      </c>
      <c r="D387">
        <v>12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42</v>
      </c>
      <c r="BF387">
        <v>0</v>
      </c>
      <c r="BG387">
        <v>0</v>
      </c>
      <c r="BH387">
        <v>2</v>
      </c>
      <c r="BI387">
        <v>0</v>
      </c>
    </row>
    <row r="388" spans="1:61" x14ac:dyDescent="0.2">
      <c r="A388">
        <v>0</v>
      </c>
      <c r="B388">
        <v>0</v>
      </c>
      <c r="C388">
        <v>0</v>
      </c>
      <c r="D388">
        <v>12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55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22</v>
      </c>
      <c r="BF388">
        <v>0</v>
      </c>
      <c r="BG388">
        <v>0</v>
      </c>
      <c r="BH388">
        <v>9</v>
      </c>
      <c r="BI388">
        <v>0</v>
      </c>
    </row>
    <row r="389" spans="1:61" x14ac:dyDescent="0.2">
      <c r="A389">
        <v>2</v>
      </c>
      <c r="B389">
        <v>1</v>
      </c>
      <c r="C389">
        <v>0</v>
      </c>
      <c r="D389">
        <v>34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130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</v>
      </c>
      <c r="AL389">
        <v>4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60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51</v>
      </c>
      <c r="BF389">
        <v>0</v>
      </c>
      <c r="BG389">
        <v>0</v>
      </c>
      <c r="BH389">
        <v>4</v>
      </c>
      <c r="BI389">
        <v>1</v>
      </c>
    </row>
    <row r="390" spans="1:61" x14ac:dyDescent="0.2">
      <c r="A390">
        <v>0</v>
      </c>
      <c r="B390">
        <v>3</v>
      </c>
      <c r="C390">
        <v>0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142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9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4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86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33</v>
      </c>
      <c r="BF390">
        <v>0</v>
      </c>
      <c r="BG390">
        <v>1</v>
      </c>
      <c r="BH390">
        <v>0</v>
      </c>
      <c r="BI390">
        <v>0</v>
      </c>
    </row>
    <row r="391" spans="1:61" x14ac:dyDescent="0.2">
      <c r="A391">
        <v>0</v>
      </c>
      <c r="B391">
        <v>0</v>
      </c>
      <c r="C391">
        <v>0</v>
      </c>
      <c r="D391">
        <v>18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</v>
      </c>
      <c r="AC391">
        <v>0</v>
      </c>
      <c r="AD391">
        <v>4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56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69</v>
      </c>
      <c r="BF391">
        <v>0</v>
      </c>
      <c r="BG391">
        <v>0</v>
      </c>
      <c r="BH391">
        <v>3</v>
      </c>
      <c r="BI391">
        <v>0</v>
      </c>
    </row>
    <row r="392" spans="1:61" x14ac:dyDescent="0.2">
      <c r="A392">
        <v>1</v>
      </c>
      <c r="B392">
        <v>2</v>
      </c>
      <c r="C392">
        <v>0</v>
      </c>
      <c r="D392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4</v>
      </c>
      <c r="AC392">
        <v>0</v>
      </c>
      <c r="AD392">
        <v>2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3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64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42</v>
      </c>
      <c r="BF392">
        <v>0</v>
      </c>
      <c r="BG392">
        <v>0</v>
      </c>
      <c r="BH392">
        <v>2</v>
      </c>
      <c r="BI392">
        <v>1</v>
      </c>
    </row>
    <row r="393" spans="1:61" x14ac:dyDescent="0.2">
      <c r="A393">
        <v>0</v>
      </c>
      <c r="B393">
        <v>3</v>
      </c>
      <c r="C393">
        <v>0</v>
      </c>
      <c r="D393">
        <v>9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</v>
      </c>
      <c r="AC393">
        <v>0</v>
      </c>
      <c r="AD393">
        <v>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42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106</v>
      </c>
      <c r="BF393">
        <v>0</v>
      </c>
      <c r="BG393">
        <v>0</v>
      </c>
      <c r="BH393">
        <v>1</v>
      </c>
      <c r="BI393">
        <v>0</v>
      </c>
    </row>
    <row r="394" spans="1:61" x14ac:dyDescent="0.2">
      <c r="A394">
        <v>0</v>
      </c>
      <c r="B394">
        <v>2</v>
      </c>
      <c r="C394">
        <v>0</v>
      </c>
      <c r="D394">
        <v>7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110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</v>
      </c>
      <c r="AC394">
        <v>0</v>
      </c>
      <c r="AD394">
        <v>7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3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54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96</v>
      </c>
      <c r="BF394">
        <v>0</v>
      </c>
      <c r="BG394">
        <v>0</v>
      </c>
      <c r="BH394">
        <v>0</v>
      </c>
      <c r="BI394">
        <v>0</v>
      </c>
    </row>
    <row r="395" spans="1:61" x14ac:dyDescent="0.2">
      <c r="A395">
        <v>1</v>
      </c>
      <c r="B395">
        <v>3</v>
      </c>
      <c r="C395">
        <v>0</v>
      </c>
      <c r="D395">
        <v>5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125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2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27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37</v>
      </c>
      <c r="BF395">
        <v>0</v>
      </c>
      <c r="BG395">
        <v>1</v>
      </c>
      <c r="BH395">
        <v>1</v>
      </c>
      <c r="BI395">
        <v>0</v>
      </c>
    </row>
    <row r="396" spans="1:61" x14ac:dyDescent="0.2">
      <c r="A396">
        <v>0</v>
      </c>
      <c r="B396">
        <v>2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157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2</v>
      </c>
      <c r="AL396">
        <v>2</v>
      </c>
      <c r="AM396">
        <v>0</v>
      </c>
      <c r="AN396">
        <v>0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46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6</v>
      </c>
      <c r="BF396">
        <v>0</v>
      </c>
      <c r="BG396">
        <v>0</v>
      </c>
      <c r="BH396">
        <v>6</v>
      </c>
      <c r="BI396">
        <v>0</v>
      </c>
    </row>
    <row r="397" spans="1:61" x14ac:dyDescent="0.2">
      <c r="A397">
        <v>1</v>
      </c>
      <c r="B397">
        <v>7</v>
      </c>
      <c r="C397">
        <v>0</v>
      </c>
      <c r="D397">
        <v>4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315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</v>
      </c>
      <c r="AL397">
        <v>5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105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1</v>
      </c>
      <c r="BH397">
        <v>6</v>
      </c>
      <c r="BI397">
        <v>0</v>
      </c>
    </row>
    <row r="398" spans="1:61" x14ac:dyDescent="0.2">
      <c r="A398">
        <v>0</v>
      </c>
      <c r="B398">
        <v>1</v>
      </c>
      <c r="C398">
        <v>0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191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0</v>
      </c>
      <c r="AK398">
        <v>3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">
      <c r="A399">
        <v>2</v>
      </c>
      <c r="B399">
        <v>3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231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116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9</v>
      </c>
      <c r="BI399">
        <v>0</v>
      </c>
    </row>
    <row r="400" spans="1:61" x14ac:dyDescent="0.2">
      <c r="A400">
        <v>0</v>
      </c>
      <c r="B400">
        <v>2</v>
      </c>
      <c r="C400">
        <v>0</v>
      </c>
      <c r="D400">
        <v>1</v>
      </c>
      <c r="E400">
        <v>0</v>
      </c>
      <c r="F400">
        <v>4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316</v>
      </c>
      <c r="T400">
        <v>0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112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7</v>
      </c>
      <c r="BI400">
        <v>1</v>
      </c>
    </row>
    <row r="401" spans="1:61" x14ac:dyDescent="0.2">
      <c r="A401">
        <v>0</v>
      </c>
      <c r="B401">
        <v>2</v>
      </c>
      <c r="C401">
        <v>0</v>
      </c>
      <c r="D401">
        <v>1</v>
      </c>
      <c r="E401">
        <v>0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250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17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97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</v>
      </c>
      <c r="BI401">
        <v>0</v>
      </c>
    </row>
    <row r="402" spans="1:61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139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11</v>
      </c>
      <c r="BI402">
        <v>0</v>
      </c>
    </row>
    <row r="403" spans="1:61" x14ac:dyDescent="0.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227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22</v>
      </c>
      <c r="AC403">
        <v>0</v>
      </c>
      <c r="AD403">
        <v>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120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19</v>
      </c>
      <c r="BI403">
        <v>2</v>
      </c>
    </row>
    <row r="404" spans="1:61" x14ac:dyDescent="0.2">
      <c r="A404">
        <v>0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131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14</v>
      </c>
      <c r="BI404">
        <v>0</v>
      </c>
    </row>
    <row r="405" spans="1:61" x14ac:dyDescent="0.2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100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</v>
      </c>
      <c r="AC405">
        <v>0</v>
      </c>
      <c r="AD405">
        <v>3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123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7</v>
      </c>
      <c r="BI405">
        <v>0</v>
      </c>
    </row>
    <row r="406" spans="1:61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</v>
      </c>
      <c r="AC406">
        <v>0</v>
      </c>
      <c r="AD406">
        <v>3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145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15</v>
      </c>
      <c r="BI406">
        <v>0</v>
      </c>
    </row>
    <row r="407" spans="1:61" x14ac:dyDescent="0.2">
      <c r="A407">
        <v>0</v>
      </c>
      <c r="B407">
        <v>0</v>
      </c>
      <c r="C407">
        <v>1</v>
      </c>
      <c r="D407">
        <v>0</v>
      </c>
      <c r="E407">
        <v>0</v>
      </c>
      <c r="F407">
        <v>4</v>
      </c>
      <c r="G407">
        <v>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</v>
      </c>
      <c r="AC407">
        <v>0</v>
      </c>
      <c r="AD407">
        <v>2</v>
      </c>
      <c r="AE407">
        <v>2</v>
      </c>
      <c r="AF407">
        <v>1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40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115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2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30</v>
      </c>
      <c r="BI407">
        <v>0</v>
      </c>
    </row>
    <row r="408" spans="1:61" x14ac:dyDescent="0.2">
      <c r="A408">
        <v>0</v>
      </c>
      <c r="B408">
        <v>1</v>
      </c>
      <c r="C408">
        <v>0</v>
      </c>
      <c r="D408">
        <v>1</v>
      </c>
      <c r="E408">
        <v>0</v>
      </c>
      <c r="F408">
        <v>3</v>
      </c>
      <c r="G408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8</v>
      </c>
      <c r="AC408">
        <v>0</v>
      </c>
      <c r="AD408">
        <v>12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45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63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25</v>
      </c>
      <c r="BI408">
        <v>0</v>
      </c>
    </row>
    <row r="409" spans="1:61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3</v>
      </c>
      <c r="G409">
        <v>65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8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68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56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45</v>
      </c>
      <c r="BI409">
        <v>0</v>
      </c>
    </row>
    <row r="410" spans="1:61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6</v>
      </c>
      <c r="G410">
        <v>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9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140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2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95</v>
      </c>
      <c r="BI410">
        <v>0</v>
      </c>
    </row>
    <row r="411" spans="1:61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6</v>
      </c>
      <c r="G411">
        <v>145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0</v>
      </c>
      <c r="AD411">
        <v>24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88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4</v>
      </c>
      <c r="BA411">
        <v>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</v>
      </c>
      <c r="BI411">
        <v>0</v>
      </c>
    </row>
    <row r="412" spans="1:61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17</v>
      </c>
      <c r="G412">
        <v>150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</v>
      </c>
      <c r="AE412">
        <v>0</v>
      </c>
      <c r="AF412">
        <v>1</v>
      </c>
      <c r="AG412">
        <v>1</v>
      </c>
      <c r="AH412">
        <v>0</v>
      </c>
      <c r="AI412">
        <v>12</v>
      </c>
      <c r="AJ412">
        <v>0</v>
      </c>
      <c r="AK412">
        <v>0</v>
      </c>
      <c r="AL412">
        <v>73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23</v>
      </c>
      <c r="G413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0</v>
      </c>
      <c r="U413">
        <v>0</v>
      </c>
      <c r="V413">
        <v>25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80</v>
      </c>
      <c r="AE413">
        <v>0</v>
      </c>
      <c r="AF413">
        <v>10</v>
      </c>
      <c r="AG413">
        <v>1</v>
      </c>
      <c r="AH413">
        <v>0</v>
      </c>
      <c r="AI413">
        <v>26</v>
      </c>
      <c r="AJ413">
        <v>0</v>
      </c>
      <c r="AK413">
        <v>0</v>
      </c>
      <c r="AL413">
        <v>38</v>
      </c>
      <c r="AM413">
        <v>1</v>
      </c>
      <c r="AN413">
        <v>0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7</v>
      </c>
      <c r="BG413">
        <v>0</v>
      </c>
      <c r="BH413">
        <v>0</v>
      </c>
      <c r="BI413">
        <v>0</v>
      </c>
    </row>
    <row r="414" spans="1:61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8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26</v>
      </c>
      <c r="W414">
        <v>1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26</v>
      </c>
      <c r="AE414">
        <v>0</v>
      </c>
      <c r="AF414">
        <v>1</v>
      </c>
      <c r="AG414">
        <v>2</v>
      </c>
      <c r="AH414">
        <v>0</v>
      </c>
      <c r="AI414">
        <v>15</v>
      </c>
      <c r="AJ414">
        <v>0</v>
      </c>
      <c r="AK414">
        <v>1</v>
      </c>
      <c r="AL414">
        <v>50</v>
      </c>
      <c r="AM414">
        <v>2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28</v>
      </c>
      <c r="G415">
        <v>22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45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91</v>
      </c>
      <c r="AE415">
        <v>0</v>
      </c>
      <c r="AF415">
        <v>4</v>
      </c>
      <c r="AG415">
        <v>1</v>
      </c>
      <c r="AH415">
        <v>0</v>
      </c>
      <c r="AI415">
        <v>194</v>
      </c>
      <c r="AJ415">
        <v>0</v>
      </c>
      <c r="AK415">
        <v>0</v>
      </c>
      <c r="AL415">
        <v>14</v>
      </c>
      <c r="AM415">
        <v>2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7</v>
      </c>
      <c r="BA415">
        <v>12</v>
      </c>
      <c r="BB415">
        <v>2</v>
      </c>
      <c r="BC415">
        <v>0</v>
      </c>
      <c r="BD415">
        <v>0</v>
      </c>
      <c r="BE415">
        <v>0</v>
      </c>
      <c r="BF415">
        <v>7</v>
      </c>
      <c r="BG415">
        <v>0</v>
      </c>
      <c r="BH415">
        <v>1</v>
      </c>
      <c r="BI415">
        <v>0</v>
      </c>
    </row>
    <row r="416" spans="1:61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24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7</v>
      </c>
      <c r="Q416">
        <v>4</v>
      </c>
      <c r="R416">
        <v>0</v>
      </c>
      <c r="S416">
        <v>0</v>
      </c>
      <c r="T416">
        <v>0</v>
      </c>
      <c r="U416">
        <v>2</v>
      </c>
      <c r="V416">
        <v>33</v>
      </c>
      <c r="W416">
        <v>0</v>
      </c>
      <c r="X416">
        <v>3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67</v>
      </c>
      <c r="AE416">
        <v>0</v>
      </c>
      <c r="AF416">
        <v>8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20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0</v>
      </c>
      <c r="AX416">
        <v>2</v>
      </c>
      <c r="AY416">
        <v>3</v>
      </c>
      <c r="AZ416">
        <v>4</v>
      </c>
      <c r="BA416">
        <v>21</v>
      </c>
      <c r="BB416">
        <v>1</v>
      </c>
      <c r="BC416">
        <v>0</v>
      </c>
      <c r="BD416">
        <v>1</v>
      </c>
      <c r="BE416">
        <v>0</v>
      </c>
      <c r="BF416">
        <v>4</v>
      </c>
      <c r="BG416">
        <v>0</v>
      </c>
      <c r="BH416">
        <v>0</v>
      </c>
      <c r="BI416">
        <v>0</v>
      </c>
    </row>
    <row r="417" spans="1:6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6</v>
      </c>
      <c r="G417">
        <v>15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20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90</v>
      </c>
      <c r="AE417">
        <v>0</v>
      </c>
      <c r="AF417">
        <v>2</v>
      </c>
      <c r="AG417">
        <v>2</v>
      </c>
      <c r="AH417">
        <v>0</v>
      </c>
      <c r="AI417">
        <v>5</v>
      </c>
      <c r="AJ417">
        <v>0</v>
      </c>
      <c r="AK417">
        <v>0</v>
      </c>
      <c r="AL417">
        <v>8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0</v>
      </c>
      <c r="AX417">
        <v>0</v>
      </c>
      <c r="AY417">
        <v>1</v>
      </c>
      <c r="AZ417">
        <v>3</v>
      </c>
      <c r="BA417">
        <v>4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0</v>
      </c>
      <c r="BH417">
        <v>0</v>
      </c>
      <c r="BI417">
        <v>0</v>
      </c>
    </row>
    <row r="418" spans="1:61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21</v>
      </c>
      <c r="G418">
        <v>24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12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95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53</v>
      </c>
      <c r="AE418">
        <v>0</v>
      </c>
      <c r="AF418">
        <v>4</v>
      </c>
      <c r="AG418">
        <v>1</v>
      </c>
      <c r="AH418">
        <v>0</v>
      </c>
      <c r="AI418">
        <v>12</v>
      </c>
      <c r="AJ418">
        <v>0</v>
      </c>
      <c r="AK418">
        <v>0</v>
      </c>
      <c r="AL418">
        <v>61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3</v>
      </c>
      <c r="AZ418">
        <v>2</v>
      </c>
      <c r="BA418">
        <v>8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0</v>
      </c>
      <c r="BH418">
        <v>0</v>
      </c>
      <c r="BI418">
        <v>0</v>
      </c>
    </row>
    <row r="419" spans="1:61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39</v>
      </c>
      <c r="G419">
        <v>27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4</v>
      </c>
      <c r="N419">
        <v>1</v>
      </c>
      <c r="O419">
        <v>0</v>
      </c>
      <c r="P419">
        <v>10</v>
      </c>
      <c r="Q419">
        <v>4</v>
      </c>
      <c r="R419">
        <v>0</v>
      </c>
      <c r="S419">
        <v>0</v>
      </c>
      <c r="T419">
        <v>1</v>
      </c>
      <c r="U419">
        <v>6</v>
      </c>
      <c r="V419">
        <v>96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108</v>
      </c>
      <c r="AE419">
        <v>0</v>
      </c>
      <c r="AF419">
        <v>6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77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3</v>
      </c>
      <c r="AY419">
        <v>1</v>
      </c>
      <c r="AZ419">
        <v>2</v>
      </c>
      <c r="BA419">
        <v>3</v>
      </c>
      <c r="BB419">
        <v>1</v>
      </c>
      <c r="BC419">
        <v>0</v>
      </c>
      <c r="BD419">
        <v>1</v>
      </c>
      <c r="BE419">
        <v>0</v>
      </c>
      <c r="BF419">
        <v>15</v>
      </c>
      <c r="BG419">
        <v>0</v>
      </c>
      <c r="BH419">
        <v>0</v>
      </c>
      <c r="BI419">
        <v>0</v>
      </c>
    </row>
    <row r="420" spans="1:61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11</v>
      </c>
      <c r="G420">
        <v>3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3</v>
      </c>
      <c r="Q420">
        <v>1</v>
      </c>
      <c r="R420">
        <v>1</v>
      </c>
      <c r="S420">
        <v>0</v>
      </c>
      <c r="T420">
        <v>0</v>
      </c>
      <c r="U420">
        <v>2</v>
      </c>
      <c r="V420">
        <v>25</v>
      </c>
      <c r="W420">
        <v>0</v>
      </c>
      <c r="X420">
        <v>3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23</v>
      </c>
      <c r="AE420">
        <v>0</v>
      </c>
      <c r="AF420">
        <v>4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85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5</v>
      </c>
      <c r="BG420">
        <v>0</v>
      </c>
      <c r="BH420">
        <v>0</v>
      </c>
      <c r="BI420">
        <v>0</v>
      </c>
    </row>
    <row r="421" spans="1:61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1</v>
      </c>
      <c r="V421">
        <v>63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</v>
      </c>
      <c r="AE421">
        <v>0</v>
      </c>
      <c r="AF421">
        <v>2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57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2</v>
      </c>
      <c r="BG421">
        <v>0</v>
      </c>
      <c r="BH421">
        <v>0</v>
      </c>
      <c r="BI421">
        <v>0</v>
      </c>
    </row>
    <row r="422" spans="1:61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3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53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42</v>
      </c>
      <c r="AE422">
        <v>0</v>
      </c>
      <c r="AF422">
        <v>3</v>
      </c>
      <c r="AG422">
        <v>3</v>
      </c>
      <c r="AH422">
        <v>0</v>
      </c>
      <c r="AI422">
        <v>0</v>
      </c>
      <c r="AJ422">
        <v>1</v>
      </c>
      <c r="AK422">
        <v>0</v>
      </c>
      <c r="AL422">
        <v>80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2</v>
      </c>
      <c r="BA422">
        <v>2</v>
      </c>
      <c r="BB422">
        <v>0</v>
      </c>
      <c r="BC422">
        <v>0</v>
      </c>
      <c r="BD422">
        <v>6</v>
      </c>
      <c r="BE422">
        <v>0</v>
      </c>
      <c r="BF422">
        <v>3</v>
      </c>
      <c r="BG422">
        <v>0</v>
      </c>
      <c r="BH422">
        <v>0</v>
      </c>
      <c r="BI422">
        <v>0</v>
      </c>
    </row>
    <row r="423" spans="1:61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17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14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2</v>
      </c>
      <c r="BA423">
        <v>1</v>
      </c>
      <c r="BB423">
        <v>0</v>
      </c>
      <c r="BC423">
        <v>0</v>
      </c>
      <c r="BD423">
        <v>3</v>
      </c>
      <c r="BE423">
        <v>0</v>
      </c>
      <c r="BF423">
        <v>5</v>
      </c>
      <c r="BG423">
        <v>0</v>
      </c>
      <c r="BH423">
        <v>0</v>
      </c>
      <c r="BI423">
        <v>0</v>
      </c>
    </row>
    <row r="424" spans="1:61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70</v>
      </c>
      <c r="AE424">
        <v>0</v>
      </c>
      <c r="AF424">
        <v>3</v>
      </c>
      <c r="AG424">
        <v>4</v>
      </c>
      <c r="AH424">
        <v>0</v>
      </c>
      <c r="AI424">
        <v>3</v>
      </c>
      <c r="AJ424">
        <v>0</v>
      </c>
      <c r="AK424">
        <v>1</v>
      </c>
      <c r="AL424">
        <v>51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2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2">
      <c r="A425">
        <v>0</v>
      </c>
      <c r="B425">
        <v>0</v>
      </c>
      <c r="C425">
        <v>0</v>
      </c>
      <c r="D425">
        <v>1</v>
      </c>
      <c r="E425">
        <v>0</v>
      </c>
      <c r="F425">
        <v>6</v>
      </c>
      <c r="G425">
        <v>4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2</v>
      </c>
      <c r="S425">
        <v>0</v>
      </c>
      <c r="T425">
        <v>2</v>
      </c>
      <c r="U425">
        <v>3</v>
      </c>
      <c r="V425">
        <v>58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58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51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3</v>
      </c>
      <c r="AZ425">
        <v>3</v>
      </c>
      <c r="BA425">
        <v>3</v>
      </c>
      <c r="BB425">
        <v>2</v>
      </c>
      <c r="BC425">
        <v>0</v>
      </c>
      <c r="BD425">
        <v>2</v>
      </c>
      <c r="BE425">
        <v>0</v>
      </c>
      <c r="BF425">
        <v>12</v>
      </c>
      <c r="BG425">
        <v>0</v>
      </c>
      <c r="BH425">
        <v>0</v>
      </c>
      <c r="BI425">
        <v>0</v>
      </c>
    </row>
    <row r="426" spans="1:61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3</v>
      </c>
      <c r="H426">
        <v>0</v>
      </c>
      <c r="I426">
        <v>6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4</v>
      </c>
      <c r="Q426">
        <v>1</v>
      </c>
      <c r="R426">
        <v>4</v>
      </c>
      <c r="S426">
        <v>0</v>
      </c>
      <c r="T426">
        <v>1</v>
      </c>
      <c r="U426">
        <v>1</v>
      </c>
      <c r="V426">
        <v>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86</v>
      </c>
      <c r="AE426">
        <v>0</v>
      </c>
      <c r="AF426">
        <v>2</v>
      </c>
      <c r="AG426">
        <v>6</v>
      </c>
      <c r="AH426">
        <v>0</v>
      </c>
      <c r="AI426">
        <v>1</v>
      </c>
      <c r="AJ426">
        <v>0</v>
      </c>
      <c r="AK426">
        <v>1</v>
      </c>
      <c r="AL426">
        <v>20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8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0</v>
      </c>
      <c r="BI426">
        <v>0</v>
      </c>
    </row>
    <row r="427" spans="1:61" x14ac:dyDescent="0.2">
      <c r="A427">
        <v>0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1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14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58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45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0</v>
      </c>
      <c r="BH427">
        <v>0</v>
      </c>
      <c r="B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2024-03-17T18:50:55Z</dcterms:created>
  <dcterms:modified xsi:type="dcterms:W3CDTF">2024-05-29T08:05:06Z</dcterms:modified>
</cp:coreProperties>
</file>