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qrsl\Downloads\"/>
    </mc:Choice>
  </mc:AlternateContent>
  <xr:revisionPtr revIDLastSave="0" documentId="13_ncr:1_{081C36D5-054A-4F6D-95A3-204A4C914E67}" xr6:coauthVersionLast="47" xr6:coauthVersionMax="47" xr10:uidLastSave="{00000000-0000-0000-0000-000000000000}"/>
  <bookViews>
    <workbookView xWindow="-120" yWindow="-120" windowWidth="29040" windowHeight="15720" xr2:uid="{AC413394-802B-4DF8-AAE6-5DFEAFB4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<sst xmlns="http://schemas.openxmlformats.org/spreadsheetml/2006/main" count="16" uniqueCount="16">
  <si>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TL</t>
  </si>
  <si>
    <t>BL</t>
  </si>
  <si>
    <t>TR</t>
  </si>
  <si>
    <t>BR</t>
  </si>
  <si>
    <t>PLR ATK Chance</t>
  </si>
  <si>
    <t>SpecialMoves</t>
  </si>
  <si>
    <t>BPM</t>
  </si>
  <si>
    <t>Background</t>
  </si>
  <si>
    <t>index</t>
  </si>
  <si>
    <t>Forest</t>
  </si>
  <si>
    <t>Name</t>
  </si>
  <si>
    <t>None</t>
  </si>
  <si>
    <t>songFileName</t>
  </si>
  <si>
    <t>ExampleFileName.mp3</t>
  </si>
  <si>
    <t>BossStatePlusZoom</t>
  </si>
  <si>
    <t>GroundSpeed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</si>
</sst>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5BED-6E87-4BD4-9818-6961D91CD8E7}">
  <dimension ref="A1:G9"/>
  <sheetViews>
    <sheetView tabSelected="1" workbookViewId="0">
      <selection activeCell="B7" sqref="B7"/>
    </sheetView>
  </sheetViews>
  <sheetFormatPr defaultRowHeight="15" x14ac:dyDescent="0.25"/>
  <cols>
    <col min="1" max="2" width="11.140625" customWidth="1"/>
    <col min="3" max="3" width="10.85546875" customWidth="1"/>
    <col min="4" max="4" width="11.42578125" customWidth="1"/>
    <col min="5" max="5" width="12.28515625" customWidth="1"/>
    <col min="6" max="6" width="12.5703125" customWidth="1"/>
    <col min="7" max="7" width="14.7109375" customWidth="1"/>
    <col min="14" max="14" width="13.28515625" customWidth="1"/>
  </cols>
  <sheetData>
    <row r="1" spans="1:7" x14ac:dyDescent="0.25">
      <c r="A1" t="s">
        <v>6</v>
      </c>
      <c r="B1">
        <v>100</v>
      </c>
    </row>
    <row r="2" spans="1:7" x14ac:dyDescent="0.25">
      <c r="A2" t="s">
        <v>8</v>
      </c>
      <c r="B2">
        <v>1</v>
      </c>
    </row>
    <row r="3" spans="1:7" x14ac:dyDescent="0.25">
      <c r="A3" t="s">
        <v>7</v>
      </c>
      <c r="B3" t="s">
        <v>9</v>
      </c>
    </row>
    <row r="4" spans="1:7" x14ac:dyDescent="0.25">
      <c r="A4" t="s">
        <v>10</v>
      </c>
      <c r="B4" t="s">
        <v>11</v>
      </c>
    </row>
    <row r="5" spans="1:7" x14ac:dyDescent="0.25">
      <c r="A5" t="s">
        <v>12</v>
      </c>
      <c r="B5" t="s">
        <v>13</v>
      </c>
    </row>
    <row r="6" spans="1:7" x14ac:dyDescent="0.25">
      <c r="A6" t="s">
        <v>15</v>
      </c>
      <c r="B6">
        <v>0.2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14</v>
      </c>
      <c r="F9" t="s">
        <v>4</v>
      </c>
      <c r="G9" t="s">
        <v>5</v>
      </c>
    </row>
  </sheetData>
  <conditionalFormatting sqref="A2:G1048576">
    <cfRule type="expression" dxfId="9" priority="6">
      <formula>MOD(ROW(),4) = 1</formula>
    </cfRule>
    <cfRule type="cellIs" dxfId="8" priority="9" operator="equal">
      <formula>3</formula>
    </cfRule>
    <cfRule type="cellIs" dxfId="7" priority="10" operator="equal">
      <formula>2</formula>
    </cfRule>
    <cfRule type="cellIs" dxfId="6" priority="11" operator="equal">
      <formula>1</formula>
    </cfRule>
  </conditionalFormatting>
  <conditionalFormatting sqref="A21:G21 A25:G25 A9:G9 H1:I1 O1:XFD1 A1:E1">
    <cfRule type="expression" dxfId="5" priority="5">
      <formula>MOD(ROW(),4)=0</formula>
    </cfRule>
  </conditionalFormatting>
  <conditionalFormatting sqref="A53:G53 A57:G57 A68:G68">
    <cfRule type="expression" dxfId="4" priority="4">
      <formula>MOD(ROW(),4)=0</formula>
    </cfRule>
  </conditionalFormatting>
  <conditionalFormatting sqref="A77:G77 A81:G81 A109:G109 A113:G113">
    <cfRule type="expression" dxfId="3" priority="3">
      <formula>MOD(ROW(),4)=0</formula>
    </cfRule>
  </conditionalFormatting>
  <conditionalFormatting sqref="A93:G93 A97:G97">
    <cfRule type="expression" dxfId="2" priority="2">
      <formula>MOD(ROW(),4)=0</formula>
    </cfRule>
  </conditionalFormatting>
  <conditionalFormatting sqref="A124:G125 A128:G129 A140:G140">
    <cfRule type="expression" dxfId="1" priority="1">
      <formula>MOD(ROW(),4)=0</formula>
    </cfRule>
  </conditionalFormatting>
  <conditionalFormatting sqref="A5:XFD5 A9:XFD9 A37:G37 A41:G41 A52:G52 A56:G56 A74:G74 A78:G78 A101:G101 A105:G105">
    <cfRule type="expression" dxfId="0" priority="8">
      <formula>MOD(ROW(),4)=0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Mackey,Benjamin</dc:creator>
  <cp:lastModifiedBy>Mackey,Benjamin</cp:lastModifiedBy>
  <dcterms:created xsi:type="dcterms:W3CDTF">2025-10-01T23:43:08Z</dcterms:created>
  <dcterms:modified xsi:type="dcterms:W3CDTF">2025-10-22T19:24:17Z</dcterms:modified>
</cp:coreProperties>
</file>