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C\Desktop\BR\PRODUKTOPDATERINGER - FINAL\Python Produkter\"/>
    </mc:Choice>
  </mc:AlternateContent>
  <xr:revisionPtr revIDLastSave="0" documentId="13_ncr:1_{567B2FFE-F915-4C3D-B7F0-7713311ADDBA}" xr6:coauthVersionLast="47" xr6:coauthVersionMax="47" xr10:uidLastSave="{00000000-0000-0000-0000-000000000000}"/>
  <bookViews>
    <workbookView xWindow="-108" yWindow="-108" windowWidth="30936" windowHeight="16776" xr2:uid="{A7C5772C-847C-46C6-864D-0877C40F3416}"/>
  </bookViews>
  <sheets>
    <sheet name="Kategori_Config" sheetId="1" r:id="rId1"/>
    <sheet name="Underkategori_Config" sheetId="2" r:id="rId2"/>
    <sheet name="Kategorier" sheetId="4" r:id="rId3"/>
    <sheet name="Underkategorier" sheetId="3" r:id="rId4"/>
    <sheet name="Rum_Mapping" sheetId="5" r:id="rId5"/>
  </sheets>
  <definedNames>
    <definedName name="EksterneData_1" localSheetId="3" hidden="1">Underkategorier!$A$1:$A$845</definedName>
    <definedName name="EksterneData_2" localSheetId="2" hidden="1">Kategorier!$A$1:$A$19</definedName>
    <definedName name="EksterneData_2" localSheetId="4" hidden="1">'Rum_Mapping'!$A$1:$A$845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17328-C738-41C9-8A14-D522A1500176}" keepAlive="1" name="Forespørgsel - Kategorier" description="Forbindelse til forespørgslen 'Kategorier' i projektmappen." type="5" refreshedVersion="8" background="1" saveData="1">
    <dbPr connection="Provider=Microsoft.Mashup.OleDb.1;Data Source=$Workbook$;Location=Kategorier;Extended Properties=&quot;&quot;" command="SELECT * FROM [Kategorier]"/>
  </connection>
  <connection id="2" xr16:uid="{0E51B940-F4FD-4C0C-9B11-CC8738E6C5DF}" keepAlive="1" name="Forespørgsel - Raw_Products" description="Forbindelse til forespørgslen 'Raw_Products' i projektmappen." type="5" refreshedVersion="0" background="1">
    <dbPr connection="Provider=Microsoft.Mashup.OleDb.1;Data Source=$Workbook$;Location=Raw_Products;Extended Properties=&quot;&quot;" command="SELECT * FROM [Raw_Products]"/>
  </connection>
  <connection id="3" xr16:uid="{E2BF0945-E1AC-4EC5-BFAF-ABDE69081E2C}" keepAlive="1" name="Forespørgsel - Underkategorier" description="Forbindelse til forespørgslen 'Underkategorier' i projektmappen." type="5" refreshedVersion="8" background="1" saveData="1">
    <dbPr connection="Provider=Microsoft.Mashup.OleDb.1;Data Source=$Workbook$;Location=Underkategorier;Extended Properties=&quot;&quot;" command="SELECT * FROM [Underkategorier]"/>
  </connection>
  <connection id="4" xr16:uid="{381CA076-18A0-4947-96A3-863967F44D74}" keepAlive="1" name="Forespørgsel - Underkategorier (2)" description="Forbindelse til forespørgslen 'Underkategorier (2)' i projektmappen." type="5" refreshedVersion="8" background="1" saveData="1">
    <dbPr connection="Provider=Microsoft.Mashup.OleDb.1;Data Source=$Workbook$;Location=&quot;Underkategorier (2)&quot;;Extended Properties=&quot;&quot;" command="SELECT * FROM [Underkategorier (2)]"/>
  </connection>
</connections>
</file>

<file path=xl/sharedStrings.xml><?xml version="1.0" encoding="utf-8"?>
<sst xmlns="http://schemas.openxmlformats.org/spreadsheetml/2006/main" count="2186" uniqueCount="894">
  <si>
    <t>Kategori_Config</t>
  </si>
  <si>
    <t>Import?</t>
  </si>
  <si>
    <t>Markup %</t>
  </si>
  <si>
    <t>Slutciffer</t>
  </si>
  <si>
    <t>Antal produkter</t>
  </si>
  <si>
    <t>Sammenligningspris %</t>
  </si>
  <si>
    <t>Andre</t>
  </si>
  <si>
    <t>NEJ</t>
  </si>
  <si>
    <t>Baby &amp; småbørn</t>
  </si>
  <si>
    <t>Elektronik</t>
  </si>
  <si>
    <t>Erhverv &amp; industri</t>
  </si>
  <si>
    <t>Hjem &amp; have</t>
  </si>
  <si>
    <t>Isenkram</t>
  </si>
  <si>
    <t>Kameraer &amp; optik</t>
  </si>
  <si>
    <t>Kontorforsyning</t>
  </si>
  <si>
    <t>Kufferter &amp; tasker</t>
  </si>
  <si>
    <t>Kunst &amp; underholdning</t>
  </si>
  <si>
    <t>Kæledyr &amp; tilbehør</t>
  </si>
  <si>
    <t>Køretøjer &amp; dele</t>
  </si>
  <si>
    <t>Legetøj &amp; spil</t>
  </si>
  <si>
    <t>Møbler</t>
  </si>
  <si>
    <t>Sportsartikler</t>
  </si>
  <si>
    <t>Sundhed &amp; skønhed</t>
  </si>
  <si>
    <t>Tøj og tilbehør</t>
  </si>
  <si>
    <t>Voksne</t>
  </si>
  <si>
    <t>Underkategori_Config</t>
  </si>
  <si>
    <t>Handling</t>
  </si>
  <si>
    <t>Note/Årsag</t>
  </si>
  <si>
    <t>Møbler &gt; Havemøbler &gt; Udendørs siddepladser &gt; Havestole</t>
  </si>
  <si>
    <t>Isenkram &gt; Sanitet &gt; Sanitetsinstallationer &gt; Vaske &gt; Køkkenvaske &amp; arbejdsvaske</t>
  </si>
  <si>
    <t>Category</t>
  </si>
  <si>
    <t>Andre &gt; Elektronik &gt; Lyd &gt; Lyd – tilbehør &gt; Højttaler – tilbehør &gt; Højttalerstativer</t>
  </si>
  <si>
    <t>Andre &gt; Elektronik &gt; Print, kopi, scan og fax &gt; Tilbehør til printer, kopimaskine og fax &gt; Printer – borde</t>
  </si>
  <si>
    <t>Andre &gt; Kameraer &amp; optik &gt; Kamera &amp; optik – tilbehør &gt; Kamera – reservedele &amp; tilbehør &gt; Kamera – tasker</t>
  </si>
  <si>
    <t>Andre &gt; Kontorforsyning &gt; Arkivering &amp; organisering</t>
  </si>
  <si>
    <t>Andre &gt; Kufferter &amp; tasker &gt; Håndkufferter</t>
  </si>
  <si>
    <t>Andre &gt; Kufferter &amp; tasker &gt; Indkøbstasker</t>
  </si>
  <si>
    <t>Baby &amp; småbørn &gt; Amning &amp; madning &gt; Ammepuder</t>
  </si>
  <si>
    <t>Baby &amp; småbørn &gt; Baby – sikkerhedsudstyr &gt; Sengeheste</t>
  </si>
  <si>
    <t>Baby &amp; småbørn &gt; Baby – sikkerhedsudstyr &gt; Sikkerhedslåger</t>
  </si>
  <si>
    <t>Baby &amp; småbørn &gt; Babylegetøj &gt; Aktivitetslegetøj til babyer</t>
  </si>
  <si>
    <t>Baby &amp; småbørn &gt; Babylegetøj &gt; Babygynger</t>
  </si>
  <si>
    <t>Baby &amp; småbørn &gt; Babylegetøj &gt; Hoppegynger &amp; gyngeheste</t>
  </si>
  <si>
    <t>Baby &amp; småbørn &gt; Babylegetøj &gt; Kravlegårde</t>
  </si>
  <si>
    <t>Baby &amp; småbørn &gt; Babytransport &gt; Babyklapvogn</t>
  </si>
  <si>
    <t>Baby &amp; småbørn &gt; Bleskift &gt; Babyvådservietter</t>
  </si>
  <si>
    <t>Baby &amp; småbørn &gt; Bleskift &gt; Skifteunderlag</t>
  </si>
  <si>
    <t>Elektronik &gt; Elektronik – tilbehør &gt; Computer – tilbehør &gt; Computerholdere og -standere</t>
  </si>
  <si>
    <t>Elektronik &gt; Elektronik – tilbehør &gt; Computer – tilbehør &gt; Standere og stativer til PC</t>
  </si>
  <si>
    <t>Elektronik &gt; Elektronik – tilbehør &gt; Computerkomponenter &gt; Lagringsenheder &gt; Systemer til netværkslagring</t>
  </si>
  <si>
    <t>Elektronik &gt; Elektronik – tilbehør &gt; Kabelstyring</t>
  </si>
  <si>
    <t>Elektronik &gt; Lyd &gt; Lyd – tilbehør &gt; Højttaler – tilbehør &gt; Højttalerstativer</t>
  </si>
  <si>
    <t>Elektronik &gt; Lyd &gt; Lyd – tilbehør &gt; Mikrofon – stativ</t>
  </si>
  <si>
    <t>Elektronik &gt; Lyd &gt; Lydkomponenter &gt; Højttalere</t>
  </si>
  <si>
    <t>Elektronik &gt; Print, kopi, scan og fax &gt; Tilbehør til printer, kopimaskine og fax &gt; Printer – borde</t>
  </si>
  <si>
    <t>Elektronik &gt; Video &gt; Video – tilbehør &gt; Computerskærm – tilbehør</t>
  </si>
  <si>
    <t>Elektronik &gt; Video &gt; Video – tilbehør &gt; TV – reservedele &amp; tilbehør &gt; TV- &amp; skærmbeslag</t>
  </si>
  <si>
    <t>Elektronik &gt; Video &gt; Video – tilbehør &gt; Tilbehør til projektor &gt; Projektionslærreder</t>
  </si>
  <si>
    <t>Erhverv &amp; industri &gt; Catering</t>
  </si>
  <si>
    <t>Erhverv &amp; industri &gt; Catering &gt; Engangsservice &gt; Engangskopper</t>
  </si>
  <si>
    <t>Erhverv &amp; industri &gt; Detailhandel &gt; Detaildisplaykasser</t>
  </si>
  <si>
    <t>Erhverv &amp; industri &gt; Detailhandel &gt; Mannequiner</t>
  </si>
  <si>
    <t>Erhverv &amp; industri &gt; Detektionsenheder &amp; fastgørelse &gt; Metaldetektorer</t>
  </si>
  <si>
    <t>Erhverv &amp; industri &gt; Frisør &amp; kosmetologi &gt; Salonstole</t>
  </si>
  <si>
    <t>Erhverv &amp; industri &gt; Landbrug &gt; Husdyrhold</t>
  </si>
  <si>
    <t>Erhverv &amp; industri &gt; Landbrug &gt; Husdyrhold &gt; Foder til landbrugsdyr</t>
  </si>
  <si>
    <t>Erhverv &amp; industri &gt; Landbrug &gt; Husdyrhold &gt; Fodertrug til kreaturer</t>
  </si>
  <si>
    <t>Erhverv &amp; industri &gt; Landbrug &gt; Husdyrhold &gt; Rugemaskiner</t>
  </si>
  <si>
    <t>Erhverv &amp; industri &gt; Materialehåndtering</t>
  </si>
  <si>
    <t>Erhverv &amp; industri &gt; Materialehåndtering &gt; Hejseværk &gt; Donkrafte &amp; løftevogne</t>
  </si>
  <si>
    <t>Erhverv &amp; industri &gt; Materialehåndtering &gt; Hejseværk &gt; Hejseværk, kraner &amp; møbelhunde</t>
  </si>
  <si>
    <t>Erhverv &amp; industri &gt; Materialehåndtering &gt; Hejseværk &gt; Kabeltræk</t>
  </si>
  <si>
    <t>Erhverv &amp; industri &gt; Materialehåndtering &gt; Hejseværk &gt; Taljer, blokke &amp; tovskiver</t>
  </si>
  <si>
    <t>Erhverv &amp; industri &gt; Materialehåndtering &gt; Paller &amp; læsseplatforme</t>
  </si>
  <si>
    <t>Erhverv &amp; industri &gt; Opbevaring til industri</t>
  </si>
  <si>
    <t>Erhverv &amp; industri &gt; Opbevaring til industri &gt; Industrielle reoler</t>
  </si>
  <si>
    <t>Erhverv &amp; industri &gt; Opbevaring til industri &gt; Industriskabe</t>
  </si>
  <si>
    <t>Erhverv &amp; industri &gt; Reklame &amp; marketing &gt; Messedisplays</t>
  </si>
  <si>
    <t>Erhverv &amp; industri &gt; Reklame &amp; marketing &gt; Messestande</t>
  </si>
  <si>
    <t>Erhverv &amp; industri &gt; Rengøringsvogne og holdere til rengøringsudstyr</t>
  </si>
  <si>
    <t>Erhverv &amp; industri &gt; Skiltning &gt; Parkeringsskilte og tilladelser</t>
  </si>
  <si>
    <t>Erhverv &amp; industri &gt; Skiltning &gt; Sikkerheds- &amp; advarselsskilte</t>
  </si>
  <si>
    <t>Erhverv &amp; industri &gt; Skiltning &gt; Sikkerhedsskilte</t>
  </si>
  <si>
    <t>Erhverv &amp; industri &gt; Skiltning &gt; Vej- og trafikskilte</t>
  </si>
  <si>
    <t>Erhverv &amp; industri &gt; Skovdrift &amp; skovarbejde</t>
  </si>
  <si>
    <t>Hjem &amp; have &gt; Badeværelse – tilbehør</t>
  </si>
  <si>
    <t>Hjem &amp; have &gt; Badeværelse – tilbehør &gt; Badeforhæng</t>
  </si>
  <si>
    <t>Hjem &amp; have &gt; Badeværelse – tilbehør &gt; Badeværelse – tilbehør, montering</t>
  </si>
  <si>
    <t>Hjem &amp; have &gt; Badeværelse – tilbehør &gt; Badeværelse – tilbehørssæt</t>
  </si>
  <si>
    <t>Hjem &amp; have &gt; Badeværelse – tilbehør &gt; Håndklædeholdere</t>
  </si>
  <si>
    <t>Hjem &amp; have &gt; Badeværelse – tilbehør &gt; Måtter &amp; tæpper</t>
  </si>
  <si>
    <t>Hjem &amp; have &gt; Badeværelse – tilbehør &gt; Sæbeskåle</t>
  </si>
  <si>
    <t>Hjem &amp; have &gt; Belysning &gt; Belysning –lampebeslag &gt; Loftlamper</t>
  </si>
  <si>
    <t>Hjem &amp; have &gt; Belysning &gt; Belysning –lampebeslag &gt; Lysekroner</t>
  </si>
  <si>
    <t>Hjem &amp; have &gt; Belysning &gt; Belysning –lampebeslag &gt; Væglampebeslag</t>
  </si>
  <si>
    <t>Hjem &amp; have &gt; Belysning &gt; Elpærer &gt; LED–pærer</t>
  </si>
  <si>
    <t>Hjem &amp; have &gt; Belysning &gt; Flydende lyskilder</t>
  </si>
  <si>
    <t>Hjem &amp; have &gt; Belysning &gt; Lamper</t>
  </si>
  <si>
    <t>Hjem &amp; have &gt; Belysning &gt; Lyskæder &amp; lysbånd</t>
  </si>
  <si>
    <t>Hjem &amp; have &gt; Belysning &gt; Projektør- &amp; spotlamper</t>
  </si>
  <si>
    <t>Hjem &amp; have &gt; Belysning &gt; Udendørsbelysning</t>
  </si>
  <si>
    <t>Hjem &amp; have &gt; Belysning – tilbehør</t>
  </si>
  <si>
    <t>Hjem &amp; have &gt; Belysning – tilbehør &gt; Lampeskærme</t>
  </si>
  <si>
    <t>Hjem &amp; have &gt; Græsplæne &amp; have</t>
  </si>
  <si>
    <t>Hjem &amp; have &gt; Græsplæne &amp; have &gt; Elektriske haveredskaber</t>
  </si>
  <si>
    <t>Hjem &amp; have &gt; Græsplæne &amp; have &gt; Elektriske haveredskaber &gt; Buskryddere</t>
  </si>
  <si>
    <t>Hjem &amp; have &gt; Græsplæne &amp; have &gt; Elektriske haveredskaber &gt; Elektriske kultivatorer</t>
  </si>
  <si>
    <t>Hjem &amp; have &gt; Græsplæne &amp; have &gt; Elektriske haveredskaber &gt; Fejemaskiner</t>
  </si>
  <si>
    <t>Hjem &amp; have &gt; Græsplæne &amp; have &gt; Elektriske haveredskaber &gt; Græstrimmere</t>
  </si>
  <si>
    <t>Hjem &amp; have &gt; Græsplæne &amp; have &gt; Elektriske haveredskaber &gt; Hækkeklippere</t>
  </si>
  <si>
    <t>Hjem &amp; have &gt; Græsplæne &amp; have &gt; Elektriske haveredskaber &gt; Kædesave</t>
  </si>
  <si>
    <t>Hjem &amp; have &gt; Græsplæne &amp; have &gt; Elektriske haveredskaber &gt; Løvblæsere &amp; løvsugere</t>
  </si>
  <si>
    <t>Hjem &amp; have &gt; Græsplæne &amp; have &gt; Elektriske haveredskaber &gt; Plæneklippere &gt; Skubbeplæneklippere</t>
  </si>
  <si>
    <t>Hjem &amp; have &gt; Græsplæne &amp; have &gt; Elektriske haveredskaber &gt; Plæneluftere &amp; vertikalskærere</t>
  </si>
  <si>
    <t>Hjem &amp; have &gt; Græsplæne &amp; have &gt; Elektriske haveredskaber &gt; Sæt med elektriske haveredskaber</t>
  </si>
  <si>
    <t>Hjem &amp; have &gt; Græsplæne &amp; have &gt; Elektriske haveredskaber – tilbehør &gt; Plæneklippere – tilbehør</t>
  </si>
  <si>
    <t>Hjem &amp; have &gt; Græsplæne &amp; have &gt; Elektriske haveredskaber – tilbehør &gt; Plæneklippere – tilbehør &gt; Overtræk til plæneklippere</t>
  </si>
  <si>
    <t>Hjem &amp; have &gt; Græsplæne &amp; have &gt; Elektriske haveredskaber – tilbehør &gt; Traktordele – tilbehør</t>
  </si>
  <si>
    <t>Hjem &amp; have &gt; Græsplæne &amp; have &gt; Havearbejde</t>
  </si>
  <si>
    <t>Hjem &amp; have &gt; Græsplæne &amp; have &gt; Havearbejde &gt; Drivhuse</t>
  </si>
  <si>
    <t>Hjem &amp; have &gt; Græsplæne &amp; have &gt; Havearbejde &gt; Havearbejde – tilbehør</t>
  </si>
  <si>
    <t>Hjem &amp; have &gt; Græsplæne &amp; have &gt; Havearbejde &gt; Havearbejde – tilbehør &gt; Plantebænke</t>
  </si>
  <si>
    <t>Hjem &amp; have &gt; Græsplæne &amp; have &gt; Havearbejde &gt; Haveredskaber</t>
  </si>
  <si>
    <t>Hjem &amp; have &gt; Græsplæne &amp; have &gt; Havearbejde &gt; Haveredskaber &gt; Hakker</t>
  </si>
  <si>
    <t>Hjem &amp; have &gt; Græsplæne &amp; have &gt; Havearbejde &gt; Haveredskaber &gt; Havespredere</t>
  </si>
  <si>
    <t>Hjem &amp; have &gt; Græsplæne &amp; have &gt; Havearbejde &gt; Haveredskaber &gt; Havesprøjter &amp; sprøjtepistoler</t>
  </si>
  <si>
    <t>Hjem &amp; have &gt; Græsplæne &amp; have &gt; Havearbejde &gt; Haveredskaber &gt; Havetromler</t>
  </si>
  <si>
    <t>Hjem &amp; have &gt; Græsplæne &amp; have &gt; Havearbejde &gt; Haveredskaber &gt; Kultivatorer</t>
  </si>
  <si>
    <t>Hjem &amp; have &gt; Græsplæne &amp; have &gt; Havearbejde &gt; Haveredskaber &gt; Skovle &amp; spader</t>
  </si>
  <si>
    <t>Hjem &amp; have &gt; Græsplæne &amp; have &gt; Havearbejde &gt; Haveredskaber &gt; Trillebøre</t>
  </si>
  <si>
    <t>Hjem &amp; have &gt; Græsplæne &amp; have &gt; Havearbejde &gt; Jorddækningsmateriale</t>
  </si>
  <si>
    <t>Hjem &amp; have &gt; Græsplæne &amp; have &gt; Havearbejde &gt; Kompostering &gt; Kompostbeholdere</t>
  </si>
  <si>
    <t>Hjem &amp; have &gt; Græsplæne &amp; have &gt; Havearbejde &gt; Kompostering &gt; Kompostluftere</t>
  </si>
  <si>
    <t>Hjem &amp; have &gt; Græsplæne &amp; have &gt; Havearbejde &gt; Planteborde</t>
  </si>
  <si>
    <t>Hjem &amp; have &gt; Græsplæne &amp; have &gt; Havearbejde &gt; Plantekrukker</t>
  </si>
  <si>
    <t>Hjem &amp; have &gt; Græsplæne &amp; have &gt; Havearbejde &gt; Plantesøjler &amp; støttegitre</t>
  </si>
  <si>
    <t>Hjem &amp; have &gt; Græsplæne &amp; have &gt; Havearbejde &gt; Sand og jord</t>
  </si>
  <si>
    <t>Hjem &amp; have &gt; Græsplæne &amp; have &gt; Havearbejde &gt; Tilbehør til haveredskaber &gt; Trillebør – dele</t>
  </si>
  <si>
    <t>Hjem &amp; have &gt; Græsplæne &amp; have &gt; Havearbejde &gt; Ukrudtsduge</t>
  </si>
  <si>
    <t>Hjem &amp; have &gt; Græsplæne &amp; have &gt; Havearbejde &gt; Underfade til havekrukker</t>
  </si>
  <si>
    <t>Hjem &amp; have &gt; Græsplæne &amp; have &gt; Snerydning</t>
  </si>
  <si>
    <t>Hjem &amp; have &gt; Græsplæne &amp; have &gt; Snerydning &gt; Sneskovle</t>
  </si>
  <si>
    <t>Hjem &amp; have &gt; Græsplæne &amp; have &gt; Udendørsliv &gt; Gyngesofaer</t>
  </si>
  <si>
    <t>Hjem &amp; have &gt; Græsplæne &amp; have &gt; Udendørsliv &gt; Hængekøjer</t>
  </si>
  <si>
    <t>Hjem &amp; have &gt; Græsplæne &amp; have &gt; Udendørsliv &gt; Markiser</t>
  </si>
  <si>
    <t>Hjem &amp; have &gt; Græsplæne &amp; have &gt; Udendørsliv &gt; Parasoller &amp; solafskærmning – tilbehør</t>
  </si>
  <si>
    <t>Hjem &amp; have &gt; Græsplæne &amp; have &gt; Udendørsliv &gt; Parasoller &amp; solafskærmning – tilbehør &gt; Parasolfødder</t>
  </si>
  <si>
    <t>Hjem &amp; have &gt; Græsplæne &amp; have &gt; Udendørsliv &gt; Parasoller &amp; solafskærmning – tilbehør &gt; Parasoller &amp; solafskærmning – stof</t>
  </si>
  <si>
    <t>Hjem &amp; have &gt; Græsplæne &amp; have &gt; Udendørsliv &gt; Parasoller &amp; solafskærmning – tilbehør &gt; Parasolovertræk</t>
  </si>
  <si>
    <t>Hjem &amp; have &gt; Græsplæne &amp; have &gt; Udendørsliv &gt; Parasoller og solskærme</t>
  </si>
  <si>
    <t>Hjem &amp; have &gt; Græsplæne &amp; have &gt; Udendørsliv &gt; Tilbehør til gyngesofaer</t>
  </si>
  <si>
    <t>Hjem &amp; have &gt; Græsplæne &amp; have &gt; Udendørsliv &gt; Tilbehør til markiser</t>
  </si>
  <si>
    <t>Hjem &amp; have &gt; Græsplæne &amp; have &gt; Udendørsliv &gt; Udendørs Tæpper</t>
  </si>
  <si>
    <t>Hjem &amp; have &gt; Græsplæne &amp; have &gt; Udendørsliv &gt; Udendørskonstruktioner</t>
  </si>
  <si>
    <t>Hjem &amp; have &gt; Græsplæne &amp; have &gt; Udendørsliv &gt; Udendørskonstruktioner &gt; Festtelte &amp; havepavilloner</t>
  </si>
  <si>
    <t>Hjem &amp; have &gt; Græsplæne &amp; have &gt; Udendørsliv &gt; Udendørskonstruktioner &gt; Festtelte &amp; havepavilloner – tilbehør</t>
  </si>
  <si>
    <t>Hjem &amp; have &gt; Græsplæne &amp; have &gt; Udendørsliv &gt; Udendørskonstruktioner &gt; Festtelte &amp; havepavilloner – tilbehør &gt; Festtelte &amp; havepavilloner – bundrammer</t>
  </si>
  <si>
    <t>Hjem &amp; have &gt; Græsplæne &amp; have &gt; Udendørsliv &gt; Udendørskonstruktioner &gt; Festtelte &amp; havepavilloner – tilbehør &gt; Festtelte &amp; havepavilloner – tage</t>
  </si>
  <si>
    <t>Hjem &amp; have &gt; Græsplæne &amp; have &gt; Udendørsliv &gt; Udendørskonstruktioner &gt; Festtelte &amp; havepavilloner – tilbehør &gt; Pavillonvægte</t>
  </si>
  <si>
    <t>Hjem &amp; have &gt; Græsplæne &amp; have &gt; Udendørsliv &gt; Udendørskonstruktioner &gt; Havebroer</t>
  </si>
  <si>
    <t>Hjem &amp; have &gt; Græsplæne &amp; have &gt; Udendørsliv &gt; Udendørskonstruktioner &gt; Havebuer, espalierer &amp; pergolaer</t>
  </si>
  <si>
    <t>Hjem &amp; have &gt; Græsplæne &amp; have &gt; Udendørsliv &gt; Udendørskonstruktioner &gt; Skure &amp; Redskabsskure</t>
  </si>
  <si>
    <t>Hjem &amp; have &gt; Græsplæne &amp; have &gt; Udendørsliv &gt; Udendørstæpper</t>
  </si>
  <si>
    <t>Hjem &amp; have &gt; Græsplæne &amp; have &gt; Udendørsliv &gt; Udendørstæpper &gt; Picnictæpper</t>
  </si>
  <si>
    <t>Hjem &amp; have &gt; Græsplæne &amp; have &gt; Vandingsartikler</t>
  </si>
  <si>
    <t>Hjem &amp; have &gt; Græsplæne &amp; have &gt; Vandingsartikler &gt; Haveslanger</t>
  </si>
  <si>
    <t>Hjem &amp; have &gt; Græsplæne &amp; have &gt; Vandingsartikler &gt; Sprinklere &amp; sprinklerhoveder</t>
  </si>
  <si>
    <t>Hjem &amp; have &gt; Græsplæne &amp; have &gt; Vandingsartikler &gt; Sprinklersystemer</t>
  </si>
  <si>
    <t>Hjem &amp; have &gt; Græsplæne &amp; have &gt; Vandingsartikler &gt; Sprinklersystemer &gt; Sprinklere – styresystemer</t>
  </si>
  <si>
    <t>Hjem &amp; have &gt; Husholdningsapparater</t>
  </si>
  <si>
    <t>Hjem &amp; have &gt; Husholdningsapparater &gt; Tøjvask – tilbehør &gt; Vaskemaskiner</t>
  </si>
  <si>
    <t>Hjem &amp; have &gt; Husholdningsapparater &gt; Vand– &amp; støvsugere</t>
  </si>
  <si>
    <t>Hjem &amp; have &gt; Husholdningsapparater &gt; Ventilation, varme &amp; indeklima &gt; Luftfugtere</t>
  </si>
  <si>
    <t>Hjem &amp; have &gt; Husholdningsapparater &gt; Ventilation, varme &amp; indeklima &gt; Luftkølere</t>
  </si>
  <si>
    <t>Hjem &amp; have &gt; Husholdningsapparater &gt; Ventilation, varme &amp; indeklima &gt; Radiatorer</t>
  </si>
  <si>
    <t>Hjem &amp; have &gt; Husholdningsapparater &gt; Ventilation, varme &amp; indeklima &gt; Ventilatorer &gt; Loftventilatorer</t>
  </si>
  <si>
    <t>Hjem &amp; have &gt; Husholdningsapparater &gt; Ventilation, varme &amp; indeklima &gt; Ventilatorer &gt; Skrivebords– &amp; gulvventilatorer</t>
  </si>
  <si>
    <t>Hjem &amp; have &gt; Husholdningsapparater &gt; Ventilation, varme &amp; indeklima &gt; Ventilatorer &gt; Udluftningsventilatorer</t>
  </si>
  <si>
    <t>Hjem &amp; have &gt; Husholdningsapparater – tilbehør &gt; Aircondition – tilbehør</t>
  </si>
  <si>
    <t>Hjem &amp; have &gt; Husholdningsapparater – tilbehør &gt; Radiatorer – tilbehør</t>
  </si>
  <si>
    <t>Hjem &amp; have &gt; Husholdningsapparater – tilbehør &gt; Støvsugere – tilbehør</t>
  </si>
  <si>
    <t>Hjem &amp; have &gt; Husholdningsapparater – tilbehør &gt; Vasketøj – tilbehør &gt; Tilbehør til vaskemaskiner &amp; tørretumblere</t>
  </si>
  <si>
    <t>Hjem &amp; have &gt; Husholdningsartikler &gt; Affaldsopbevaring</t>
  </si>
  <si>
    <t>Hjem &amp; have &gt; Husholdningsartikler &gt; Affaldsopbevaring &gt; Affaldsspande &amp; papirkurve</t>
  </si>
  <si>
    <t>Hjem &amp; have &gt; Husholdningsartikler &gt; Affaldsopbevaring – tilbehør &gt; Affaldsspandsskjulere</t>
  </si>
  <si>
    <t>Hjem &amp; have &gt; Husholdningsartikler &gt; Løbere &amp; beskyttelsesfilm til gulv</t>
  </si>
  <si>
    <t>Hjem &amp; have &gt; Husholdningsartikler &gt; Opbevaring &amp; organisering</t>
  </si>
  <si>
    <t>Hjem &amp; have &gt; Husholdningsartikler &gt; Opbevaring &amp; organisering &gt; Opbevaringsbeholdere</t>
  </si>
  <si>
    <t>Hjem &amp; have &gt; Husholdningsartikler &gt; Opbevaring &amp; organisering &gt; Opbevaringskasser</t>
  </si>
  <si>
    <t>Hjem &amp; have &gt; Husholdningsartikler &gt; Opbevaring &amp; organisering &gt; Opbevaringskroge &amp; –stativer</t>
  </si>
  <si>
    <t>Hjem &amp; have &gt; Husholdningsartikler &gt; Opbevaring &amp; organisering &gt; Opbevaringskroge &amp; –stativer &gt; Paraplyholdere &amp; –stativer</t>
  </si>
  <si>
    <t>Hjem &amp; have &gt; Husholdningsartikler &gt; Opbevaring &amp; organisering &gt; Opbevaringsposer</t>
  </si>
  <si>
    <t>Hjem &amp; have &gt; Husholdningsartikler &gt; Opbevaring &amp; organisering &gt; Rulleskuffer</t>
  </si>
  <si>
    <t>Hjem &amp; have &gt; Husholdningsartikler &gt; Opbevaring &amp; organisering &gt; Tøj– &amp; klædeskabe</t>
  </si>
  <si>
    <t>Hjem &amp; have &gt; Husholdningsartikler &gt; Opbevaring &amp; organisering &gt; Tøj– &amp; klædeskabe &gt; Bøjler</t>
  </si>
  <si>
    <t>Hjem &amp; have &gt; Husholdningsartikler &gt; Opbevaring &amp; organisering &gt; Tøj– &amp; klædeskabe &gt; Skoopbevaring</t>
  </si>
  <si>
    <t>Hjem &amp; have &gt; Husholdningsartikler &gt; Opbevaring &amp; organisering &gt; Tøj– &amp; klædeskabe &gt; Tøjopbevaring</t>
  </si>
  <si>
    <t>Hjem &amp; have &gt; Husholdningsartikler &gt; Opbevaring &amp; organisering &gt; Tøj– &amp; klædeskabe &gt; Tøjstativer</t>
  </si>
  <si>
    <t>Hjem &amp; have &gt; Husholdningsartikler &gt; Rengøringsmidler &gt; Rengøringsartikler</t>
  </si>
  <si>
    <t>Hjem &amp; have &gt; Husholdningsartikler &gt; Rengøringsmidler &gt; Rengøringsartikler &gt; Møbelrens &amp; pudsemidler</t>
  </si>
  <si>
    <t>Hjem &amp; have &gt; Husholdningsartikler &gt; Rengøringsmidler &gt; Rengøringsartikler &gt; Opvaskemaskinerens</t>
  </si>
  <si>
    <t>Hjem &amp; have &gt; Husholdningsartikler &gt; Rengøringsmidler &gt; Rengøringsartikler &gt; Universalrengøring</t>
  </si>
  <si>
    <t>Hjem &amp; have &gt; Husholdningsartikler &gt; Rengøringsmidler &gt; Spande</t>
  </si>
  <si>
    <t>Hjem &amp; have &gt; Husholdningsartikler &gt; Skadedyrsbekæmpelse &gt; Insektmiddel &gt; Afskrækningsprodukter</t>
  </si>
  <si>
    <t>Hjem &amp; have &gt; Husholdningsartikler &gt; Skadedyrsbekæmpelse &gt; Skadedyrsbekæmpelse – fælder</t>
  </si>
  <si>
    <t>Hjem &amp; have &gt; Husholdningsartikler &gt; Skopleje &amp; redskaber &gt; Skolæste og skostivere</t>
  </si>
  <si>
    <t>Hjem &amp; have &gt; Husholdningsartikler &gt; Skraldeposer</t>
  </si>
  <si>
    <t>Hjem &amp; have &gt; Husholdningsartikler &gt; Tæpper til trappetrin</t>
  </si>
  <si>
    <t>Hjem &amp; have &gt; Husholdningsartikler &gt; Tøjvask &amp; strygning &gt; Tørrestativer</t>
  </si>
  <si>
    <t>Hjem &amp; have &gt; Husholdningsartikler &gt; Tøjvask &amp; strygning &gt; Vaskepulver</t>
  </si>
  <si>
    <t>Hjem &amp; have &gt; Husholdningsartikler &gt; Tøjvask &amp; strygning &gt; Vasketøjskurve</t>
  </si>
  <si>
    <t>Hjem &amp; have &gt; Ildsteder</t>
  </si>
  <si>
    <t>Hjem &amp; have &gt; Indretning</t>
  </si>
  <si>
    <t>Hjem &amp; have &gt; Indretning &gt; Bogstøtter</t>
  </si>
  <si>
    <t>Hjem &amp; have &gt; Indretning &gt; Dørmåtter</t>
  </si>
  <si>
    <t>Hjem &amp; have &gt; Indretning &gt; Flag &amp; vimpler</t>
  </si>
  <si>
    <t>Hjem &amp; have &gt; Indretning &gt; Flammefri stearinlys</t>
  </si>
  <si>
    <t>Hjem &amp; have &gt; Indretning &gt; Foderautomater til haven &gt; Foderautomater til fugle</t>
  </si>
  <si>
    <t>Hjem &amp; have &gt; Indretning &gt; Fontæner &amp; havedamme &gt; Fontæner</t>
  </si>
  <si>
    <t>Hjem &amp; have &gt; Indretning &gt; Fontæner &amp; havedamme &gt; Fontæner &amp; havedamme – tilbehør</t>
  </si>
  <si>
    <t>Hjem &amp; have &gt; Indretning &gt; Fotorammer</t>
  </si>
  <si>
    <t>Hjem &amp; have &gt; Indretning &gt; Fuglebade</t>
  </si>
  <si>
    <t>Hjem &amp; have &gt; Indretning &gt; Fugle– &amp; smådyrshuse &gt; Fuglehuse</t>
  </si>
  <si>
    <t>Hjem &amp; have &gt; Indretning &gt; Fugle– &amp; smådyrshuse &gt; Huse til flagermus</t>
  </si>
  <si>
    <t>Hjem &amp; have &gt; Indretning &gt; Fugle– &amp; smådyrshuse &gt; Huse til sommerfugle</t>
  </si>
  <si>
    <t>Hjem &amp; have &gt; Indretning &gt; Havedekorationer</t>
  </si>
  <si>
    <t>Hjem &amp; have &gt; Indretning &gt; Have– &amp; trædesten</t>
  </si>
  <si>
    <t>Hjem &amp; have &gt; Indretning &gt; Hynder til stole &amp; sofaer</t>
  </si>
  <si>
    <t>Hjem &amp; have &gt; Indretning &gt; Knagerækker og stumtjenere</t>
  </si>
  <si>
    <t>Hjem &amp; have &gt; Indretning &gt; Kranse og guirlander</t>
  </si>
  <si>
    <t>Hjem &amp; have &gt; Indretning &gt; Kunstig flora</t>
  </si>
  <si>
    <t>Hjem &amp; have &gt; Indretning &gt; Kunstværker &gt; Dekorationstapeter</t>
  </si>
  <si>
    <t>Hjem &amp; have &gt; Indretning &gt; Kunstværker &gt; Plakater, prints &amp; vægkunst</t>
  </si>
  <si>
    <t>Hjem &amp; have &gt; Indretning &gt; Kunstværker &gt; Skulpturer &amp; statuer</t>
  </si>
  <si>
    <t>Hjem &amp; have &gt; Indretning &gt; Kurve</t>
  </si>
  <si>
    <t>Hjem &amp; have &gt; Indretning &gt; Møbelovertræk</t>
  </si>
  <si>
    <t>Hjem &amp; have &gt; Indretning &gt; Postkasser</t>
  </si>
  <si>
    <t>Hjem &amp; have &gt; Indretning &gt; Postkasser – tilbehør &gt; Postkasser – stolper</t>
  </si>
  <si>
    <t>Hjem &amp; have &gt; Indretning &gt; Pyntepuder</t>
  </si>
  <si>
    <t>Hjem &amp; have &gt; Indretning &gt; Solure</t>
  </si>
  <si>
    <t>Hjem &amp; have &gt; Indretning &gt; Spejle</t>
  </si>
  <si>
    <t>Hjem &amp; have &gt; Indretning &gt; Stager &amp; lysholdere &gt; Lysestager</t>
  </si>
  <si>
    <t>Hjem &amp; have &gt; Indretning &gt; Sæsondekorationer</t>
  </si>
  <si>
    <t>Hjem &amp; have &gt; Indretning &gt; Sæsondekorationer &gt; Højtidspynt</t>
  </si>
  <si>
    <t>Hjem &amp; have &gt; Indretning &gt; Sæsondekorationer &gt; Julebelysning</t>
  </si>
  <si>
    <t>Hjem &amp; have &gt; Indretning &gt; Sæsondekorationer &gt; Juletræer</t>
  </si>
  <si>
    <t>Hjem &amp; have &gt; Indretning &gt; Sæsondekorationer &gt; Juletræsfødder</t>
  </si>
  <si>
    <t>Hjem &amp; have &gt; Indretning &gt; Sæsondekorationer &gt; Juletræstæpper</t>
  </si>
  <si>
    <t>Hjem &amp; have &gt; Indretning &gt; Sæsondekorationer &gt; Sæt med modellandsbyer og tilbehør dertil</t>
  </si>
  <si>
    <t>Hjem &amp; have &gt; Indretning &gt; Tapeter</t>
  </si>
  <si>
    <t>Hjem &amp; have &gt; Indretning &gt; Tilbehør til flag og vindposer</t>
  </si>
  <si>
    <t>Hjem &amp; have &gt; Indretning &gt; Tæpper</t>
  </si>
  <si>
    <t>Hjem &amp; have &gt; Indretning &gt; Urdele</t>
  </si>
  <si>
    <t>Hjem &amp; have &gt; Indretning &gt; Ure &gt; Vægure</t>
  </si>
  <si>
    <t>Hjem &amp; have &gt; Indretning &gt; Vinduesafskærmning &gt; Gardiner</t>
  </si>
  <si>
    <t>Hjem &amp; have &gt; Indretning &gt; Vinduesafskærmning &gt; Netskærme til vinduer</t>
  </si>
  <si>
    <t>Hjem &amp; have &gt; Indretning &gt; Vinduesafskærmning &gt; Rullegardiner</t>
  </si>
  <si>
    <t>Hjem &amp; have &gt; Indretning &gt; Vinduesafskærmning &gt; Vinduesfilm</t>
  </si>
  <si>
    <t>Hjem &amp; have &gt; Indretning &gt; Vinduesafskærmning – tilbehør &gt; Gardinstænger</t>
  </si>
  <si>
    <t>Hjem &amp; have &gt; Indretning &gt; Vinduesafskærmning – tilbehør &gt; Tilbehør til vinduesudsmykning</t>
  </si>
  <si>
    <t>Hjem &amp; have &gt; Køkken &amp; spisestue &gt; Kogegrej &amp; pander &gt; Bageudstyr &gt; Pizzapander</t>
  </si>
  <si>
    <t>Hjem &amp; have &gt; Køkken &amp; spisestue &gt; Kogegrej &amp; pander &gt; Gryder &amp; pander</t>
  </si>
  <si>
    <t>Hjem &amp; have &gt; Køkken &amp; spisestue &gt; Kogegrej &amp; pander &gt; Gryder &amp; pander &gt; Grillplader &amp; grillpander</t>
  </si>
  <si>
    <t>Hjem &amp; have &gt; Køkken &amp; spisestue &gt; Kogegrej &amp; pander &gt; Gryder &amp; pander &gt; Støbejernsgryder</t>
  </si>
  <si>
    <t>Hjem &amp; have &gt; Køkken &amp; spisestue &gt; Kogegrej &amp; pander &gt; Gryder &amp; pander &gt; Suppegryder</t>
  </si>
  <si>
    <t>Hjem &amp; have &gt; Køkken &amp; spisestue &gt; Køkkenapparater – tilbehør</t>
  </si>
  <si>
    <t>Hjem &amp; have &gt; Køkken &amp; spisestue &gt; Køkkenapparater – tilbehør &gt; Tilbehør til emhætter</t>
  </si>
  <si>
    <t>Hjem &amp; have &gt; Køkken &amp; spisestue &gt; Køkkenapparater – tilbehør &gt; Tilbehør til varmebord &gt; Cover til varmebordspande</t>
  </si>
  <si>
    <t>Hjem &amp; have &gt; Køkken &amp; spisestue &gt; Køkkenapparater – tilbehør &gt; Tilbehør til varmebord &gt; Varmebordspander</t>
  </si>
  <si>
    <t>Hjem &amp; have &gt; Køkken &amp; spisestue &gt; Køkkenapparater – tilbehør &gt; Udendørsgrill – tilbehør</t>
  </si>
  <si>
    <t>Hjem &amp; have &gt; Køkken &amp; spisestue &gt; Køkkenredskaber</t>
  </si>
  <si>
    <t>Hjem &amp; have &gt; Køkken &amp; spisestue &gt; Køkkenredskaber &gt; Dispensere til krydderier</t>
  </si>
  <si>
    <t>Hjem &amp; have &gt; Køkken &amp; spisestue &gt; Køkkenredskaber &gt; Drikkevaredispensere</t>
  </si>
  <si>
    <t>Hjem &amp; have &gt; Køkken &amp; spisestue &gt; Køkkenredskaber &gt; Dåseåbnere</t>
  </si>
  <si>
    <t>Hjem &amp; have &gt; Køkken &amp; spisestue &gt; Køkkenredskaber &gt; Grøntsagsskærere</t>
  </si>
  <si>
    <t>Hjem &amp; have &gt; Køkken &amp; spisestue &gt; Køkkenredskaber &gt; Køkkenopbevaring &gt; Bestikbakker</t>
  </si>
  <si>
    <t>Hjem &amp; have &gt; Køkken &amp; spisestue &gt; Køkkenredskaber &gt; Køkkenopbevaring &gt; Holdere til køkkenredskaber</t>
  </si>
  <si>
    <t>Hjem &amp; have &gt; Køkken &amp; spisestue &gt; Køkkenredskaber &gt; Køkkenopbevaring &gt; Krydderihylder</t>
  </si>
  <si>
    <t>Hjem &amp; have &gt; Køkken &amp; spisestue &gt; Køkkenredskaber &gt; Køkkenopbevaring &gt; Køkkenskabsopbevaring</t>
  </si>
  <si>
    <t>Hjem &amp; have &gt; Køkken &amp; spisestue &gt; Køkkenredskaber &gt; Skærebrætter</t>
  </si>
  <si>
    <t>Hjem &amp; have &gt; Køkken &amp; spisestue &gt; Køkkenudstyr</t>
  </si>
  <si>
    <t>Hjem &amp; have &gt; Køkken &amp; spisestue &gt; Køkkenudstyr &gt; Brødristere &amp; bordgrill &gt; Pizzaovne</t>
  </si>
  <si>
    <t>Hjem &amp; have &gt; Køkken &amp; spisestue &gt; Køkkenudstyr &gt; Candyflossmaskiner</t>
  </si>
  <si>
    <t>Hjem &amp; have &gt; Køkken &amp; spisestue &gt; Køkkenudstyr &gt; Dehydratorer</t>
  </si>
  <si>
    <t>Hjem &amp; have &gt; Køkken &amp; spisestue &gt; Køkkenudstyr &gt; Elektriske stege– &amp; grillplader</t>
  </si>
  <si>
    <t>Hjem &amp; have &gt; Køkken &amp; spisestue &gt; Køkkenudstyr &gt; Emhætter</t>
  </si>
  <si>
    <t>Hjem &amp; have &gt; Køkken &amp; spisestue &gt; Køkkenudstyr &gt; Grill</t>
  </si>
  <si>
    <t>Hjem &amp; have &gt; Køkken &amp; spisestue &gt; Køkkenudstyr &gt; Isterningmaskiner</t>
  </si>
  <si>
    <t>Hjem &amp; have &gt; Køkken &amp; spisestue &gt; Køkkenudstyr &gt; Kogeplader</t>
  </si>
  <si>
    <t>Hjem &amp; have &gt; Køkken &amp; spisestue &gt; Køkkenudstyr &gt; Køkkenmaskiner &amp; blendere</t>
  </si>
  <si>
    <t>Hjem &amp; have &gt; Køkken &amp; spisestue &gt; Køkkenudstyr &gt; Ovne</t>
  </si>
  <si>
    <t>Hjem &amp; have &gt; Køkken &amp; spisestue &gt; Køkkenudstyr &gt; Popcornmaskiner</t>
  </si>
  <si>
    <t>Hjem &amp; have &gt; Køkken &amp; spisestue &gt; Køkkenudstyr &gt; Stegeovne &amp; rotisserier</t>
  </si>
  <si>
    <t>Hjem &amp; have &gt; Køkken &amp; spisestue &gt; Køkkenudstyr &gt; Varmeplader</t>
  </si>
  <si>
    <t>Hjem &amp; have &gt; Køkken &amp; spisestue &gt; Køkkenudstyr &gt; Varmeplader til drikkevarer</t>
  </si>
  <si>
    <t>Hjem &amp; have &gt; Køkken &amp; spisestue &gt; Køkkenudstyr &gt; Varmeplader til mad &gt; Varmefade</t>
  </si>
  <si>
    <t>Hjem &amp; have &gt; Køkken &amp; spisestue &gt; Madopbevaring</t>
  </si>
  <si>
    <t>Hjem &amp; have &gt; Køkken &amp; spisestue &gt; Madopbevaring &gt; Honningkrukker</t>
  </si>
  <si>
    <t>Hjem &amp; have &gt; Køkken &amp; spisestue &gt; Madopbevaring &gt; Kagedåser</t>
  </si>
  <si>
    <t>Hjem &amp; have &gt; Køkken &amp; spisestue &gt; Mad– &amp; kopholdere &gt; Køletasker</t>
  </si>
  <si>
    <t>Hjem &amp; have &gt; Køkken &amp; spisestue &gt; Service &amp; bestik &gt; Glas &amp; kopper &gt; Krus og kopper</t>
  </si>
  <si>
    <t>Hjem &amp; have &gt; Køkken &amp; spisestue &gt; Service &amp; bestik &gt; Serveringsfade &amp; -skåle &gt; Serveringsbakker</t>
  </si>
  <si>
    <t>Hjem &amp; have &gt; Køkken &amp; spisestue &gt; Service &amp; bestik &gt; Serveringsfade &amp; -skåle &gt; Serveringsfade</t>
  </si>
  <si>
    <t>Hjem &amp; have &gt; Køkken &amp; spisestue &gt; Service &amp; bestik &gt; Spisestel &gt; Tallerkener</t>
  </si>
  <si>
    <t>Hjem &amp; have &gt; Linned &amp; sengetøj &gt; Dækketøj &gt; Dækkeservietter</t>
  </si>
  <si>
    <t>Hjem &amp; have &gt; Linned &amp; sengetøj &gt; Dækketøj &gt; Stofservietter</t>
  </si>
  <si>
    <t>Hjem &amp; have &gt; Linned &amp; sengetøj &gt; Håndklæder</t>
  </si>
  <si>
    <t>Hjem &amp; have &gt; Linned &amp; sengetøj &gt; Håndklæder &gt; Badehåndlæder &amp; vaskeklude</t>
  </si>
  <si>
    <t>Hjem &amp; have &gt; Linned &amp; sengetøj &gt; Håndklæder &gt; Strandhåndklæder</t>
  </si>
  <si>
    <t>Hjem &amp; have &gt; Linned &amp; sengetøj &gt; Håndklæder &gt; Viskestykker</t>
  </si>
  <si>
    <t>Hjem &amp; have &gt; Linned &amp; sengetøj &gt; Sengetøj &gt; Duntæpper</t>
  </si>
  <si>
    <t>Hjem &amp; have &gt; Linned &amp; sengetøj &gt; Sengetøj &gt; Lagener</t>
  </si>
  <si>
    <t>Hjem &amp; have &gt; Linned &amp; sengetøj &gt; Sengetøj &gt; Madrasbeskyttere &gt; Rullemadrasser</t>
  </si>
  <si>
    <t>Hjem &amp; have &gt; Linned &amp; sengetøj &gt; Sengetøj &gt; Puder</t>
  </si>
  <si>
    <t>Hjem &amp; have &gt; Linned &amp; sengetøj &gt; Sengetøj &gt; Quilttæpper &amp; sengetæpper</t>
  </si>
  <si>
    <t>Hjem &amp; have &gt; Linned &amp; sengetøj &gt; Sengetøj &gt; Sengetæpper</t>
  </si>
  <si>
    <t>Hjem &amp; have &gt; Parasoller &amp; paraplyer</t>
  </si>
  <si>
    <t>Hjem &amp; have &gt; Pejs &amp; brændeovn – tilbehør</t>
  </si>
  <si>
    <t>Hjem &amp; have &gt; Pejs &amp; brændeovn – tilbehør &gt; Brændekomfur – blæsere</t>
  </si>
  <si>
    <t>Hjem &amp; have &gt; Pejs &amp; brændeovn – tilbehør &gt; Brændekurve</t>
  </si>
  <si>
    <t>Hjem &amp; have &gt; Pejs &amp; brændeovn – tilbehør &gt; Brændekurve – tilbehør</t>
  </si>
  <si>
    <t>Hjem &amp; have &gt; Pejs &amp; brændeovn – tilbehør &gt; Pejseredskaber</t>
  </si>
  <si>
    <t>Hjem &amp; have &gt; Pejs &amp; brændeovn – tilbehør &gt; Pejseskærme</t>
  </si>
  <si>
    <t>Hjem &amp; have &gt; Planter &gt; Træer</t>
  </si>
  <si>
    <t>Hjem &amp; have &gt; Pool &amp; spa &gt; Pool &amp; spa – tilbehør</t>
  </si>
  <si>
    <t>Hjem &amp; have &gt; Pool &amp; spa &gt; Pool &amp; spa – tilbehør &gt; Pool &amp; spa – filtre</t>
  </si>
  <si>
    <t>Hjem &amp; have &gt; Pool &amp; spa &gt; Pool &amp; spa – tilbehør &gt; Pool – koste &amp; støvsugere</t>
  </si>
  <si>
    <t>Hjem &amp; have &gt; Pool &amp; spa &gt; Pool &amp; spa – tilbehør &gt; Pool – luftmadrasser &amp; badedyr</t>
  </si>
  <si>
    <t>Hjem &amp; have &gt; Pool &amp; spa &gt; Pool &amp; spa – tilbehør &gt; Pool – opvarmning</t>
  </si>
  <si>
    <t>Hjem &amp; have &gt; Pool &amp; spa &gt; Pool &amp; spa – tilbehør &gt; Pool – rengøring &amp; kemikalier</t>
  </si>
  <si>
    <t>Hjem &amp; have &gt; Pool &amp; spa &gt; Pool &amp; spa – tilbehør &gt; Pool – rengøringsslanger</t>
  </si>
  <si>
    <t>Hjem &amp; have &gt; Pool &amp; spa &gt; Pool &amp; spa – tilbehør &gt; Pool – vandrutsjebaner</t>
  </si>
  <si>
    <t>Hjem &amp; have &gt; Pool &amp; spa &gt; Pool &amp; spa – tilbehør &gt; Pool – vedligeholdelsessæt</t>
  </si>
  <si>
    <t>Hjem &amp; have &gt; Pool &amp; spa &gt; Pool &amp; spa – tilbehør &gt; Poolovertræk</t>
  </si>
  <si>
    <t>Hjem &amp; have &gt; Pool &amp; spa &gt; Pool &amp; spa – tilbehør &gt; Poolskimmere</t>
  </si>
  <si>
    <t>Hjem &amp; have &gt; Pool &amp; spa &gt; Pool &amp; spa – tilbehør &gt; Poolstiger</t>
  </si>
  <si>
    <t>Hjem &amp; have &gt; Pool &amp; spa &gt; Pool &amp; spa – tilbehør &gt; Tilbehør til poolcovere</t>
  </si>
  <si>
    <t>Hjem &amp; have &gt; Pool &amp; spa &gt; Saunatilbehør</t>
  </si>
  <si>
    <t>Hjem &amp; have &gt; Pool &amp; spa &gt; Spabade</t>
  </si>
  <si>
    <t>Hjem &amp; have &gt; Pool &amp; spa &gt; Swimmingpools</t>
  </si>
  <si>
    <t>Hjem &amp; have &gt; Rygning – tilbehør &gt; Askebægre</t>
  </si>
  <si>
    <t>Hjem &amp; have &gt; Sikkerhed i hjemmet</t>
  </si>
  <si>
    <t>Hjem &amp; have &gt; Sikkerhed i hjemmet &gt; Sikkerhedsskabe</t>
  </si>
  <si>
    <t>Hjem &amp; have &gt; Sikkerhedsudstyr &gt; Førstehjælpsudstyr</t>
  </si>
  <si>
    <t>Hjem &amp; have &gt; Vand-, brand- &amp; gassikkerhed &gt; Brandslukkere</t>
  </si>
  <si>
    <t>Isenkram &gt; Byggematerialer</t>
  </si>
  <si>
    <t>Isenkram &gt; Byggematerialer &gt; Døre</t>
  </si>
  <si>
    <t>Isenkram &gt; Byggematerialer &gt; Døre &gt; Husdøre</t>
  </si>
  <si>
    <t>Isenkram &gt; Byggematerialer &gt; Dørtilbehør</t>
  </si>
  <si>
    <t>Isenkram &gt; Byggematerialer &gt; Dørtilbehør &gt; Dørkarme</t>
  </si>
  <si>
    <t>Isenkram &gt; Byggematerialer &gt; Fliser</t>
  </si>
  <si>
    <t>Isenkram &gt; Byggematerialer &gt; Glas</t>
  </si>
  <si>
    <t>Isenkram &gt; Byggematerialer &gt; Gulve</t>
  </si>
  <si>
    <t>Isenkram &gt; Byggematerialer &gt; Isolering</t>
  </si>
  <si>
    <t>Isenkram &gt; Byggematerialer &gt; Køkkenbordplader</t>
  </si>
  <si>
    <t>Isenkram &gt; Byggematerialer &gt; Lemme</t>
  </si>
  <si>
    <t>Isenkram &gt; Byggematerialer &gt; Skodder</t>
  </si>
  <si>
    <t>Isenkram &gt; Byggematerialer &gt; Støbning</t>
  </si>
  <si>
    <t>Isenkram &gt; Byggematerialer &gt; Tagbeklædning</t>
  </si>
  <si>
    <t>Isenkram &gt; Byggematerialer &gt; Tagbeklædning &gt; Tagrender – tilbehør</t>
  </si>
  <si>
    <t>Isenkram &gt; Byggematerialer &gt; Tagbeklædning &gt; Tækkespåner og tagsten</t>
  </si>
  <si>
    <t>Isenkram &gt; Byggematerialer &gt; Trapper</t>
  </si>
  <si>
    <t>Isenkram &gt; Byggematerialer &gt; Udvendig beklædning</t>
  </si>
  <si>
    <t>Isenkram &gt; Byggematerialer &gt; Vinduer</t>
  </si>
  <si>
    <t>Isenkram &gt; Byggematerialer &gt; Vinduesdele &gt; Vindueskarme</t>
  </si>
  <si>
    <t>Isenkram &gt; Byggematerialer &gt; Vægpaneler</t>
  </si>
  <si>
    <t>Isenkram &gt; Eludstyr &gt; Central styring af hjemmet</t>
  </si>
  <si>
    <t>Isenkram &gt; Eludstyr &gt; Elektriske motorer</t>
  </si>
  <si>
    <t>Isenkram &gt; Eludstyr &gt; Generatorer</t>
  </si>
  <si>
    <t>Isenkram &gt; Eludstyr &gt; Ledninger &amp; kabinetter</t>
  </si>
  <si>
    <t>Isenkram &gt; Eludstyr &gt; Solpaneler</t>
  </si>
  <si>
    <t>Isenkram &gt; Eludstyr &gt; Stikdåser</t>
  </si>
  <si>
    <t>Isenkram &gt; Forbrugsvarer til hjemmet</t>
  </si>
  <si>
    <t>Isenkram &gt; Forbrugsvarer til hjemmet &gt; Arbejdstape</t>
  </si>
  <si>
    <t>Isenkram &gt; Hegn &amp; afskærmning &gt; Bedafgrænsning</t>
  </si>
  <si>
    <t>Isenkram &gt; Hegn &amp; afskærmning &gt; Havehegn</t>
  </si>
  <si>
    <t>Isenkram &gt; Hegn &amp; afskærmning &gt; Hegnspæle</t>
  </si>
  <si>
    <t>Isenkram &gt; Hegn &amp; afskærmning &gt; Låger</t>
  </si>
  <si>
    <t>Isenkram &gt; Hegn &amp; afskærmning &gt; Sikkerhedshegn</t>
  </si>
  <si>
    <t>Isenkram &gt; Hegn &amp; afskærmning &gt; Stakitter</t>
  </si>
  <si>
    <t>Isenkram &gt; Hegn &amp; afskærmning &gt; Tilbehør til hegn &amp; porte</t>
  </si>
  <si>
    <t>Isenkram &gt; Isenkram – tilbehør</t>
  </si>
  <si>
    <t>Isenkram &gt; Isenkram – tilbehør &gt; Beslag</t>
  </si>
  <si>
    <t>Isenkram &gt; Isenkram – tilbehør &gt; Fastgørelseselementer</t>
  </si>
  <si>
    <t>Isenkram &gt; Isenkram – tilbehør &gt; Fastgørelseselementer &gt; Søm</t>
  </si>
  <si>
    <t>Isenkram &gt; Isenkram – tilbehør &gt; Flytte- og lyddæmpningstæpper</t>
  </si>
  <si>
    <t>Isenkram &gt; Isenkram – tilbehør &gt; Jordspyd</t>
  </si>
  <si>
    <t>Isenkram &gt; Isenkram – tilbehør &gt; Kæder, wire &amp; reb</t>
  </si>
  <si>
    <t>Isenkram &gt; Isenkram – tilbehør &gt; Kæder, wire &amp; reb &gt; Reb</t>
  </si>
  <si>
    <t>Isenkram &gt; Isenkram – tilbehør &gt; Kæder, wire &amp; reb &gt; Stropper</t>
  </si>
  <si>
    <t>Isenkram &gt; Isenkram – tilbehør &gt; Møbelhjul</t>
  </si>
  <si>
    <t>Isenkram &gt; Isenkram – tilbehør &gt; Presenninger</t>
  </si>
  <si>
    <t>Isenkram &gt; Isenkram – tilbehør &gt; Skabstilbehør &gt; Skabsdøre</t>
  </si>
  <si>
    <t>Isenkram &gt; Isenkram – tilbehør &gt; Skabstilbehør &gt; Skabslågegreb og -håndtag</t>
  </si>
  <si>
    <t>Isenkram &gt; Isenkram – tilbehør &gt; Trykluftsslanger</t>
  </si>
  <si>
    <t>Isenkram &gt; Isenkram – tilbehør &gt; Værktøjsopbevaring &amp; -sorteriing</t>
  </si>
  <si>
    <t>Isenkram &gt; Isenkram – tilbehør &gt; Værktøjsopbevaring &amp; -sorteriing &gt; Arbejdsbænke</t>
  </si>
  <si>
    <t>Isenkram &gt; Isenkram – tilbehør &gt; Værktøjsopbevaring &amp; -sorteriing &gt; Opbevaring af haveslanger</t>
  </si>
  <si>
    <t>Isenkram &gt; Isenkram – tilbehør &gt; Værktøjsopbevaring &amp; -sorteriing &gt; Værktøjskasser</t>
  </si>
  <si>
    <t>Isenkram &gt; Isenkram – tilbehør &gt; Værktøjsopbevaring &amp; -sorteriing &gt; Værktøjsskabe</t>
  </si>
  <si>
    <t>Isenkram &gt; Lagertanke</t>
  </si>
  <si>
    <t>Isenkram &gt; Låse &amp; nøgler &gt; Låse &amp; klinker</t>
  </si>
  <si>
    <t>Isenkram &gt; Pumper &gt; Brøndpumper &amp; -systemer</t>
  </si>
  <si>
    <t>Isenkram &gt; Pumper &gt; Dykpumper</t>
  </si>
  <si>
    <t>Isenkram &gt; Pumper &gt; Pool-, springvands- &amp; havedamspumper</t>
  </si>
  <si>
    <t>Isenkram &gt; Pumper &gt; Sump-, kloak- &amp; spildevandspumper</t>
  </si>
  <si>
    <t>Isenkram &gt; Pumper &gt; Vandings-, sprinkler- &amp; forstærkerpumper</t>
  </si>
  <si>
    <t>Isenkram &gt; Redskaber</t>
  </si>
  <si>
    <t>Isenkram &gt; Redskaber &gt; Ambolte</t>
  </si>
  <si>
    <t>Isenkram &gt; Redskaber &gt; Arbejdssakse</t>
  </si>
  <si>
    <t>Isenkram &gt; Redskaber &gt; Arbejdssakse &gt; Armeringsstangklipper</t>
  </si>
  <si>
    <t>Isenkram &gt; Redskaber &gt; Arbejdssakse &gt; Flise- og tagspånskærer</t>
  </si>
  <si>
    <t>Isenkram &gt; Redskaber &gt; Bor &gt; Boremaskiner</t>
  </si>
  <si>
    <t>Isenkram &gt; Redskaber &gt; Bor &gt; Sneglebor</t>
  </si>
  <si>
    <t>Isenkram &gt; Redskaber &gt; Bukkemaskiner</t>
  </si>
  <si>
    <t>Isenkram &gt; Redskaber &gt; Drejebænke</t>
  </si>
  <si>
    <t>Isenkram &gt; Redskaber &gt; Fræsemaskiner</t>
  </si>
  <si>
    <t>Isenkram &gt; Redskaber &gt; Gevindskæresæt</t>
  </si>
  <si>
    <t>Isenkram &gt; Redskaber &gt; Hammere &gt; Håndhammere</t>
  </si>
  <si>
    <t>Isenkram &gt; Redskaber &gt; Hammere &gt; Nedbrydningshamere</t>
  </si>
  <si>
    <t>Isenkram &gt; Redskaber &gt; Håndværktøj til ledninger &amp; kabler</t>
  </si>
  <si>
    <t>Isenkram &gt; Redskaber &gt; Kompressorer</t>
  </si>
  <si>
    <t>Isenkram &gt; Redskaber &gt; Maleredskaber</t>
  </si>
  <si>
    <t>Isenkram &gt; Redskaber &gt; Maleredskaber &gt; Sprøjtepistoler</t>
  </si>
  <si>
    <t>Isenkram &gt; Redskaber &gt; Mejsler &amp; dorne</t>
  </si>
  <si>
    <t>Isenkram &gt; Redskaber &gt; Mureværktøj &gt; Glittemaskiner</t>
  </si>
  <si>
    <t>Isenkram &gt; Redskaber &gt; Måleredskaber &amp; sensorer &gt; Måleredskaber</t>
  </si>
  <si>
    <t>Isenkram &gt; Redskaber &gt; Måleredskaber &amp; sensorer &gt; Sonder &amp; søgere</t>
  </si>
  <si>
    <t>Isenkram &gt; Redskaber &gt; Polerværktøj &amp; polerskiver</t>
  </si>
  <si>
    <t>Isenkram &gt; Redskaber &gt; Pudsemaskiner</t>
  </si>
  <si>
    <t>Isenkram &gt; Redskaber &gt; Sandblæsere</t>
  </si>
  <si>
    <t>Isenkram &gt; Redskaber &gt; Savbukke</t>
  </si>
  <si>
    <t>Isenkram &gt; Redskaber &gt; Save</t>
  </si>
  <si>
    <t>Isenkram &gt; Redskaber &gt; Save &gt; Båndsave</t>
  </si>
  <si>
    <t>Isenkram &gt; Redskaber &gt; Save &gt; Løvsave</t>
  </si>
  <si>
    <t>Isenkram &gt; Redskaber &gt; Skorstensbørster</t>
  </si>
  <si>
    <t>Isenkram &gt; Redskaber &gt; Skruenøgler</t>
  </si>
  <si>
    <t>Isenkram &gt; Redskaber &gt; Skruetvinger</t>
  </si>
  <si>
    <t>Isenkram &gt; Redskaber &gt; Slibemaskiner</t>
  </si>
  <si>
    <t>Isenkram &gt; Redskaber &gt; Stiger &amp; stilladser &gt; Stiger</t>
  </si>
  <si>
    <t>Isenkram &gt; Redskaber &gt; Stiger &amp; stilladser &gt; Stigevogne</t>
  </si>
  <si>
    <t>Isenkram &gt; Redskaber &gt; Stiger &amp; stilladser &gt; Stilladser</t>
  </si>
  <si>
    <t>Isenkram &gt; Redskaber &gt; Stiger &amp; stilladser &gt; Trappestiger</t>
  </si>
  <si>
    <t>Isenkram &gt; Redskaber &gt; Svejsepistoler</t>
  </si>
  <si>
    <t>Isenkram &gt; Redskaber &gt; Sækkevogne og pakkevogne</t>
  </si>
  <si>
    <t>Isenkram &gt; Redskaber &gt; Sømpistoler &amp; hæftemaskiner</t>
  </si>
  <si>
    <t>Isenkram &gt; Redskaber &gt; Tænger</t>
  </si>
  <si>
    <t>Isenkram &gt; Redskaber &gt; Værktøjssæt &gt; Håndværktøjssæt</t>
  </si>
  <si>
    <t>Isenkram &gt; Sanitet &gt; Dele til sanitære installationer</t>
  </si>
  <si>
    <t>Isenkram &gt; Sanitet &gt; Dele til sanitære installationer &gt; Afløb</t>
  </si>
  <si>
    <t>Isenkram &gt; Sanitet &gt; Dele til sanitære installationer &gt; Brusebad – tilbehør</t>
  </si>
  <si>
    <t>Isenkram &gt; Sanitet &gt; Dele til sanitære installationer &gt; Brusebad – tilbehør &gt; Brusedøre &amp; -kabiner</t>
  </si>
  <si>
    <t>Isenkram &gt; Sanitet &gt; Dele til sanitære installationer &gt; Brusebad – tilbehør &gt; Brusehoveder</t>
  </si>
  <si>
    <t>Isenkram &gt; Sanitet &gt; Dele til sanitære installationer &gt; Brusebad – tilbehør &gt; Brusekar</t>
  </si>
  <si>
    <t>Isenkram &gt; Sanitet &gt; Dele til sanitære installationer &gt; Brusebad – tilbehør &gt; Brusenicher &amp; -kabiner</t>
  </si>
  <si>
    <t>Isenkram &gt; Sanitet &gt; Dele til sanitære installationer &gt; Brusebad – tilbehør &gt; Bruserarme &amp; koblingsled</t>
  </si>
  <si>
    <t>Isenkram &gt; Sanitet &gt; Dele til sanitære installationer &gt; Brusebad – tilbehør &gt; Massagebrusere</t>
  </si>
  <si>
    <t>Isenkram &gt; Sanitet &gt; Dele til sanitære installationer &gt; Tilbehør til badekar &gt; Badekar – vandhanetud</t>
  </si>
  <si>
    <t>Isenkram &gt; Sanitet &gt; Dele til sanitære installationer &gt; Toilet &amp; bidet – tilbehør &gt; Cisterner</t>
  </si>
  <si>
    <t>Isenkram &gt; Sanitet &gt; Dele til sanitære installationer &gt; Toilet &amp; bidet – tilbehør &gt; Toilet- &amp; bidetsæder</t>
  </si>
  <si>
    <t>Isenkram &gt; Sanitet &gt; Dele til sanitære installationer &gt; Toilet &amp; bidet – tilbehør &gt; Vandhaner til bidet og bidetbrusere</t>
  </si>
  <si>
    <t>Isenkram &gt; Sanitet &gt; Dele til sanitære installationer &gt; Vask – tilbehør</t>
  </si>
  <si>
    <t>Isenkram &gt; Sanitet &gt; Rørslanger</t>
  </si>
  <si>
    <t>Isenkram &gt; Sanitet &gt; Rørstykker</t>
  </si>
  <si>
    <t>Isenkram &gt; Sanitet &gt; Rørstykker &gt; Rørventiler</t>
  </si>
  <si>
    <t>Isenkram &gt; Sanitet &gt; Sanitetsinstallationer &gt; Brusekabiner &amp; -sæt</t>
  </si>
  <si>
    <t>Isenkram &gt; Sanitet &gt; Sanitetsinstallationer &gt; Toiletter &amp; bideter</t>
  </si>
  <si>
    <t>Isenkram &gt; Sanitet &gt; Sanitetsinstallationer &gt; Toiletter &amp; bideter &gt; Bideter</t>
  </si>
  <si>
    <t>Isenkram &gt; Sanitet &gt; Sanitetsinstallationer &gt; Toiletter &amp; bideter &gt; Toiletter</t>
  </si>
  <si>
    <t>Isenkram &gt; Sanitet &gt; Sanitetsinstallationer &gt; Toiletter &amp; bideter &gt; Urinaler</t>
  </si>
  <si>
    <t>Isenkram &gt; Sanitet &gt; Sanitetsinstallationer &gt; Vandhaner</t>
  </si>
  <si>
    <t>Isenkram &gt; Sanitet &gt; Sanitetsinstallationer &gt; Vaske</t>
  </si>
  <si>
    <t>Isenkram &gt; Sanitet &gt; Sanitetsinstallationer &gt; Vaske &gt; Badeværelsesvaske</t>
  </si>
  <si>
    <t>Isenkram &gt; Ventilation &gt; Ventilationskanaler</t>
  </si>
  <si>
    <t>Isenkram &gt; Værktøj – tilbehør &gt; Bor – tilbehør &gt; Borebits</t>
  </si>
  <si>
    <t>Isenkram &gt; Værktøj – tilbehør &gt; Bor – tilbehør &gt; Borebits – forlængere</t>
  </si>
  <si>
    <t>Isenkram &gt; Værktøj – tilbehør &gt; Bor – tilbehør &gt; Borepatroner</t>
  </si>
  <si>
    <t>Isenkram &gt; Værktøj – tilbehør &gt; Fræsertilbehør &gt; Savbænke</t>
  </si>
  <si>
    <t>Isenkram &gt; Værktøj – tilbehør &gt; Kiler</t>
  </si>
  <si>
    <t>Isenkram &gt; Værktøj – tilbehør &gt; Sav – tilbehør</t>
  </si>
  <si>
    <t>Isenkram &gt; Værktøj – tilbehør &gt; Skæretilbehør</t>
  </si>
  <si>
    <t>Isenkram &gt; Værktøj – tilbehør &gt; Slibning med sandpapir – tilbehør</t>
  </si>
  <si>
    <t>Isenkram &gt; Værktøj – tilbehør &gt; Tilbehør til slibemaskine &gt; Slibeskiver &amp; -spidser</t>
  </si>
  <si>
    <t>Isenkram &gt; Værktøj – tilbehør &gt; Værktøjsklinger &gt; Savklinger</t>
  </si>
  <si>
    <t>Kameraer &amp; optik &gt; Fotografi &gt; Lyssætning &amp; studieoptagelser &gt; Baggrunde</t>
  </si>
  <si>
    <t>Kameraer &amp; optik &gt; Fotografi &gt; Lyssætning &amp; studieoptagelser &gt; Lyskontrol</t>
  </si>
  <si>
    <t>Kameraer &amp; optik &gt; Fotografi &gt; Lyssætning &amp; studieoptagelser &gt; Studielamper &amp; blitz</t>
  </si>
  <si>
    <t>Kameraer &amp; optik &gt; Fotografi &gt; Lyssætning &amp; studieoptagelser &gt; Studiemontering</t>
  </si>
  <si>
    <t>Kameraer &amp; optik &gt; Kamera &amp; optik – tilbehør &gt; Kamera – reservedele &amp; tilbehør &gt; Kamera – tasker</t>
  </si>
  <si>
    <t>Kontorforsyning &gt; Arkivering &amp; organisering</t>
  </si>
  <si>
    <t>Kontorforsyning &gt; Arkivering &amp; organisering &gt; Cd/dvd – opbevaring</t>
  </si>
  <si>
    <t>Kontorforsyning &gt; Forsendelsesmaterialer &gt; Pakkemateriale</t>
  </si>
  <si>
    <t>Kontorforsyning &gt; Kontorudstyr &gt; Kontorudstyr</t>
  </si>
  <si>
    <t>Kontorforsyning &gt; Kontorudstyr &gt; Lamineringsmaskiner</t>
  </si>
  <si>
    <t>Kontorforsyning &gt; Måtter &amp; stoleunderlag &gt; Stoleunderlag</t>
  </si>
  <si>
    <t>Kontorforsyning &gt; Præsentationsmaterialer &gt; Præsentationstavler</t>
  </si>
  <si>
    <t>Kontorforsyning &gt; Præsentationsmaterialer &gt; Præsentationstavler &gt; Opslagstavler</t>
  </si>
  <si>
    <t>Kontorforsyning &gt; Præsentationsmaterialer &gt; Skrivetavler</t>
  </si>
  <si>
    <t>Kontorforsyning &gt; Præsentationsmaterialer &gt; Staffelier</t>
  </si>
  <si>
    <t>Kontorforsyning &gt; Præsentationsmaterialer &gt; Whiteboards</t>
  </si>
  <si>
    <t>Kufferter &amp; tasker &gt; Duffeltasker</t>
  </si>
  <si>
    <t>Kufferter &amp; tasker &gt; Håndkufferter</t>
  </si>
  <si>
    <t>Kufferter &amp; tasker &gt; Kosmetik- &amp; toilettasker</t>
  </si>
  <si>
    <t>Kufferter &amp; tasker &gt; Kufferter – tilbehør &gt; Kuffertstativer</t>
  </si>
  <si>
    <t>Kufferter &amp; tasker &gt; Rygsække</t>
  </si>
  <si>
    <t>Kunst &amp; underholdning &gt; Fest &amp; fejring &gt; Festartikler &gt; Drikkespil &gt; Ølpong</t>
  </si>
  <si>
    <t>Kunst &amp; underholdning &gt; Fest &amp; fejring &gt; Festartikler &gt; Drikkespil &gt; Ølpong &gt; Ølpongborde</t>
  </si>
  <si>
    <t>Kunst &amp; underholdning &gt; Fest &amp; fejring &gt; Gavegivning &gt; Gaveindpakning &gt; Gaveposer</t>
  </si>
  <si>
    <t>Kunst &amp; underholdning &gt; Fest &amp; fejring &gt; Specialeffekter &gt; Specialeffekter – lys</t>
  </si>
  <si>
    <t>Kunst &amp; underholdning &gt; Hobby &amp; håndarbejde &gt; Hjemmebrygning &gt; Vinbrygning</t>
  </si>
  <si>
    <t>Kunst &amp; underholdning &gt; Hobby &amp; håndarbejde &gt; Håndarbejde</t>
  </si>
  <si>
    <t>Kunst &amp; underholdning &gt; Hobby &amp; håndarbejde &gt; Håndarbejde &gt; Materialer til håndarbejde &gt; Dekorationer &amp; udsmykning &gt; Dekorative klistermærker</t>
  </si>
  <si>
    <t>Kunst &amp; underholdning &gt; Hobby &amp; håndarbejde &gt; Håndarbejde &gt; Materialer til håndarbejde &gt; Tekstiler &gt; Stof</t>
  </si>
  <si>
    <t>Kunst &amp; underholdning &gt; Hobby &amp; håndarbejde &gt; Håndarbejde &gt; Materialer til håndarbejde &gt; Udfyldningsmateriale &gt; Kugler som fyld</t>
  </si>
  <si>
    <t>Kunst &amp; underholdning &gt; Hobby &amp; håndarbejde &gt; Håndarbejde &gt; Materialer til håndarbejde &gt; Udfyldningsmateriale &gt; Pudeindlæg</t>
  </si>
  <si>
    <t>Kunst &amp; underholdning &gt; Hobby &amp; håndarbejde &gt; Håndarbejde &gt; Redskaber til håndarbejde &gt; Tekstilkunst – rammer, bånd og spænderamme</t>
  </si>
  <si>
    <t>Kunst &amp; underholdning &gt; Hobby &amp; håndarbejde &gt; Musikinstrumenter &gt; Pianoer</t>
  </si>
  <si>
    <t>Kunst &amp; underholdning &gt; Hobby &amp; håndarbejde &gt; Musikinstrumenter &gt; Strengeinstrumenter</t>
  </si>
  <si>
    <t>Kunst &amp; underholdning &gt; Hobby &amp; håndarbejde &gt; Musikinstrumenter &gt; Strengeinstrumenter &gt; Guitarer</t>
  </si>
  <si>
    <t>Kunst &amp; underholdning &gt; Hobby &amp; håndarbejde &gt; Musikinstrumenter &gt; Strengeinstrumenter &gt; Violiner</t>
  </si>
  <si>
    <t>Kunst &amp; underholdning &gt; Hobby &amp; håndarbejde &gt; Musikinstrumenter &gt; Sækkepiber</t>
  </si>
  <si>
    <t>Kunst &amp; underholdning &gt; Hobby &amp; håndarbejde &gt; Musikinstrumenter – tilbehør &gt; Musikskamler &amp; -stole</t>
  </si>
  <si>
    <t>Kunst &amp; underholdning &gt; Hobby &amp; håndarbejde &gt; Musikinstrumenter – tilbehør &gt; Musikstativer</t>
  </si>
  <si>
    <t>Kunst &amp; underholdning &gt; Hobby &amp; håndarbejde &gt; Musikinstrumenter – tilbehør &gt; Strengeinstrumenter – tilbehør &gt; Guitar – tilbehør</t>
  </si>
  <si>
    <t>Kunst &amp; underholdning &gt; Hobby &amp; håndarbejde &gt; Musikinstrumenter – tilbehør &gt; Strengeinstrumenter – tilbehør &gt; Guitar – tilbehør &gt; Guitar – stativer</t>
  </si>
  <si>
    <t>Kunst &amp; underholdning &gt; Hobby &amp; håndarbejde &gt; Musikinstrumenter – tilbehør &gt; Strengeinstrumenter – tilbehør &gt; Guitar – tilbehør &gt; Guitar – tasker</t>
  </si>
  <si>
    <t>Kunst &amp; underholdning &gt; Hobby &amp; håndarbejde &gt; Samleobjekter &gt; Samlervåben</t>
  </si>
  <si>
    <t>Kæledyr &amp; tilbehør &gt; Tilbehør til kæledyr &gt; Døre til dyreindgange</t>
  </si>
  <si>
    <t>Kæledyr &amp; tilbehør &gt; Tilbehør til kæledyr &gt; Hjælpemidler til træning af kæledyr &gt; Træningsmåttertil kæledyr</t>
  </si>
  <si>
    <t>Kæledyr &amp; tilbehør &gt; Tilbehør til kæledyr &gt; Høhømposer</t>
  </si>
  <si>
    <t>Kæledyr &amp; tilbehør &gt; Tilbehør til kæledyr &gt; Liner til kæledyr</t>
  </si>
  <si>
    <t>Kæledyr &amp; tilbehør &gt; Tilbehør til kæledyr &gt; Pelsplejning til kæledyr</t>
  </si>
  <si>
    <t>Kæledyr &amp; tilbehør &gt; Tilbehør til kæledyr &gt; Pelsplejning til kæledyr &gt; Føntørrere til kæledyr</t>
  </si>
  <si>
    <t>Kæledyr &amp; tilbehør &gt; Tilbehør til kæledyr &gt; Pelsplejning til kæledyr &gt; Hårtrimmere til kæledyr</t>
  </si>
  <si>
    <t>Kæledyr &amp; tilbehør &gt; Tilbehør til kæledyr &gt; Skåle, foderautomater &amp; drikkeflasker til kæledyr</t>
  </si>
  <si>
    <t>Kæledyr &amp; tilbehør &gt; Tilbehør til kæledyr &gt; Tilbehør til fisk &gt; Akvariefiltre &amp; pumper</t>
  </si>
  <si>
    <t>Kæledyr &amp; tilbehør &gt; Tilbehør til kæledyr &gt; Tilbehør til fisk &gt; Bundlag og substrat til akvarium</t>
  </si>
  <si>
    <t>Kæledyr &amp; tilbehør &gt; Tilbehør til kæledyr &gt; Tilbehør til fisk &gt; Lamper til akvarier</t>
  </si>
  <si>
    <t>Kæledyr &amp; tilbehør &gt; Tilbehør til kæledyr &gt; Tilbehør til fisk &gt; Pynt til akvarier</t>
  </si>
  <si>
    <t>Kæledyr &amp; tilbehør &gt; Tilbehør til kæledyr &gt; Tilbehør til fisk &gt; Standere til akvarium</t>
  </si>
  <si>
    <t>Kæledyr &amp; tilbehør &gt; Tilbehør til kæledyr &gt; Tilbehør til fugle &gt; Fuglebure &amp; stativer</t>
  </si>
  <si>
    <t>Kæledyr &amp; tilbehør &gt; Tilbehør til kæledyr &gt; Tilbehør til fugle &gt; Fuglefoder</t>
  </si>
  <si>
    <t>Kæledyr &amp; tilbehør &gt; Tilbehør til kæledyr &gt; Tilbehør til hunde</t>
  </si>
  <si>
    <t>Kæledyr &amp; tilbehør &gt; Tilbehør til kæledyr &gt; Tilbehør til hunde &gt; Hundebure &amp; løbegårde</t>
  </si>
  <si>
    <t>Kæledyr &amp; tilbehør &gt; Tilbehør til kæledyr &gt; Tilbehør til hunde &gt; Hundefoder</t>
  </si>
  <si>
    <t>Kæledyr &amp; tilbehør &gt; Tilbehør til kæledyr &gt; Tilbehør til hunde &gt; Hundehuse</t>
  </si>
  <si>
    <t>Kæledyr &amp; tilbehør &gt; Tilbehør til kæledyr &gt; Tilbehør til hunde &gt; Hundesenge</t>
  </si>
  <si>
    <t>Kæledyr &amp; tilbehør &gt; Tilbehør til kæledyr &gt; Tilbehør til hunde &gt; Tilbehør til hundekenneler og løbegårde</t>
  </si>
  <si>
    <t>Kæledyr &amp; tilbehør &gt; Tilbehør til kæledyr &gt; Tilbehør til hunde &gt; Tøj til hunde</t>
  </si>
  <si>
    <t>Kæledyr &amp; tilbehør &gt; Tilbehør til kæledyr &gt; Tilbehør til katte &gt; Kattegrus</t>
  </si>
  <si>
    <t>Kæledyr &amp; tilbehør &gt; Tilbehør til kæledyr &gt; Tilbehør til katte &gt; Kattesenge</t>
  </si>
  <si>
    <t>Kæledyr &amp; tilbehør &gt; Tilbehør til kæledyr &gt; Tilbehør til katte &gt; Kattetræer</t>
  </si>
  <si>
    <t>Kæledyr &amp; tilbehør &gt; Tilbehør til kæledyr &gt; Tilbehør til katte &gt; Tilbehør til kattemøbler</t>
  </si>
  <si>
    <t>Kæledyr &amp; tilbehør &gt; Tilbehør til kæledyr &gt; Tilbehør til små dyr &gt; Huse &amp; bure til små dyr</t>
  </si>
  <si>
    <t>Kæledyr &amp; tilbehør &gt; Tilbehør til kæledyr &gt; Tilbehør til små dyr &gt; Strøelse til små dyr</t>
  </si>
  <si>
    <t>Kæledyr &amp; tilbehør &gt; Tilbehør til kæledyr &gt; Transportbokse til kæledyr</t>
  </si>
  <si>
    <t>Kæledyr &amp; tilbehør &gt; Tilbehør til kæledyr &gt; Trapper og ramper til kæledyr</t>
  </si>
  <si>
    <t>Kæledyr &amp; tilbehør &gt; Tilbehør til kæledyr &gt; Underlag til skåle til kæledyr</t>
  </si>
  <si>
    <t>Kæledyr &amp; tilbehør &gt; Tilbehør til kæledyr &gt; Varmepuder til dyr</t>
  </si>
  <si>
    <t>Kæledyr &amp; tilbehør &gt; Tilbehør til kæledyr &gt; Vogne til kæledyr</t>
  </si>
  <si>
    <t>Køretøjer &amp; dele &gt; Dele &amp; tilbehør til køretøjer &gt; Dele &amp; tilbehør til fartøjer</t>
  </si>
  <si>
    <t>Køretøjer &amp; dele &gt; Dele &amp; tilbehør til køretøjer &gt; Dele &amp; tilbehør til fartøjer &gt; Dele til sejlbåde</t>
  </si>
  <si>
    <t>Køretøjer &amp; dele &gt; Dele &amp; tilbehør til køretøjer &gt; Dele &amp; tilbehør til fartøjer &gt; Dokning &amp; forankring</t>
  </si>
  <si>
    <t>Køretøjer &amp; dele &gt; Dele &amp; tilbehør til køretøjer &gt; Dele &amp; tilbehør til fartøjer &gt; Dokning &amp; forankring &gt; Ankre</t>
  </si>
  <si>
    <t>Køretøjer &amp; dele &gt; Dele &amp; tilbehør til køretøjer &gt; Dele &amp; tilbehør til fartøjer &gt; Dokning &amp; forankring &gt; Bådstiger</t>
  </si>
  <si>
    <t>Køretøjer &amp; dele &gt; Dele &amp; tilbehør til køretøjer &gt; Dele &amp; tilbehør til fartøjer &gt; Motorer til fartøjer</t>
  </si>
  <si>
    <t>Køretøjer &amp; dele &gt; Dele &amp; tilbehør til køretøjer &gt; Dele til køretøjer &gt; Bremsedele til køretøjer</t>
  </si>
  <si>
    <t>Køretøjer &amp; dele &gt; Dele &amp; tilbehør til køretøjer &gt; Dele til køretøjer &gt; Brændstofsystemer til køretøjer</t>
  </si>
  <si>
    <t>Køretøjer &amp; dele &gt; Dele &amp; tilbehør til køretøjer &gt; Dele til køretøjer &gt; Hjulsystemer til køretøjer &gt; Dæktilbehør til køretøjer</t>
  </si>
  <si>
    <t>Køretøjer &amp; dele &gt; Dele &amp; tilbehør til køretøjer &gt; Dele til køretøjer &gt; Lygter til køretøjer</t>
  </si>
  <si>
    <t>Køretøjer &amp; dele &gt; Dele &amp; tilbehør til køretøjer &gt; Dele til køretøjer &gt; Motordele til køretøjer</t>
  </si>
  <si>
    <t>Køretøjer &amp; dele &gt; Dele &amp; tilbehør til køretøjer &gt; Dele til køretøjer &gt; Oliecirkulation til køretøjer</t>
  </si>
  <si>
    <t>Køretøjer &amp; dele &gt; Dele &amp; tilbehør til køretøjer &gt; Dele til køretøjer &gt; Ramme &amp; karosseridele til køretøjer</t>
  </si>
  <si>
    <t>Køretøjer &amp; dele &gt; Dele &amp; tilbehør til køretøjer &gt; Dele til køretøjer &gt; Strømsystemer &amp; elektriske systemer til køretøjer</t>
  </si>
  <si>
    <t>Køretøjer &amp; dele &gt; Dele &amp; tilbehør til køretøjer &gt; Dele til køretøjer &gt; Sæder til køretøjer</t>
  </si>
  <si>
    <t>Køretøjer &amp; dele &gt; Dele &amp; tilbehør til køretøjer &gt; Dele til køretøjer &gt; Transmissionsdele til køretøjer</t>
  </si>
  <si>
    <t>Køretøjer &amp; dele &gt; Dele &amp; tilbehør til køretøjer &gt; Elektronik til køretøjer &gt; Kassettebåndsadaptere til motorkøretøjer</t>
  </si>
  <si>
    <t>Køretøjer &amp; dele &gt; Dele &amp; tilbehør til køretøjer &gt; Elektronik til køretøjer &gt; Parkeringskameraer til køretøjer</t>
  </si>
  <si>
    <t>Køretøjer &amp; dele &gt; Dele &amp; tilbehør til køretøjer &gt; Køretøjssikkerhed &gt; Sikkerheds- &amp; låsesystemer til køretøjer</t>
  </si>
  <si>
    <t>Køretøjer &amp; dele &gt; Dele &amp; tilbehør til køretøjer &gt; Køretøjssikkerhed &gt; Sikkerheds- &amp; låsesystemer til køretøjer &gt; Dørlåse til køretøjer &gt; Dørlåse &amp; låsesystemer til køretøjer</t>
  </si>
  <si>
    <t>Køretøjer &amp; dele &gt; Dele &amp; tilbehør til køretøjer &gt; Køretøjssikkerhed &gt; Sikkerheds- &amp; låsesystemer til køretøjer &gt; Låse til anhængertræk</t>
  </si>
  <si>
    <t>Køretøjer &amp; dele &gt; Dele &amp; tilbehør til køretøjer &gt; Køretøjssikkerhed &gt; Sikkerhedsudstyr til køretøjer &gt; Stopklodser</t>
  </si>
  <si>
    <t>Køretøjer &amp; dele &gt; Dele &amp; tilbehør til køretøjer &gt; Opbevaring &amp; fragt til køretøjer</t>
  </si>
  <si>
    <t>Køretøjer &amp; dele &gt; Dele &amp; tilbehør til køretøjer &gt; Opbevaring &amp; fragt til køretøjer &gt; Bagagenet til køretøjer</t>
  </si>
  <si>
    <t>Køretøjer &amp; dele &gt; Dele &amp; tilbehør til køretøjer &gt; Opbevaring &amp; fragt til køretøjer &gt; Holder til tagboks til motorkøretøjer</t>
  </si>
  <si>
    <t>Køretøjer &amp; dele &gt; Dele &amp; tilbehør til køretøjer &gt; Opbevaring &amp; fragt til køretøjer &gt; Holder til tagboks til motorkøretøjer &gt; Cykelholdere til køretøjer</t>
  </si>
  <si>
    <t>Køretøjer &amp; dele &gt; Dele &amp; tilbehør til køretøjer &gt; Opbevaring &amp; fragt til køretøjer &gt; Tasker &amp; sidetasker til motorcykler</t>
  </si>
  <si>
    <t>Køretøjer &amp; dele &gt; Dele &amp; tilbehør til køretøjer &gt; Opbevaring &amp; fragt til køretøjer &gt; Trailere til køretøjer</t>
  </si>
  <si>
    <t>Køretøjer &amp; dele &gt; Dele &amp; tilbehør til køretøjer &gt; Opbevaring &amp; fragt til køretøjer &gt; Trailere til køretøjer &gt; Bådtrailere</t>
  </si>
  <si>
    <t>Køretøjer &amp; dele &gt; Dele &amp; tilbehør til køretøjer &gt; Opbevaring &amp; fragt til køretøjer &gt; Trailere til køretøjer &gt; Trailerdele</t>
  </si>
  <si>
    <t>Køretøjer &amp; dele &gt; Dele &amp; tilbehør til køretøjer &gt; Pleje &amp; udsmykning af køretøjer</t>
  </si>
  <si>
    <t>Køretøjer &amp; dele &gt; Dele &amp; tilbehør til køretøjer &gt; Pleje &amp; udsmykning af køretøjer &gt; Benzindunke</t>
  </si>
  <si>
    <t>Køretøjer &amp; dele &gt; Dele &amp; tilbehør til køretøjer &gt; Pleje &amp; udsmykning af køretøjer &gt; Overtræk til køretøjer &gt; Overtræk til køretøjer &gt; Bilovertræk</t>
  </si>
  <si>
    <t>Køretøjer &amp; dele &gt; Dele &amp; tilbehør til køretøjer &gt; Pleje &amp; udsmykning af køretøjer &gt; Overtræk til køretøjer &gt; Overtræk til køretøjer &gt; Overtræk til både</t>
  </si>
  <si>
    <t>Køretøjer &amp; dele &gt; Dele &amp; tilbehør til køretøjer &gt; Pleje &amp; udsmykning af køretøjer &gt; Overtræk til køretøjer &gt; Overtræk til køretøjer &gt; Overtræk til motorcykler</t>
  </si>
  <si>
    <t>Køretøjer &amp; dele &gt; Dele &amp; tilbehør til køretøjer &gt; Pleje &amp; udsmykning af køretøjer &gt; Reparationsværktøj &amp; specialværktøj til køretøjer</t>
  </si>
  <si>
    <t>Køretøjer &amp; dele &gt; Dele &amp; tilbehør til køretøjer &gt; Pleje &amp; udsmykning af køretøjer &gt; Reparationsværktøj &amp; specialværktøj til køretøjer &gt; Bremseservicekits til køretøjer</t>
  </si>
  <si>
    <t>Køretøjer &amp; dele &gt; Dele &amp; tilbehør til køretøjer &gt; Pleje &amp; udsmykning af køretøjer &gt; Reparationsværktøj &amp; specialværktøj til køretøjer &gt; Startkabler til køretøjer</t>
  </si>
  <si>
    <t>Køretøjer &amp; dele &gt; Dele &amp; tilbehør til køretøjer &gt; Pleje &amp; udsmykning af køretøjer &gt; Reparationsværktøj &amp; specialværktøj til køretøjer &gt; Værktøj til dækreparation</t>
  </si>
  <si>
    <t>Køretøjer &amp; dele &gt; Dele &amp; tilbehør til køretøjer &gt; Pleje &amp; udsmykning af køretøjer &gt; Udstyr til køretøjer &gt; Overføringsbilleder til køretøjer</t>
  </si>
  <si>
    <t>Køretøjer &amp; dele &gt; Køretøjer &gt; Vandfartøjer &gt; Sejlbåde</t>
  </si>
  <si>
    <t>Køretøjer &amp; dele &gt; Udstyr &amp; værktøj til garage</t>
  </si>
  <si>
    <t>Køretøjer &amp; dele &gt; Udstyr &amp; værktøj til garage &gt; Håndværktøj</t>
  </si>
  <si>
    <t>Legetøj &amp; spil &gt; Legetøj &gt; Boldhuler</t>
  </si>
  <si>
    <t>Legetøj &amp; spil &gt; Legetøj &gt; Byggelegetøj &gt; Konstruktionssæt</t>
  </si>
  <si>
    <t>Legetøj &amp; spil &gt; Legetøj &gt; Byggelegetøj &gt; Kuglebaner</t>
  </si>
  <si>
    <t>Legetøj &amp; spil &gt; Legetøj &gt; Byggelegetøj &gt; Træklodser</t>
  </si>
  <si>
    <t>Legetøj &amp; spil &gt; Legetøj &gt; Dukker, legesæt &amp; tøjdyr</t>
  </si>
  <si>
    <t>Legetøj &amp; spil &gt; Legetøj &gt; Dukker, legesæt &amp; tøjdyr &gt; Dukkehuse</t>
  </si>
  <si>
    <t>Legetøj &amp; spil &gt; Legetøj &gt; Dukker, legesæt &amp; tøjdyr &gt; Tøjdyr</t>
  </si>
  <si>
    <t>Legetøj &amp; spil &gt; Legetøj &gt; Kørelegetøj &gt; Cykler &amp; løbecykler</t>
  </si>
  <si>
    <t>Legetøj &amp; spil &gt; Legetøj &gt; Kørelegetøj &gt; Elkøretøjer til børn</t>
  </si>
  <si>
    <t>Legetøj &amp; spil &gt; Legetøj &gt; Kørelegetøj &gt; Gyngeheste &amp; vippedyr</t>
  </si>
  <si>
    <t>Legetøj &amp; spil &gt; Legetøj &gt; Rolleleg &gt; Legekøkken &amp; -mad</t>
  </si>
  <si>
    <t>Legetøj &amp; spil &gt; Legetøj &gt; Rolleleg &gt; Udklædningstøj &amp; rollespil</t>
  </si>
  <si>
    <t>Legetøj &amp; spil &gt; Legetøj &gt; Sportslegetøj</t>
  </si>
  <si>
    <t>Legetøj &amp; spil &gt; Legetøj &gt; Sportslegetøj &gt; Legetøjsbasketball</t>
  </si>
  <si>
    <t>Legetøj &amp; spil &gt; Legetøj &gt; Tilbehør til boldrum &gt; Bolde til boldrum</t>
  </si>
  <si>
    <t>Legetøj &amp; spil &gt; Spil</t>
  </si>
  <si>
    <t>Legetøj &amp; spil &gt; Spil &gt; Brætspil</t>
  </si>
  <si>
    <t>Legetøj &amp; spil &gt; Spil &gt; Pokersæt &amp; jetoner</t>
  </si>
  <si>
    <t>Legetøj &amp; spil &gt; Spil &gt; Terningsæt &amp; -spil</t>
  </si>
  <si>
    <t>Legetøj &amp; spil &gt; Udelegetøj</t>
  </si>
  <si>
    <t>Legetøj &amp; spil &gt; Udelegetøj &gt; Gynger</t>
  </si>
  <si>
    <t>Legetøj &amp; spil &gt; Udelegetøj &gt; Gyngestativer &amp; legestativer</t>
  </si>
  <si>
    <t>Legetøj &amp; spil &gt; Udelegetøj &gt; Gyngestativer og legestativer – tilbehør</t>
  </si>
  <si>
    <t>Legetøj &amp; spil &gt; Udelegetøj &gt; Kængurustylter</t>
  </si>
  <si>
    <t>Legetøj &amp; spil &gt; Udelegetøj &gt; Legehuse</t>
  </si>
  <si>
    <t>Legetøj &amp; spil &gt; Udelegetøj &gt; Legetelte &amp; -tunneller</t>
  </si>
  <si>
    <t>Legetøj &amp; spil &gt; Udelegetøj &gt; Rutsjebaner</t>
  </si>
  <si>
    <t>Legetøj &amp; spil &gt; Udelegetøj &gt; Sandkasser</t>
  </si>
  <si>
    <t>Legetøj &amp; spil &gt; Udelegetøj &gt; Tilbehør til trampoliner</t>
  </si>
  <si>
    <t>Legetøj &amp; spil &gt; Udelegetøj &gt; Trampoliner</t>
  </si>
  <si>
    <t>Legetøj &amp; spil &gt; Udelegetøj &gt; Vandleg – udstyr &gt; Vandborde</t>
  </si>
  <si>
    <t>Legetøj &amp; spil &gt; Udelegetøj &gt; Vipper</t>
  </si>
  <si>
    <t>Møbler &gt; Borde</t>
  </si>
  <si>
    <t>Møbler &gt; Borde &gt; Aflastningsborde</t>
  </si>
  <si>
    <t>Møbler &gt; Borde &gt; Aflastningsborde &gt; Konsolbord</t>
  </si>
  <si>
    <t>Møbler &gt; Borde &gt; Aflastningsborde &gt; Sideborde</t>
  </si>
  <si>
    <t>Møbler &gt; Borde &gt; Aflastningsborde &gt; Sofaborde</t>
  </si>
  <si>
    <t>Møbler &gt; Borde &gt; Foldeborde</t>
  </si>
  <si>
    <t>Møbler &gt; Borde &gt; Natborde</t>
  </si>
  <si>
    <t>Møbler &gt; Borde &gt; Poker- &amp; spilleborde</t>
  </si>
  <si>
    <t>Møbler &gt; Borde &gt; Spiseborde</t>
  </si>
  <si>
    <t>Møbler &gt; Borde – tilbehør</t>
  </si>
  <si>
    <t>Møbler &gt; Borde – tilbehør &gt; Bordben</t>
  </si>
  <si>
    <t>Møbler &gt; Borde – tilbehør &gt; Bordplader</t>
  </si>
  <si>
    <t>Møbler &gt; Bænke</t>
  </si>
  <si>
    <t>Møbler &gt; Bænke &gt; Køkken- &amp; spisestuebænke</t>
  </si>
  <si>
    <t>Møbler &gt; Bænke &gt; Opbevaringsbænke</t>
  </si>
  <si>
    <t>Møbler &gt; Bænke &gt; Pyntebænke</t>
  </si>
  <si>
    <t>Møbler &gt; Futoner</t>
  </si>
  <si>
    <t>Møbler &gt; Havemøbler</t>
  </si>
  <si>
    <t>Møbler &gt; Havemøbler &gt; Haveborde</t>
  </si>
  <si>
    <t>Møbler &gt; Havemøbler &gt; Havemøbelsæt</t>
  </si>
  <si>
    <t>Møbler &gt; Havemøbler &gt; Havesenge</t>
  </si>
  <si>
    <t>Møbler &gt; Havemøbler &gt; Udendørs opbevaringskasser</t>
  </si>
  <si>
    <t>Møbler &gt; Havemøbler &gt; Udendørs siddepladser</t>
  </si>
  <si>
    <t>Møbler &gt; Havemøbler &gt; Udendørs siddepladser &gt; Enheder til udendørs modulsofa</t>
  </si>
  <si>
    <t>Møbler &gt; Havemøbler &gt; Udendørs siddepladser &gt; Havebænke</t>
  </si>
  <si>
    <t>Møbler &gt; Havemøbler &gt; Udendørs siddepladser &gt; Solsenge &amp; liggestole</t>
  </si>
  <si>
    <t>Møbler &gt; Havemøbler &gt; Udendørs siddepladser &gt; Udendørs sofaer</t>
  </si>
  <si>
    <t>Møbler &gt; Havemøbler &gt; Udendørs taburetter</t>
  </si>
  <si>
    <t>Møbler &gt; Havemøbler – tilbehør</t>
  </si>
  <si>
    <t>Møbler &gt; Havemøbler – tilbehør &gt; Overtræk til havemøbler</t>
  </si>
  <si>
    <t>Møbler &gt; Hylder</t>
  </si>
  <si>
    <t>Møbler &gt; Hylder &gt; Bogskabe &amp; reoler</t>
  </si>
  <si>
    <t>Møbler &gt; Hylder &gt; Væghylder &amp; smalle hylder</t>
  </si>
  <si>
    <t>Møbler &gt; Kontormøbler &gt; Arbejdsborde &gt; Tegneborde</t>
  </si>
  <si>
    <t>Møbler &gt; Kontormøbler &gt; Arbejdssteder</t>
  </si>
  <si>
    <t>Møbler &gt; Kontormøbler &gt; Kontorstole</t>
  </si>
  <si>
    <t>Møbler &gt; Kontormøbler &gt; Skriveborde</t>
  </si>
  <si>
    <t>Møbler &gt; Møbelsæt &gt; Møbelsæt til badeværelse</t>
  </si>
  <si>
    <t>Møbler &gt; Møbelsæt &gt; Møbelsæt til dagligstue</t>
  </si>
  <si>
    <t>Møbler &gt; Møbelsæt &gt; Møbelsæt til køkken og spisestue</t>
  </si>
  <si>
    <t>Møbler &gt; Møbelsæt &gt; Møbelsæt til soveværelse</t>
  </si>
  <si>
    <t>Møbler &gt; Møbler til baby &amp; småbørn</t>
  </si>
  <si>
    <t>Møbler &gt; Møbler til baby &amp; småbørn &gt; Børnestole</t>
  </si>
  <si>
    <t>Møbler &gt; Møbler til baby &amp; småbørn &gt; Møbelsæt til baby &amp; småbørn</t>
  </si>
  <si>
    <t>Møbler &gt; Møbler til baby &amp; småbørn &gt; Tremmesenge &amp; børnesenge</t>
  </si>
  <si>
    <t>Møbler &gt; Ottomaner &amp; puffer</t>
  </si>
  <si>
    <t>Møbler &gt; Rumdelere</t>
  </si>
  <si>
    <t>Møbler &gt; Senge &amp; tilbehør</t>
  </si>
  <si>
    <t>Møbler &gt; Senge &amp; tilbehør &gt; Hovedgærder og fodgærder</t>
  </si>
  <si>
    <t>Møbler &gt; Senge &amp; tilbehør &gt; Madrasser</t>
  </si>
  <si>
    <t>Møbler &gt; Senge &amp; tilbehør &gt; Senge &amp; sengeramme</t>
  </si>
  <si>
    <t>Møbler &gt; Senge &amp; tilbehør &gt; Sengetilbehør</t>
  </si>
  <si>
    <t>Møbler &gt; Skabe &amp; opbevaring</t>
  </si>
  <si>
    <t>Møbler &gt; Skabe &amp; opbevaring &gt; Arkivskabe</t>
  </si>
  <si>
    <t>Møbler &gt; Skabe &amp; opbevaring &gt; Klædeskabe &amp; garderobeskabe</t>
  </si>
  <si>
    <t>Møbler &gt; Skabe &amp; opbevaring &gt; Køkkenskabe</t>
  </si>
  <si>
    <t>Møbler &gt; Skabe &amp; opbevaring &gt; Magasinholdere</t>
  </si>
  <si>
    <t>Møbler &gt; Skabe &amp; opbevaring &gt; Medieopbevaring</t>
  </si>
  <si>
    <t>Møbler &gt; Skabe &amp; opbevaring &gt; Opbevaringskister</t>
  </si>
  <si>
    <t>Møbler &gt; Skabe &amp; opbevaring &gt; Opbevaringskister &gt; Brudekister</t>
  </si>
  <si>
    <t>Møbler &gt; Skabe &amp; opbevaring &gt; Opbevaringskister &gt; Legetøjskister</t>
  </si>
  <si>
    <t>Møbler &gt; Skabe &amp; opbevaring &gt; Opbevaringsskabe</t>
  </si>
  <si>
    <t>Møbler &gt; Skabe &amp; opbevaring &gt; Skuffemøbler</t>
  </si>
  <si>
    <t>Møbler &gt; Skabe &amp; opbevaring &gt; Skænke</t>
  </si>
  <si>
    <t>Møbler &gt; Skabe &amp; opbevaring &gt; Små pynteborde</t>
  </si>
  <si>
    <t>Møbler &gt; Skabe &amp; opbevaring &gt; Små pynteborde &gt; Badeværelsesborde</t>
  </si>
  <si>
    <t>Møbler &gt; Skabe &amp; opbevaring &gt; Små pynteborde &gt; Sminkebord</t>
  </si>
  <si>
    <t>Møbler &gt; Skabe &amp; opbevaring &gt; Vin- &amp; spiritusskabe</t>
  </si>
  <si>
    <t>Møbler &gt; Skabe &amp; opbevaring &gt; Vinreoler</t>
  </si>
  <si>
    <t>Møbler &gt; Sofaer</t>
  </si>
  <si>
    <t>Møbler &gt; Stole</t>
  </si>
  <si>
    <t>Møbler &gt; Stole &gt; Barstole</t>
  </si>
  <si>
    <t>Møbler &gt; Stole &gt; Chaiselonger</t>
  </si>
  <si>
    <t>Møbler &gt; Stole &gt; Elektriske massagestole</t>
  </si>
  <si>
    <t>Møbler &gt; Stole &gt; Foldestole</t>
  </si>
  <si>
    <t>Møbler &gt; Stole &gt; Gamer stole</t>
  </si>
  <si>
    <t>Møbler &gt; Stole &gt; Gamerstole</t>
  </si>
  <si>
    <t>Møbler &gt; Stole &gt; Gulvstole</t>
  </si>
  <si>
    <t>Møbler &gt; Stole &gt; Gyngestole</t>
  </si>
  <si>
    <t>Møbler &gt; Stole &gt; Lav lænestol</t>
  </si>
  <si>
    <t>Møbler &gt; Stole &gt; Lænestole</t>
  </si>
  <si>
    <t>Møbler &gt; Stole &gt; Spisebordsstole</t>
  </si>
  <si>
    <t>Møbler &gt; TV-møbler</t>
  </si>
  <si>
    <t>Møbler &gt; Tilbehør til kontormøbler &gt; Dele og tilbehør til skriveborde</t>
  </si>
  <si>
    <t>Møbler &gt; Tilbehør til sofaer &gt; Ben til stole &amp; sofaer</t>
  </si>
  <si>
    <t>Møbler &gt; Tilbehør til sofaer &gt; Sofasektioner</t>
  </si>
  <si>
    <t>Møbler &gt; Vogne</t>
  </si>
  <si>
    <t>Møbler &gt; Vogne &gt; Køkken- og middagsvogne</t>
  </si>
  <si>
    <t>Sportsartikler &gt; Atletik &gt; Baseball &amp; softball</t>
  </si>
  <si>
    <t>Sportsartikler &gt; Atletik &gt; Baseball og softball</t>
  </si>
  <si>
    <t>Sportsartikler &gt; Atletik &gt; Baseball og softball &gt; Baseballbolde</t>
  </si>
  <si>
    <t>Sportsartikler &gt; Atletik &gt; Basketball &gt; Basketballkurve</t>
  </si>
  <si>
    <t>Sportsartikler &gt; Atletik &gt; Basketball &gt; Basketballkurve – dele &amp; tilbehør &gt; Bagplader til kurve</t>
  </si>
  <si>
    <t>Sportsartikler &gt; Atletik &gt; Basketball &gt; Basketballkurve – dele &amp; tilbehør &gt; Ringe til kurve</t>
  </si>
  <si>
    <t>Sportsartikler &gt; Atletik &gt; Boksning &amp; kampsport &gt; Træningsudstyr til boksning &amp; kampsport &gt; Bokse- &amp; træningspuder</t>
  </si>
  <si>
    <t>Sportsartikler &gt; Atletik &gt; Fodbold &gt; Fodboldmål</t>
  </si>
  <si>
    <t>Sportsartikler &gt; Atletik &gt; Fodbold &gt; Fodboldmål – tilbehør</t>
  </si>
  <si>
    <t>Sportsartikler &gt; Atletik &gt; Kunstskøjteløb &amp; ishockey &gt; Hockeymål</t>
  </si>
  <si>
    <t>Sportsartikler &gt; Atletik &gt; Lacrosse &amp; udendørs hockey &gt; Mål til udendørs hockey</t>
  </si>
  <si>
    <t>Sportsartikler &gt; Atletik &gt; Tennis &gt; Tennisnet</t>
  </si>
  <si>
    <t>Sportsartikler &gt; Atletik &gt; Træningsudstyr &gt; Kegler til sport &amp; agility</t>
  </si>
  <si>
    <t>Sportsartikler &gt; Atletik &gt; Volleyball &gt; Volleyballnet</t>
  </si>
  <si>
    <t>Sportsartikler &gt; Fitness &amp; konditionstræning &gt; Balancetrænere</t>
  </si>
  <si>
    <t>Sportsartikler &gt; Fitness &amp; konditionstræning &gt; Cardio &gt; Cardiomaskiner &gt; Løbebånd</t>
  </si>
  <si>
    <t>Sportsartikler &gt; Fitness &amp; konditionstræning &gt; Cardio &gt; Cardiomaskiner &gt; Motionscykler</t>
  </si>
  <si>
    <t>Sportsartikler &gt; Fitness &amp; konditionstræning &gt; Cardio &gt; Cardiomaskiner &gt; Romaskiner</t>
  </si>
  <si>
    <t>Sportsartikler &gt; Fitness &amp; konditionstræning &gt; Cardio &gt; Tilbehør til kardiomaskiner</t>
  </si>
  <si>
    <t>Sportsartikler &gt; Fitness &amp; konditionstræning &gt; Måtter til træningsmaskiner</t>
  </si>
  <si>
    <t>Sportsartikler &gt; Fitness &amp; konditionstræning &gt; Stænger til armbøjninger &amp; armhævninger</t>
  </si>
  <si>
    <t>Sportsartikler &gt; Fitness &amp; konditionstræning &gt; Træningsbænke</t>
  </si>
  <si>
    <t>Sportsartikler &gt; Fitness &amp; konditionstræning &gt; Vægtcentre</t>
  </si>
  <si>
    <t>Sportsartikler &gt; Fitness &amp; konditionstræning &gt; Vægtløftning &gt; Håndvægte</t>
  </si>
  <si>
    <t>Sportsartikler &gt; Fitness &amp; konditionstræning &gt; Vægtløftning &gt; Vægtløftningsmaskiner</t>
  </si>
  <si>
    <t>Sportsartikler &gt; Fitness &amp; konditionstræning &gt; Yoga og pilates</t>
  </si>
  <si>
    <t>Sportsartikler &gt; Fitness &amp; konditionstræning &gt; Yoga og pilates &gt; Yoga- og pilatesmåtter</t>
  </si>
  <si>
    <t>Sportsartikler &gt; Friluftsliv</t>
  </si>
  <si>
    <t>Sportsartikler &gt; Friluftsliv &gt; Camping &amp; vandreture</t>
  </si>
  <si>
    <t>Sportsartikler &gt; Friluftsliv &gt; Camping &amp; vandreture &gt; Campingmøbler</t>
  </si>
  <si>
    <t>Sportsartikler &gt; Friluftsliv &gt; Camping &amp; vandreture &gt; Campingmøbler &gt; Feltsenge</t>
  </si>
  <si>
    <t>Sportsartikler &gt; Friluftsliv &gt; Camping &amp; vandreture &gt; Campingmøbler &gt; Luftmadrasser</t>
  </si>
  <si>
    <t>Sportsartikler &gt; Friluftsliv &gt; Camping &amp; vandreture &gt; Campingredskaber</t>
  </si>
  <si>
    <t>Sportsartikler &gt; Friluftsliv &gt; Camping &amp; vandreture &gt; Flytbare toiletter &amp; brusere &gt; Flytbare brusere &amp; afskærminger</t>
  </si>
  <si>
    <t>Sportsartikler &gt; Friluftsliv &gt; Camping &amp; vandreture &gt; Flytbare toiletter &amp; brusere &gt; Flytbare toiletter &amp; urinaler</t>
  </si>
  <si>
    <t>Sportsartikler &gt; Friluftsliv &gt; Camping &amp; vandreture &gt; Telte</t>
  </si>
  <si>
    <t>Sportsartikler &gt; Friluftsliv &gt; Camping &amp; vandreture &gt; Telttilbehør &gt; Teltpæle &amp; pløkker</t>
  </si>
  <si>
    <t>Sportsartikler &gt; Friluftsliv &gt; Camping og vandring</t>
  </si>
  <si>
    <t>Sportsartikler &gt; Friluftsliv &gt; Camping og vandring &gt; Campingmøbler</t>
  </si>
  <si>
    <t>Sportsartikler &gt; Friluftsliv &gt; Camping og vandring &gt; Campingmøbler &gt; Campingsenge</t>
  </si>
  <si>
    <t>Sportsartikler &gt; Friluftsliv &gt; Camping og vandring &gt; Campingredskaber</t>
  </si>
  <si>
    <t>Sportsartikler &gt; Friluftsliv &gt; Camping og vandring &gt; Flytbare toiletter &amp; brusere</t>
  </si>
  <si>
    <t>Sportsartikler &gt; Friluftsliv &gt; Camping og vandring &gt; Flytbare toiletter &amp; brusere &gt; Flytbare brusere &amp; afskærminger</t>
  </si>
  <si>
    <t>Sportsartikler &gt; Friluftsliv &gt; Camping og vandring &gt; Flytbare toiletter &amp; brusere &gt; Flytbare toiletter &amp; urinaler</t>
  </si>
  <si>
    <t>Sportsartikler &gt; Friluftsliv &gt; Camping og vandring &gt; Kogegrej og service til camping</t>
  </si>
  <si>
    <t>Sportsartikler &gt; Friluftsliv &gt; Camping og vandring &gt; Liggeunderlag</t>
  </si>
  <si>
    <t>Sportsartikler &gt; Friluftsliv &gt; Camping og vandring &gt; Myggenet</t>
  </si>
  <si>
    <t>Sportsartikler &gt; Friluftsliv &gt; Camping og vandring &gt; Oversejl</t>
  </si>
  <si>
    <t>Sportsartikler &gt; Friluftsliv &gt; Camping og vandring &gt; Soveposer</t>
  </si>
  <si>
    <t>Sportsartikler &gt; Friluftsliv &gt; Camping og vandring &gt; Telte</t>
  </si>
  <si>
    <t>Sportsartikler &gt; Friluftsliv &gt; Camping og vandring &gt; Telttilbehør</t>
  </si>
  <si>
    <t>Sportsartikler &gt; Friluftsliv &gt; Camping og vandring &gt; Telttilbehør &gt; Indertelte</t>
  </si>
  <si>
    <t>Sportsartikler &gt; Friluftsliv &gt; Camping og vandring &gt; Telttilbehør &gt; Teltpæle &amp; pløkker</t>
  </si>
  <si>
    <t>Sportsartikler &gt; Friluftsliv &gt; Cykling &gt; Cykeltilbehør</t>
  </si>
  <si>
    <t>Sportsartikler &gt; Friluftsliv &gt; Cykling &gt; Cykeltilbehør &gt; Cykelkurve</t>
  </si>
  <si>
    <t>Sportsartikler &gt; Friluftsliv &gt; Cykling &gt; Cykeltilbehør &gt; Cykelstel &amp; -opbevaring</t>
  </si>
  <si>
    <t>Sportsartikler &gt; Friluftsliv &gt; Cykling &gt; Cykeltilbehør &gt; Cykeltasker &amp; -kurve</t>
  </si>
  <si>
    <t>Sportsartikler &gt; Friluftsliv &gt; Cykling &gt; Cykeltilbehør &gt; Cykeltrailere</t>
  </si>
  <si>
    <t>Sportsartikler &gt; Friluftsliv &gt; Cykling &gt; Cykler</t>
  </si>
  <si>
    <t>Sportsartikler &gt; Friluftsliv &gt; Cykling &gt; Ethjulede cykler</t>
  </si>
  <si>
    <t>Sportsartikler &gt; Friluftsliv &gt; Dressur</t>
  </si>
  <si>
    <t>Sportsartikler &gt; Friluftsliv &gt; Dressur &gt; Hesteudstyr &gt; Grimer</t>
  </si>
  <si>
    <t>Sportsartikler &gt; Friluftsliv &gt; Dressur &gt; Hesteudstyr &gt; Hovedtøj</t>
  </si>
  <si>
    <t>Sportsartikler &gt; Friluftsliv &gt; Dressur &gt; Hesteudstyr &gt; Sadler</t>
  </si>
  <si>
    <t>Sportsartikler &gt; Friluftsliv &gt; Dressur &gt; Produkter til hestepleje</t>
  </si>
  <si>
    <t>Sportsartikler &gt; Friluftsliv &gt; Dressur &gt; Produkter til hestepleje &gt; Hestedækkener &amp; tæpper</t>
  </si>
  <si>
    <t>Sportsartikler &gt; Friluftsliv &gt; Dressur &gt; Produkter til hestepleje &gt; Hestefoder</t>
  </si>
  <si>
    <t>Sportsartikler &gt; Friluftsliv &gt; Dressur &gt; Produkter til hestepleje &gt; Hestepleje &gt; Hesteklippere &amp; -trimmere</t>
  </si>
  <si>
    <t>Sportsartikler &gt; Friluftsliv &gt; Dressur &gt; Produkter til hestepleje &gt; Hestepleje &gt; Kamme, børster &amp; handsker til strigling</t>
  </si>
  <si>
    <t>Sportsartikler &gt; Friluftsliv &gt; Dressur &gt; Rideudstyr</t>
  </si>
  <si>
    <t>Sportsartikler &gt; Friluftsliv &gt; Dressur &gt; Tilbehør til rideudstyr</t>
  </si>
  <si>
    <t>Sportsartikler &gt; Friluftsliv &gt; Dressur &gt; Tilbehør til rideudstyr &gt; Sadeltilbehør</t>
  </si>
  <si>
    <t>Sportsartikler &gt; Friluftsliv &gt; Dressur &gt; Tilbehør til rideudstyr &gt; Sadeltilbehør &gt; Sadelstativer</t>
  </si>
  <si>
    <t>Sportsartikler &gt; Friluftsliv &gt; Fiskeri</t>
  </si>
  <si>
    <t>Sportsartikler &gt; Friluftsliv &gt; Fiskeri &gt; Fiske- og jagtwaders</t>
  </si>
  <si>
    <t>Sportsartikler &gt; Friluftsliv &gt; Fiskeri &gt; Tilbehør til fiskestænger &gt; Fiskestangsholdere og -opbevaringsstativer</t>
  </si>
  <si>
    <t>Sportsartikler &gt; Friluftsliv &gt; Fiskeri &gt; Tilbehør til fiskestænger &gt; Tasker og kasser til fiskestænger</t>
  </si>
  <si>
    <t>Sportsartikler &gt; Friluftsliv &gt; Fiskeri &gt; Æsker og kasser til fiskegrej</t>
  </si>
  <si>
    <t>Sportsartikler &gt; Friluftsliv &gt; Golf &gt; Golftees</t>
  </si>
  <si>
    <t>Sportsartikler &gt; Friluftsliv &gt; Golf &gt; Hjælpemidler til golftræning</t>
  </si>
  <si>
    <t>Sportsartikler &gt; Friluftsliv &gt; Jagt &amp; skydning &gt; Beskyttelsesudstyr til jagt &amp; skydning</t>
  </si>
  <si>
    <t>Sportsartikler &gt; Friluftsliv &gt; Jagt &amp; skydning &gt; Bueskydning &gt; Buer &amp; armbrøste &gt; Compoundbuer</t>
  </si>
  <si>
    <t>Sportsartikler &gt; Friluftsliv &gt; Jagt &amp; skydning &gt; Bueskydning &gt; Pile</t>
  </si>
  <si>
    <t>Sportsartikler &gt; Friluftsliv &gt; Jagt &amp; skydning &gt; Jagt &gt; Dyrefælder</t>
  </si>
  <si>
    <t>Sportsartikler &gt; Friluftsliv &gt; Jagt &amp; skydning &gt; Lerdueskydning &gt; Lerdueskydning</t>
  </si>
  <si>
    <t>Sportsartikler &gt; Friluftsliv &gt; Klatring</t>
  </si>
  <si>
    <t>Sportsartikler &gt; Friluftsliv &gt; Klatring &gt; Klatrereb</t>
  </si>
  <si>
    <t>Sportsartikler &gt; Friluftsliv &gt; Løbehjul</t>
  </si>
  <si>
    <t>Sportsartikler &gt; Friluftsliv &gt; Sejling &amp; vandsport</t>
  </si>
  <si>
    <t>Sportsartikler &gt; Friluftsliv &gt; Sejling &amp; vandsport &gt; Bådsejlads og rafting &gt; Kajakker</t>
  </si>
  <si>
    <t>Sportsartikler &gt; Friluftsliv &gt; Sejling &amp; vandsport &gt; Bådsejlads og rafting &gt; Kajakroning – tilbehør</t>
  </si>
  <si>
    <t>Sportsartikler &gt; Friluftsliv &gt; Sejling &amp; vandsport &gt; Bådsejlads og rafting &gt; Padler og årer</t>
  </si>
  <si>
    <t>Sportsartikler &gt; Friluftsliv &gt; Sejling &amp; vandsport &gt; Bådsejlads og rafting &gt; Robåde</t>
  </si>
  <si>
    <t>Sportsartikler &gt; Friluftsliv &gt; Sejling &amp; vandsport &gt; Sejlads &amp; rafting &gt; Kajakker</t>
  </si>
  <si>
    <t>Sportsartikler &gt; Friluftsliv &gt; Sejling &amp; vandsport &gt; Sejlertøj &amp; tøj til vandsport &gt; Redningsveste</t>
  </si>
  <si>
    <t>Sportsartikler &gt; Friluftsliv &gt; Sejling &amp; vandsport &gt; Surfing &gt; Bodyboards</t>
  </si>
  <si>
    <t>Sportsartikler &gt; Friluftsliv &gt; Sejling &amp; vandsport &gt; Surfing &gt; Finner til surfbrætter</t>
  </si>
  <si>
    <t>Sportsartikler &gt; Friluftsliv &gt; Sejling &amp; vandsport &gt; Surfing &gt; Padlebrætter</t>
  </si>
  <si>
    <t>Sportsartikler &gt; Friluftsliv &gt; Sejling &amp; vandsport &gt; Surfing &gt; Surfbrætremme</t>
  </si>
  <si>
    <t>Sportsartikler &gt; Friluftsliv &gt; Sejling &amp; vandsport &gt; Surfing &gt; Surfbrætter</t>
  </si>
  <si>
    <t>Sportsartikler &gt; Friluftsliv &gt; Udendørsspil</t>
  </si>
  <si>
    <t>Sportsartikler &gt; Friluftsliv &gt; Udendørsspil &gt; Badminton &gt; Badmintonketsjere</t>
  </si>
  <si>
    <t>Sportsartikler &gt; Friluftsliv &gt; Udendørsspil &gt; Badminton &gt; Badmintonnet</t>
  </si>
  <si>
    <t>Sportsartikler &gt; Friluftsliv &gt; Udendørsspil &gt; Havespil</t>
  </si>
  <si>
    <t>Sportsartikler &gt; Friluftsliv &gt; Vintersport &amp; -aktiviteter &gt; Kælke</t>
  </si>
  <si>
    <t>Sportsartikler &gt; Indendørsspil</t>
  </si>
  <si>
    <t>Sportsartikler &gt; Indendørsspil &gt; Billard &gt; Billardborde</t>
  </si>
  <si>
    <t>Sportsartikler &gt; Indendørsspil &gt; Bordfodbold &gt; Bordfodboldborde</t>
  </si>
  <si>
    <t>Sportsartikler &gt; Indendørsspil &gt; Bordfodbold &gt; Bordfodboldborde – dele</t>
  </si>
  <si>
    <t>Sportsartikler &gt; Indendørsspil &gt; Bordtennis &gt; Bordtennisborde</t>
  </si>
  <si>
    <t>Sportsartikler &gt; Indendørsspil &gt; Dart &gt; Bagplade til dartskive</t>
  </si>
  <si>
    <t>Sportsartikler &gt; Indendørsspil &gt; Dart &gt; Dartpile</t>
  </si>
  <si>
    <t>Sportsartikler &gt; Indendørsspil &gt; Dart &gt; Dartskiver</t>
  </si>
  <si>
    <t>Sundhed &amp; skønhed &gt; Personlig pleje &gt; Hårpleje</t>
  </si>
  <si>
    <t>Sundhed &amp; skønhed &gt; Personlig pleje &gt; Kosmetik &gt; Kosmetiske redskaber</t>
  </si>
  <si>
    <t>Sundhed &amp; skønhed &gt; Personlig pleje &gt; Kosmetik &gt; Kosmetiske redskaber &gt; Negleredskaber &gt; Redskabssæt til manicure</t>
  </si>
  <si>
    <t>Sundhed &amp; skønhed &gt; Personlig pleje &gt; Massage &amp; afslapning &gt; Massageborde</t>
  </si>
  <si>
    <t>Sundhed &amp; skønhed &gt; Personlig pleje &gt; Massage &amp; afslapning &gt; Massagestole</t>
  </si>
  <si>
    <t>Sundhed &amp; skønhed &gt; Personlig pleje &gt; Søvnprodukter</t>
  </si>
  <si>
    <t>Sundhed &amp; skønhed &gt; Smykkerens &amp; pleje &gt; Smykkeholdere</t>
  </si>
  <si>
    <t>Sundhed &amp; skønhed &gt; Sundhed &gt; Bevægelighed og mobilitet &gt; Møbler &amp; armaturer til mobilitetsudstyr &gt; Brusebænke &amp; -stole</t>
  </si>
  <si>
    <t>Tøj og tilbehør &gt; Sko</t>
  </si>
  <si>
    <t>Tøj og tilbehør &gt; Tilbehør til tøj &gt; Badgeknapper</t>
  </si>
  <si>
    <t>Tøj og tilbehør &gt; Tilbehør til tøj &gt; Hårtilbehør &gt; Tilbehør til parykker &gt; Paryklim og -tape</t>
  </si>
  <si>
    <t>Tøj og tilbehør &gt; Tøj &gt; Børnetøj</t>
  </si>
  <si>
    <t>Tøj og tilbehør &gt; Tøj &gt; Børnetøj &gt; Bukser og nederdele til børn</t>
  </si>
  <si>
    <t>Tøj og tilbehør &gt; Tøj &gt; Børnetøj &gt; Bukser til børn</t>
  </si>
  <si>
    <t>Tøj og tilbehør &gt; Tøj &gt; Børnetøj &gt; Kjoler til børn</t>
  </si>
  <si>
    <t>Tøj og tilbehør &gt; Tøj &gt; Børnetøj &gt; Nattøj til børn</t>
  </si>
  <si>
    <t>Tøj og tilbehør &gt; Tøj &gt; Børnetøj &gt; Overtøj til børn</t>
  </si>
  <si>
    <t>Tøj og tilbehør &gt; Tøj &gt; Børnetøj &gt; Strømper og strømpebukser til børn</t>
  </si>
  <si>
    <t>Tøj og tilbehør &gt; Tøj &gt; Børnetøj &gt; Toppe til børn</t>
  </si>
  <si>
    <t>Tøj og tilbehør &gt; Tøj &gt; Overtøj &gt; Regnsæt</t>
  </si>
  <si>
    <t>Tøj og tilbehør &gt; Tøj &gt; Skjorter &amp; overdele</t>
  </si>
  <si>
    <t>Tøj og tilbehør &gt; Tøj &gt; Undertøj &amp; sokker &gt; Tilbehør til bh &gt; Bh-indlæg</t>
  </si>
  <si>
    <t>Tøj og tilbehør &gt; Tøj &gt; Uniformer &gt; Arbejdsbukser &amp; kedeldragter</t>
  </si>
  <si>
    <t>Voksne &gt; Erotik &gt; Stripperstangsæt</t>
  </si>
  <si>
    <t>Hovedkategori</t>
  </si>
  <si>
    <t>Hjem &amp; have &gt; Græsplæne &amp; have &gt; Havearbejde &gt; Sygdomskontrol</t>
  </si>
  <si>
    <t>Hjem &amp; have &gt; Husholdningsartikler &gt; Affaldsopbevaring – tilbehør</t>
  </si>
  <si>
    <t>Hjem &amp; have &gt; Husholdningsartikler &gt; Rengøringsmidler &gt; Rengøringsartikler &gt; Vaskemaskinerens</t>
  </si>
  <si>
    <t>Hjem &amp; have &gt; Køkken &amp; spisestue &gt; Køkkenredskaber &gt; Krydderibeholdere</t>
  </si>
  <si>
    <t>Hjem &amp; have &gt; Linned &amp; sengetøj &gt; Sengetøj</t>
  </si>
  <si>
    <t>Isenkram &gt; Forbrugsvarer til hjemmet &gt; Forbrugsvarer til malerarbejde &gt; Maling</t>
  </si>
  <si>
    <t>Isenkram &gt; Isenkram – tilbehør &gt; Kr&amp;e, spænder &amp; fastgørelsesselementer &gt; Løftekr&amp;e, bøjler &amp; sjækler</t>
  </si>
  <si>
    <t>Kontorforsyning &gt; Kontorudstyr &gt; Makuleringsmaskiner</t>
  </si>
  <si>
    <t>Legetøj &amp; spil &gt; Legetøj &gt; Dukker, legesæt &amp; tøjdyr &gt; Dukker &amp; actionfigurer – tilbehør</t>
  </si>
  <si>
    <t>Sportsartikler &gt; Friluftsliv &gt; Jagt &amp; skydning &gt; Tilbehør til jagt &amp; skydebane &gt; Skydeskiver &amp; skydekasser</t>
  </si>
  <si>
    <t>Kategori</t>
  </si>
  <si>
    <t>Rum_Tag</t>
  </si>
  <si>
    <t>Badeværelse</t>
  </si>
  <si>
    <t>K1</t>
  </si>
  <si>
    <t>Entre</t>
  </si>
  <si>
    <t>K2</t>
  </si>
  <si>
    <t>Have</t>
  </si>
  <si>
    <t>K3</t>
  </si>
  <si>
    <t>Kontor</t>
  </si>
  <si>
    <t>K4</t>
  </si>
  <si>
    <t>Køkken</t>
  </si>
  <si>
    <t>K5</t>
  </si>
  <si>
    <t>Soveværelse</t>
  </si>
  <si>
    <t>K6</t>
  </si>
  <si>
    <t>Spistestue</t>
  </si>
  <si>
    <t>K7</t>
  </si>
  <si>
    <t>Stue</t>
  </si>
  <si>
    <t>K8</t>
  </si>
  <si>
    <t>K9</t>
  </si>
  <si>
    <t>Diverse</t>
  </si>
  <si>
    <t>Opret møbler uden have</t>
  </si>
  <si>
    <t>Næste opret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</si>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</sst>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1" xr16:uid="{A5B28713-9BF0-4F9C-AA57-528CE87DF4B0}" autoFormatId="16" applyNumberFormats="0" applyBorderFormats="0" applyFontFormats="0" applyPatternFormats="0" applyAlignmentFormats="0" applyWidthHeightFormats="0">
  <queryTableRefresh nextId="2">
    <queryTableFields count="1">
      <queryTableField id="1" name="Hovedkategori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3" xr16:uid="{E7D33B51-0DA5-401F-83CE-3F0F7FF701BF}" autoFormatId="16" applyNumberFormats="0" applyBorderFormats="0" applyFontFormats="0" applyPatternFormats="0" applyAlignmentFormats="0" applyWidthHeightFormats="0">
  <queryTableRefresh nextId="2">
    <queryTableFields count="1">
      <queryTableField id="1" name="Category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4" xr16:uid="{6A8B053D-DE07-40C1-A15D-C76E252E22C9}" autoFormatId="16" applyNumberFormats="0" applyBorderFormats="0" applyFontFormats="0" applyPatternFormats="0" applyAlignmentFormats="0" applyWidthHeightFormats="0">
  <queryTableRefresh nextId="3" unboundColumnsRight="1">
    <queryTableFields count="2">
      <queryTableField id="1" name="Category" tableColumnId="1"/>
      <queryTableField id="2" dataBound="0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3EC69-C39C-402B-9BE8-560338AED0E4}" name="Kategori_Config" displayName="Kategori_Config" ref="A1:F19" totalsRowShown="0">
  <autoFilter ref="A1:F19" xr:uid="{DB33EC69-C39C-402B-9BE8-560338AED0E4}"/>
  <tableColumns count="6">
    <tableColumn id="1" xr3:uid="{0AB8A774-4F50-46FC-B41F-61590480F718}" name="Kategori_Config"/>
    <tableColumn id="2" xr3:uid="{EFA9F15D-2ED5-4DE0-9777-A3CB8B54E883}" name="Import?"/>
    <tableColumn id="3" xr3:uid="{7E56C739-992F-44D3-BC47-CDBC16172316}" name="Markup %"/>
    <tableColumn id="4" xr3:uid="{A75E36EF-9E07-4887-83C2-9459D003388B}" name="Slutciffer"/>
    <tableColumn id="5" xr3:uid="{E2F7E013-E528-4105-BBD3-D07CFA9F4AD2}" name="Antal produkter"/>
    <tableColumn id="6" xr3:uid="{5251955F-38F1-46C3-BF4E-AB9E4846A6C4}" name="Sammenligningspris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ADBB06-D30C-4FB6-A52E-1C5218539743}" name="Underkategori_Config" displayName="Underkategori_Config" ref="A1:E94" totalsRowShown="0" headerRowDxfId="4">
  <autoFilter ref="A1:E94" xr:uid="{F3ADBB06-D30C-4FB6-A52E-1C5218539743}"/>
  <tableColumns count="5">
    <tableColumn id="1" xr3:uid="{13DB5E41-1B6A-4C49-959F-C6C63CE94CF6}" name="Underkategori_Config"/>
    <tableColumn id="2" xr3:uid="{6E2D70B4-82D0-4099-B8F8-AEC7DE9D665F}" name="Handling"/>
    <tableColumn id="3" xr3:uid="{4DA465BA-60DC-48A2-87C4-463DF453EFAE}" name="Markup %"/>
    <tableColumn id="4" xr3:uid="{89EA0117-92EA-4691-B4ED-2643147BC7B5}" name="Note/Årsag"/>
    <tableColumn id="5" xr3:uid="{007A08EC-C6C3-495F-BB50-66B9D1B413C3}" name="Sammenligningspris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4EC616-E6CB-488E-B367-24BF7545C05E}" name="Kategorier" displayName="Kategorier" ref="A1:A19" tableType="queryTable" totalsRowShown="0">
  <autoFilter ref="A1:A19" xr:uid="{094EC616-E6CB-488E-B367-24BF7545C05E}"/>
  <tableColumns count="1">
    <tableColumn id="1" xr3:uid="{5357049A-5E2C-4FA0-AE1E-11B91E081591}" uniqueName="1" name="Hovedkategori" queryTableFieldId="1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32734-5823-40A4-B447-4A6F9C6056F7}" name="Underkategorier" displayName="Underkategorier" ref="A1:A845" tableType="queryTable" totalsRowShown="0">
  <autoFilter ref="A1:A845" xr:uid="{D1F32734-5823-40A4-B447-4A6F9C6056F7}"/>
  <tableColumns count="1">
    <tableColumn id="1" xr3:uid="{0C9A4589-B0B9-4EBE-AD57-6A2AAC21FD33}" uniqueName="1" name="Category" queryTableFieldId="1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34D026-0F34-46FF-BBA3-5C7119D2D03F}" name="Rum_Mapping" displayName="Rum_Mapping" ref="A1:B845" tableType="queryTable" totalsRowShown="0">
  <autoFilter ref="A1:B845" xr:uid="{C934D026-0F34-46FF-BBA3-5C7119D2D03F}"/>
  <tableColumns count="2">
    <tableColumn id="1" xr3:uid="{38BE9631-6C83-4274-B6A8-CFF34D918981}" uniqueName="1" name="Kategori" queryTableFieldId="1" dataDxfId="1"/>
    <tableColumn id="2" xr3:uid="{1B3C7817-B83E-4FF8-A323-37F7F244D343}" uniqueName="2" name="Rum_Tag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3629-CA74-471D-BE62-5EFA10A9B8D9}">
  <dimension ref="A1:F19"/>
  <sheetViews>
    <sheetView tabSelected="1" workbookViewId="0">
      <selection activeCell="J18" sqref="J18"/>
    </sheetView>
  </sheetViews>
  <sheetFormatPr defaultRowHeight="14.4" x14ac:dyDescent="0.3"/>
  <cols>
    <col min="1" max="1" width="21.5546875" bestFit="1" customWidth="1"/>
    <col min="3" max="3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70</v>
      </c>
      <c r="D2">
        <v>9</v>
      </c>
      <c r="F2">
        <v>45</v>
      </c>
    </row>
    <row r="3" spans="1:6" x14ac:dyDescent="0.3">
      <c r="A3" t="s">
        <v>8</v>
      </c>
      <c r="B3" t="s">
        <v>7</v>
      </c>
      <c r="C3">
        <v>70</v>
      </c>
      <c r="D3">
        <v>9</v>
      </c>
      <c r="F3">
        <v>45</v>
      </c>
    </row>
    <row r="4" spans="1:6" x14ac:dyDescent="0.3">
      <c r="A4" t="s">
        <v>9</v>
      </c>
      <c r="B4" t="s">
        <v>7</v>
      </c>
      <c r="C4">
        <v>70</v>
      </c>
      <c r="D4">
        <v>9</v>
      </c>
      <c r="F4">
        <v>45</v>
      </c>
    </row>
    <row r="5" spans="1:6" x14ac:dyDescent="0.3">
      <c r="A5" t="s">
        <v>10</v>
      </c>
      <c r="B5" t="s">
        <v>7</v>
      </c>
      <c r="C5">
        <v>70</v>
      </c>
      <c r="D5">
        <v>9</v>
      </c>
      <c r="F5">
        <v>45</v>
      </c>
    </row>
    <row r="6" spans="1:6" x14ac:dyDescent="0.3">
      <c r="A6" t="s">
        <v>11</v>
      </c>
      <c r="B6" t="s">
        <v>893</v>
      </c>
      <c r="C6">
        <v>70</v>
      </c>
      <c r="D6">
        <v>9</v>
      </c>
      <c r="F6">
        <v>30</v>
      </c>
    </row>
    <row r="7" spans="1:6" x14ac:dyDescent="0.3">
      <c r="A7" t="s">
        <v>12</v>
      </c>
      <c r="B7" t="s">
        <v>7</v>
      </c>
      <c r="C7">
        <v>70</v>
      </c>
      <c r="D7">
        <v>9</v>
      </c>
      <c r="F7">
        <v>45</v>
      </c>
    </row>
    <row r="8" spans="1:6" x14ac:dyDescent="0.3">
      <c r="A8" t="s">
        <v>13</v>
      </c>
      <c r="B8" t="s">
        <v>7</v>
      </c>
      <c r="C8">
        <v>70</v>
      </c>
      <c r="D8">
        <v>9</v>
      </c>
      <c r="F8">
        <v>45</v>
      </c>
    </row>
    <row r="9" spans="1:6" x14ac:dyDescent="0.3">
      <c r="A9" t="s">
        <v>14</v>
      </c>
      <c r="B9" t="s">
        <v>7</v>
      </c>
      <c r="C9">
        <v>70</v>
      </c>
      <c r="D9">
        <v>9</v>
      </c>
      <c r="F9">
        <v>45</v>
      </c>
    </row>
    <row r="10" spans="1:6" x14ac:dyDescent="0.3">
      <c r="A10" t="s">
        <v>15</v>
      </c>
      <c r="B10" t="s">
        <v>7</v>
      </c>
      <c r="C10">
        <v>70</v>
      </c>
      <c r="D10">
        <v>9</v>
      </c>
      <c r="F10">
        <v>45</v>
      </c>
    </row>
    <row r="11" spans="1:6" x14ac:dyDescent="0.3">
      <c r="A11" t="s">
        <v>16</v>
      </c>
      <c r="B11" t="s">
        <v>7</v>
      </c>
      <c r="C11">
        <v>70</v>
      </c>
      <c r="D11">
        <v>9</v>
      </c>
      <c r="F11">
        <v>45</v>
      </c>
    </row>
    <row r="12" spans="1:6" x14ac:dyDescent="0.3">
      <c r="A12" t="s">
        <v>17</v>
      </c>
      <c r="B12" t="s">
        <v>7</v>
      </c>
      <c r="C12">
        <v>70</v>
      </c>
      <c r="D12">
        <v>9</v>
      </c>
      <c r="F12">
        <v>45</v>
      </c>
    </row>
    <row r="13" spans="1:6" x14ac:dyDescent="0.3">
      <c r="A13" t="s">
        <v>18</v>
      </c>
      <c r="B13" t="s">
        <v>7</v>
      </c>
      <c r="C13">
        <v>70</v>
      </c>
      <c r="D13">
        <v>9</v>
      </c>
      <c r="F13">
        <v>45</v>
      </c>
    </row>
    <row r="14" spans="1:6" x14ac:dyDescent="0.3">
      <c r="A14" t="s">
        <v>19</v>
      </c>
      <c r="B14" t="s">
        <v>7</v>
      </c>
      <c r="C14">
        <v>70</v>
      </c>
      <c r="D14">
        <v>9</v>
      </c>
      <c r="F14">
        <v>45</v>
      </c>
    </row>
    <row r="15" spans="1:6" x14ac:dyDescent="0.3">
      <c r="A15" t="s">
        <v>20</v>
      </c>
      <c r="B15" t="s">
        <v>893</v>
      </c>
      <c r="C15">
        <v>70</v>
      </c>
      <c r="D15">
        <v>9</v>
      </c>
      <c r="F15">
        <v>25</v>
      </c>
    </row>
    <row r="16" spans="1:6" x14ac:dyDescent="0.3">
      <c r="A16" t="s">
        <v>21</v>
      </c>
      <c r="B16" t="s">
        <v>7</v>
      </c>
      <c r="C16">
        <v>70</v>
      </c>
      <c r="D16">
        <v>9</v>
      </c>
      <c r="F16">
        <v>45</v>
      </c>
    </row>
    <row r="17" spans="1:6" x14ac:dyDescent="0.3">
      <c r="A17" t="s">
        <v>22</v>
      </c>
      <c r="B17" t="s">
        <v>7</v>
      </c>
      <c r="C17">
        <v>70</v>
      </c>
      <c r="D17">
        <v>9</v>
      </c>
      <c r="F17">
        <v>45</v>
      </c>
    </row>
    <row r="18" spans="1:6" x14ac:dyDescent="0.3">
      <c r="A18" t="s">
        <v>23</v>
      </c>
      <c r="B18" t="s">
        <v>7</v>
      </c>
      <c r="C18">
        <v>70</v>
      </c>
      <c r="D18">
        <v>9</v>
      </c>
      <c r="F18">
        <v>45</v>
      </c>
    </row>
    <row r="19" spans="1:6" x14ac:dyDescent="0.3">
      <c r="A19" t="s">
        <v>24</v>
      </c>
      <c r="B19" t="s">
        <v>7</v>
      </c>
      <c r="C19">
        <v>70</v>
      </c>
      <c r="D19">
        <v>9</v>
      </c>
      <c r="F19">
        <v>45</v>
      </c>
    </row>
  </sheetData>
  <dataValidations count="1">
    <dataValidation type="list" allowBlank="1" showInputMessage="1" showErrorMessage="1" sqref="B2:B19" xr:uid="{8F97E07F-0864-481F-B4D5-E4892F95C06A}">
      <formula1>"JA,NEJ"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9404-9C62-4FFE-A5A6-D80E166A5476}">
  <dimension ref="A1:Q94"/>
  <sheetViews>
    <sheetView workbookViewId="0">
      <selection activeCell="A41" sqref="A41"/>
    </sheetView>
  </sheetViews>
  <sheetFormatPr defaultRowHeight="14.4" x14ac:dyDescent="0.3"/>
  <cols>
    <col min="1" max="1" width="66.6640625" bestFit="1" customWidth="1"/>
    <col min="2" max="2" width="11.33203125" bestFit="1" customWidth="1"/>
    <col min="3" max="3" width="11.88671875" bestFit="1" customWidth="1"/>
    <col min="4" max="4" width="13.33203125" bestFit="1" customWidth="1"/>
    <col min="5" max="5" width="24" bestFit="1" customWidth="1"/>
  </cols>
  <sheetData>
    <row r="1" spans="1:17" x14ac:dyDescent="0.3">
      <c r="A1" s="1" t="s">
        <v>25</v>
      </c>
      <c r="B1" s="1" t="s">
        <v>26</v>
      </c>
      <c r="C1" s="1" t="s">
        <v>2</v>
      </c>
      <c r="D1" s="1" t="s">
        <v>27</v>
      </c>
      <c r="E1" s="1" t="s">
        <v>5</v>
      </c>
      <c r="J1" t="s">
        <v>892</v>
      </c>
      <c r="Q1" t="s">
        <v>891</v>
      </c>
    </row>
    <row r="2" spans="1:17" x14ac:dyDescent="0.3">
      <c r="C2">
        <v>70</v>
      </c>
      <c r="E2">
        <v>35</v>
      </c>
      <c r="J2" s="3" t="s">
        <v>87</v>
      </c>
      <c r="Q2" t="s">
        <v>652</v>
      </c>
    </row>
    <row r="3" spans="1:17" x14ac:dyDescent="0.3">
      <c r="C3">
        <v>70</v>
      </c>
      <c r="E3">
        <v>35</v>
      </c>
      <c r="J3" s="2" t="s">
        <v>88</v>
      </c>
      <c r="Q3" t="s">
        <v>653</v>
      </c>
    </row>
    <row r="4" spans="1:17" x14ac:dyDescent="0.3">
      <c r="C4">
        <v>70</v>
      </c>
      <c r="E4">
        <v>35</v>
      </c>
      <c r="J4" s="3" t="s">
        <v>89</v>
      </c>
      <c r="Q4" t="s">
        <v>654</v>
      </c>
    </row>
    <row r="5" spans="1:17" x14ac:dyDescent="0.3">
      <c r="C5">
        <v>70</v>
      </c>
      <c r="E5">
        <v>35</v>
      </c>
      <c r="J5" s="3" t="s">
        <v>100</v>
      </c>
      <c r="Q5" t="s">
        <v>655</v>
      </c>
    </row>
    <row r="6" spans="1:17" x14ac:dyDescent="0.3">
      <c r="C6">
        <v>70</v>
      </c>
      <c r="E6">
        <v>35</v>
      </c>
      <c r="J6" s="2" t="s">
        <v>96</v>
      </c>
      <c r="Q6" t="s">
        <v>656</v>
      </c>
    </row>
    <row r="7" spans="1:17" x14ac:dyDescent="0.3">
      <c r="C7">
        <v>70</v>
      </c>
      <c r="E7">
        <v>35</v>
      </c>
      <c r="J7" s="3" t="s">
        <v>95</v>
      </c>
      <c r="Q7" t="s">
        <v>657</v>
      </c>
    </row>
    <row r="8" spans="1:17" x14ac:dyDescent="0.3">
      <c r="C8">
        <v>70</v>
      </c>
      <c r="E8">
        <v>35</v>
      </c>
      <c r="J8" s="3" t="s">
        <v>216</v>
      </c>
      <c r="Q8" t="s">
        <v>658</v>
      </c>
    </row>
    <row r="9" spans="1:17" x14ac:dyDescent="0.3">
      <c r="C9">
        <v>70</v>
      </c>
      <c r="E9">
        <v>35</v>
      </c>
      <c r="J9" s="2" t="s">
        <v>314</v>
      </c>
      <c r="Q9" t="s">
        <v>659</v>
      </c>
    </row>
    <row r="10" spans="1:17" x14ac:dyDescent="0.3">
      <c r="C10">
        <v>70</v>
      </c>
      <c r="E10">
        <v>35</v>
      </c>
      <c r="J10" s="3" t="s">
        <v>315</v>
      </c>
      <c r="Q10" t="s">
        <v>28</v>
      </c>
    </row>
    <row r="11" spans="1:17" x14ac:dyDescent="0.3">
      <c r="C11">
        <v>70</v>
      </c>
      <c r="E11">
        <v>35</v>
      </c>
      <c r="J11" s="2" t="s">
        <v>312</v>
      </c>
      <c r="Q11" t="s">
        <v>660</v>
      </c>
    </row>
    <row r="12" spans="1:17" x14ac:dyDescent="0.3">
      <c r="C12">
        <v>70</v>
      </c>
      <c r="E12">
        <v>35</v>
      </c>
      <c r="J12" s="3" t="s">
        <v>307</v>
      </c>
      <c r="Q12" t="s">
        <v>661</v>
      </c>
    </row>
    <row r="13" spans="1:17" x14ac:dyDescent="0.3">
      <c r="C13">
        <v>70</v>
      </c>
      <c r="E13">
        <v>35</v>
      </c>
      <c r="J13" s="2" t="s">
        <v>308</v>
      </c>
      <c r="Q13" t="s">
        <v>662</v>
      </c>
    </row>
    <row r="14" spans="1:17" x14ac:dyDescent="0.3">
      <c r="C14">
        <v>70</v>
      </c>
      <c r="E14">
        <v>35</v>
      </c>
      <c r="J14" s="3" t="s">
        <v>187</v>
      </c>
      <c r="Q14" t="s">
        <v>663</v>
      </c>
    </row>
    <row r="15" spans="1:17" x14ac:dyDescent="0.3">
      <c r="C15">
        <v>70</v>
      </c>
      <c r="E15">
        <v>35</v>
      </c>
      <c r="J15" s="2" t="s">
        <v>188</v>
      </c>
      <c r="Q15" t="s">
        <v>664</v>
      </c>
    </row>
    <row r="16" spans="1:17" x14ac:dyDescent="0.3">
      <c r="C16">
        <v>70</v>
      </c>
      <c r="E16">
        <v>35</v>
      </c>
      <c r="J16" s="3" t="s">
        <v>189</v>
      </c>
    </row>
    <row r="17" spans="3:10" x14ac:dyDescent="0.3">
      <c r="C17">
        <v>70</v>
      </c>
      <c r="E17">
        <v>35</v>
      </c>
      <c r="J17" s="2" t="s">
        <v>190</v>
      </c>
    </row>
    <row r="18" spans="3:10" x14ac:dyDescent="0.3">
      <c r="C18">
        <v>70</v>
      </c>
      <c r="E18">
        <v>35</v>
      </c>
      <c r="J18" s="3" t="s">
        <v>192</v>
      </c>
    </row>
    <row r="19" spans="3:10" x14ac:dyDescent="0.3">
      <c r="C19">
        <v>70</v>
      </c>
      <c r="E19">
        <v>35</v>
      </c>
      <c r="J19" s="2" t="s">
        <v>193</v>
      </c>
    </row>
    <row r="20" spans="3:10" x14ac:dyDescent="0.3">
      <c r="C20">
        <v>70</v>
      </c>
      <c r="E20">
        <v>35</v>
      </c>
      <c r="J20" s="3" t="s">
        <v>194</v>
      </c>
    </row>
    <row r="21" spans="3:10" x14ac:dyDescent="0.3">
      <c r="C21">
        <v>70</v>
      </c>
      <c r="E21">
        <v>35</v>
      </c>
      <c r="J21" s="2" t="s">
        <v>195</v>
      </c>
    </row>
    <row r="22" spans="3:10" x14ac:dyDescent="0.3">
      <c r="C22">
        <v>70</v>
      </c>
      <c r="E22">
        <v>35</v>
      </c>
      <c r="J22" s="3" t="s">
        <v>196</v>
      </c>
    </row>
    <row r="23" spans="3:10" x14ac:dyDescent="0.3">
      <c r="C23">
        <v>70</v>
      </c>
      <c r="E23">
        <v>35</v>
      </c>
      <c r="J23" s="2" t="s">
        <v>197</v>
      </c>
    </row>
    <row r="24" spans="3:10" x14ac:dyDescent="0.3">
      <c r="C24">
        <v>70</v>
      </c>
      <c r="E24">
        <v>35</v>
      </c>
    </row>
    <row r="25" spans="3:10" x14ac:dyDescent="0.3">
      <c r="C25">
        <v>70</v>
      </c>
      <c r="E25">
        <v>35</v>
      </c>
    </row>
    <row r="26" spans="3:10" x14ac:dyDescent="0.3">
      <c r="C26">
        <v>70</v>
      </c>
      <c r="E26">
        <v>35</v>
      </c>
    </row>
    <row r="27" spans="3:10" x14ac:dyDescent="0.3">
      <c r="C27">
        <v>70</v>
      </c>
      <c r="E27">
        <v>35</v>
      </c>
    </row>
    <row r="28" spans="3:10" x14ac:dyDescent="0.3">
      <c r="C28">
        <v>70</v>
      </c>
      <c r="E28">
        <v>35</v>
      </c>
    </row>
    <row r="29" spans="3:10" x14ac:dyDescent="0.3">
      <c r="C29">
        <v>70</v>
      </c>
      <c r="E29">
        <v>35</v>
      </c>
    </row>
    <row r="30" spans="3:10" x14ac:dyDescent="0.3">
      <c r="C30">
        <v>70</v>
      </c>
      <c r="E30">
        <v>35</v>
      </c>
    </row>
    <row r="31" spans="3:10" x14ac:dyDescent="0.3">
      <c r="C31">
        <v>70</v>
      </c>
      <c r="E31">
        <v>35</v>
      </c>
    </row>
    <row r="32" spans="3:10" x14ac:dyDescent="0.3">
      <c r="C32">
        <v>70</v>
      </c>
      <c r="E32">
        <v>35</v>
      </c>
    </row>
    <row r="33" spans="3:5" x14ac:dyDescent="0.3">
      <c r="C33">
        <v>70</v>
      </c>
      <c r="E33">
        <v>35</v>
      </c>
    </row>
    <row r="34" spans="3:5" x14ac:dyDescent="0.3">
      <c r="C34">
        <v>70</v>
      </c>
      <c r="E34">
        <v>35</v>
      </c>
    </row>
    <row r="35" spans="3:5" x14ac:dyDescent="0.3">
      <c r="C35">
        <v>70</v>
      </c>
      <c r="E35">
        <v>35</v>
      </c>
    </row>
    <row r="36" spans="3:5" x14ac:dyDescent="0.3">
      <c r="C36">
        <v>70</v>
      </c>
      <c r="E36">
        <v>35</v>
      </c>
    </row>
    <row r="37" spans="3:5" x14ac:dyDescent="0.3">
      <c r="C37">
        <v>70</v>
      </c>
      <c r="E37">
        <v>35</v>
      </c>
    </row>
    <row r="38" spans="3:5" x14ac:dyDescent="0.3">
      <c r="C38">
        <v>70</v>
      </c>
      <c r="E38">
        <v>35</v>
      </c>
    </row>
    <row r="39" spans="3:5" x14ac:dyDescent="0.3">
      <c r="C39">
        <v>70</v>
      </c>
      <c r="E39">
        <v>35</v>
      </c>
    </row>
    <row r="40" spans="3:5" x14ac:dyDescent="0.3">
      <c r="C40">
        <v>70</v>
      </c>
      <c r="E40">
        <v>35</v>
      </c>
    </row>
    <row r="41" spans="3:5" x14ac:dyDescent="0.3">
      <c r="C41">
        <v>70</v>
      </c>
      <c r="E41">
        <v>35</v>
      </c>
    </row>
    <row r="42" spans="3:5" x14ac:dyDescent="0.3">
      <c r="C42">
        <v>70</v>
      </c>
      <c r="E42">
        <v>35</v>
      </c>
    </row>
    <row r="43" spans="3:5" x14ac:dyDescent="0.3">
      <c r="C43">
        <v>70</v>
      </c>
      <c r="E43">
        <v>35</v>
      </c>
    </row>
    <row r="44" spans="3:5" x14ac:dyDescent="0.3">
      <c r="C44">
        <v>70</v>
      </c>
      <c r="E44">
        <v>35</v>
      </c>
    </row>
    <row r="45" spans="3:5" x14ac:dyDescent="0.3">
      <c r="C45">
        <v>70</v>
      </c>
      <c r="E45">
        <v>35</v>
      </c>
    </row>
    <row r="46" spans="3:5" x14ac:dyDescent="0.3">
      <c r="C46">
        <v>70</v>
      </c>
      <c r="E46">
        <v>35</v>
      </c>
    </row>
    <row r="47" spans="3:5" x14ac:dyDescent="0.3">
      <c r="C47">
        <v>70</v>
      </c>
      <c r="E47">
        <v>35</v>
      </c>
    </row>
    <row r="48" spans="3:5" x14ac:dyDescent="0.3">
      <c r="C48">
        <v>70</v>
      </c>
      <c r="E48">
        <v>35</v>
      </c>
    </row>
    <row r="49" spans="3:5" x14ac:dyDescent="0.3">
      <c r="C49">
        <v>70</v>
      </c>
      <c r="E49">
        <v>35</v>
      </c>
    </row>
    <row r="50" spans="3:5" x14ac:dyDescent="0.3">
      <c r="C50">
        <v>70</v>
      </c>
      <c r="E50">
        <v>35</v>
      </c>
    </row>
    <row r="51" spans="3:5" x14ac:dyDescent="0.3">
      <c r="C51">
        <v>70</v>
      </c>
      <c r="E51">
        <v>35</v>
      </c>
    </row>
    <row r="52" spans="3:5" x14ac:dyDescent="0.3">
      <c r="C52">
        <v>70</v>
      </c>
      <c r="E52">
        <v>35</v>
      </c>
    </row>
    <row r="53" spans="3:5" x14ac:dyDescent="0.3">
      <c r="C53">
        <v>70</v>
      </c>
      <c r="E53">
        <v>35</v>
      </c>
    </row>
    <row r="54" spans="3:5" x14ac:dyDescent="0.3">
      <c r="C54">
        <v>70</v>
      </c>
      <c r="E54">
        <v>35</v>
      </c>
    </row>
    <row r="55" spans="3:5" x14ac:dyDescent="0.3">
      <c r="C55">
        <v>70</v>
      </c>
      <c r="E55">
        <v>35</v>
      </c>
    </row>
    <row r="56" spans="3:5" x14ac:dyDescent="0.3">
      <c r="C56">
        <v>70</v>
      </c>
      <c r="E56">
        <v>35</v>
      </c>
    </row>
    <row r="57" spans="3:5" x14ac:dyDescent="0.3">
      <c r="C57">
        <v>70</v>
      </c>
      <c r="E57">
        <v>35</v>
      </c>
    </row>
    <row r="58" spans="3:5" x14ac:dyDescent="0.3">
      <c r="C58">
        <v>70</v>
      </c>
      <c r="E58">
        <v>35</v>
      </c>
    </row>
    <row r="59" spans="3:5" x14ac:dyDescent="0.3">
      <c r="C59">
        <v>70</v>
      </c>
      <c r="E59">
        <v>35</v>
      </c>
    </row>
    <row r="60" spans="3:5" x14ac:dyDescent="0.3">
      <c r="C60">
        <v>70</v>
      </c>
      <c r="E60">
        <v>35</v>
      </c>
    </row>
    <row r="61" spans="3:5" x14ac:dyDescent="0.3">
      <c r="C61">
        <v>70</v>
      </c>
      <c r="E61">
        <v>35</v>
      </c>
    </row>
    <row r="62" spans="3:5" x14ac:dyDescent="0.3">
      <c r="C62">
        <v>70</v>
      </c>
      <c r="E62">
        <v>35</v>
      </c>
    </row>
    <row r="63" spans="3:5" x14ac:dyDescent="0.3">
      <c r="C63">
        <v>70</v>
      </c>
      <c r="E63">
        <v>35</v>
      </c>
    </row>
    <row r="64" spans="3:5" x14ac:dyDescent="0.3">
      <c r="C64">
        <v>70</v>
      </c>
      <c r="E64">
        <v>35</v>
      </c>
    </row>
    <row r="65" spans="3:5" x14ac:dyDescent="0.3">
      <c r="C65">
        <v>70</v>
      </c>
      <c r="E65">
        <v>35</v>
      </c>
    </row>
    <row r="66" spans="3:5" x14ac:dyDescent="0.3">
      <c r="C66">
        <v>70</v>
      </c>
      <c r="E66">
        <v>35</v>
      </c>
    </row>
    <row r="67" spans="3:5" x14ac:dyDescent="0.3">
      <c r="C67">
        <v>70</v>
      </c>
      <c r="E67">
        <v>35</v>
      </c>
    </row>
    <row r="68" spans="3:5" x14ac:dyDescent="0.3">
      <c r="C68">
        <v>70</v>
      </c>
      <c r="E68">
        <v>35</v>
      </c>
    </row>
    <row r="69" spans="3:5" x14ac:dyDescent="0.3">
      <c r="C69">
        <v>70</v>
      </c>
      <c r="E69">
        <v>35</v>
      </c>
    </row>
    <row r="70" spans="3:5" x14ac:dyDescent="0.3">
      <c r="C70">
        <v>70</v>
      </c>
      <c r="E70">
        <v>35</v>
      </c>
    </row>
    <row r="71" spans="3:5" x14ac:dyDescent="0.3">
      <c r="C71">
        <v>70</v>
      </c>
      <c r="E71">
        <v>35</v>
      </c>
    </row>
    <row r="72" spans="3:5" x14ac:dyDescent="0.3">
      <c r="C72">
        <v>70</v>
      </c>
      <c r="E72">
        <v>35</v>
      </c>
    </row>
    <row r="73" spans="3:5" x14ac:dyDescent="0.3">
      <c r="C73">
        <v>70</v>
      </c>
      <c r="E73">
        <v>35</v>
      </c>
    </row>
    <row r="74" spans="3:5" x14ac:dyDescent="0.3">
      <c r="C74">
        <v>70</v>
      </c>
      <c r="E74">
        <v>35</v>
      </c>
    </row>
    <row r="75" spans="3:5" x14ac:dyDescent="0.3">
      <c r="C75">
        <v>70</v>
      </c>
      <c r="E75">
        <v>35</v>
      </c>
    </row>
    <row r="76" spans="3:5" x14ac:dyDescent="0.3">
      <c r="C76">
        <v>70</v>
      </c>
      <c r="E76">
        <v>35</v>
      </c>
    </row>
    <row r="77" spans="3:5" x14ac:dyDescent="0.3">
      <c r="C77">
        <v>70</v>
      </c>
      <c r="E77">
        <v>35</v>
      </c>
    </row>
    <row r="78" spans="3:5" x14ac:dyDescent="0.3">
      <c r="C78">
        <v>70</v>
      </c>
      <c r="E78">
        <v>35</v>
      </c>
    </row>
    <row r="79" spans="3:5" x14ac:dyDescent="0.3">
      <c r="C79">
        <v>70</v>
      </c>
      <c r="E79">
        <v>35</v>
      </c>
    </row>
    <row r="80" spans="3:5" x14ac:dyDescent="0.3">
      <c r="C80">
        <v>70</v>
      </c>
      <c r="E80">
        <v>35</v>
      </c>
    </row>
    <row r="81" spans="3:5" x14ac:dyDescent="0.3">
      <c r="C81">
        <v>70</v>
      </c>
      <c r="E81">
        <v>35</v>
      </c>
    </row>
    <row r="82" spans="3:5" x14ac:dyDescent="0.3">
      <c r="C82">
        <v>70</v>
      </c>
      <c r="E82">
        <v>35</v>
      </c>
    </row>
    <row r="83" spans="3:5" x14ac:dyDescent="0.3">
      <c r="C83">
        <v>70</v>
      </c>
      <c r="E83">
        <v>35</v>
      </c>
    </row>
    <row r="84" spans="3:5" x14ac:dyDescent="0.3">
      <c r="C84">
        <v>70</v>
      </c>
      <c r="E84">
        <v>35</v>
      </c>
    </row>
    <row r="85" spans="3:5" x14ac:dyDescent="0.3">
      <c r="C85">
        <v>70</v>
      </c>
      <c r="E85">
        <v>35</v>
      </c>
    </row>
    <row r="86" spans="3:5" x14ac:dyDescent="0.3">
      <c r="C86">
        <v>70</v>
      </c>
      <c r="E86">
        <v>35</v>
      </c>
    </row>
    <row r="87" spans="3:5" x14ac:dyDescent="0.3">
      <c r="C87">
        <v>70</v>
      </c>
      <c r="E87">
        <v>35</v>
      </c>
    </row>
    <row r="88" spans="3:5" x14ac:dyDescent="0.3">
      <c r="C88">
        <v>70</v>
      </c>
      <c r="E88">
        <v>35</v>
      </c>
    </row>
    <row r="89" spans="3:5" x14ac:dyDescent="0.3">
      <c r="C89">
        <v>70</v>
      </c>
      <c r="E89">
        <v>35</v>
      </c>
    </row>
    <row r="90" spans="3:5" x14ac:dyDescent="0.3">
      <c r="C90">
        <v>70</v>
      </c>
      <c r="E90">
        <v>35</v>
      </c>
    </row>
    <row r="91" spans="3:5" x14ac:dyDescent="0.3">
      <c r="C91">
        <v>70</v>
      </c>
      <c r="E91">
        <v>35</v>
      </c>
    </row>
    <row r="92" spans="3:5" x14ac:dyDescent="0.3">
      <c r="C92">
        <v>70</v>
      </c>
      <c r="E92">
        <v>35</v>
      </c>
    </row>
    <row r="93" spans="3:5" x14ac:dyDescent="0.3">
      <c r="C93">
        <v>70</v>
      </c>
      <c r="E93">
        <v>35</v>
      </c>
    </row>
    <row r="94" spans="3:5" x14ac:dyDescent="0.3">
      <c r="C94">
        <v>70</v>
      </c>
      <c r="E94">
        <v>35</v>
      </c>
    </row>
  </sheetData>
  <dataValidations count="1">
    <dataValidation type="list" allowBlank="1" showInputMessage="1" showErrorMessage="1" sqref="B2:B94" xr:uid="{22378C30-D6E1-432D-9DEE-BDB495EF1DA8}">
      <formula1>"TILFØJ,FJERN"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A451-EF32-4A4B-BC97-CFC834498D81}">
  <dimension ref="A1:A19"/>
  <sheetViews>
    <sheetView workbookViewId="0">
      <selection activeCell="C41" sqref="C41"/>
    </sheetView>
  </sheetViews>
  <sheetFormatPr defaultRowHeight="14.4" x14ac:dyDescent="0.3"/>
  <cols>
    <col min="1" max="1" width="21.5546875" bestFit="1" customWidth="1"/>
  </cols>
  <sheetData>
    <row r="1" spans="1:1" x14ac:dyDescent="0.3">
      <c r="A1" t="s">
        <v>860</v>
      </c>
    </row>
    <row r="2" spans="1:1" x14ac:dyDescent="0.3">
      <c r="A2" t="s">
        <v>6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4B5-7C6A-4C7B-AB0C-689236A2FDF6}">
  <dimension ref="A1:A845"/>
  <sheetViews>
    <sheetView topLeftCell="A39" workbookViewId="0">
      <selection activeCell="A281" sqref="A281:A291"/>
    </sheetView>
  </sheetViews>
  <sheetFormatPr defaultRowHeight="14.4" x14ac:dyDescent="0.3"/>
  <cols>
    <col min="1" max="1" width="81.109375" bestFit="1" customWidth="1"/>
  </cols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34</v>
      </c>
    </row>
    <row r="6" spans="1:1" x14ac:dyDescent="0.3">
      <c r="A6" t="s">
        <v>35</v>
      </c>
    </row>
    <row r="7" spans="1:1" x14ac:dyDescent="0.3">
      <c r="A7" t="s">
        <v>36</v>
      </c>
    </row>
    <row r="8" spans="1:1" x14ac:dyDescent="0.3">
      <c r="A8" t="s">
        <v>37</v>
      </c>
    </row>
    <row r="9" spans="1:1" x14ac:dyDescent="0.3">
      <c r="A9" t="s">
        <v>38</v>
      </c>
    </row>
    <row r="10" spans="1:1" x14ac:dyDescent="0.3">
      <c r="A10" t="s">
        <v>39</v>
      </c>
    </row>
    <row r="11" spans="1:1" x14ac:dyDescent="0.3">
      <c r="A11" t="s">
        <v>40</v>
      </c>
    </row>
    <row r="12" spans="1:1" x14ac:dyDescent="0.3">
      <c r="A12" t="s">
        <v>41</v>
      </c>
    </row>
    <row r="13" spans="1:1" x14ac:dyDescent="0.3">
      <c r="A13" t="s">
        <v>42</v>
      </c>
    </row>
    <row r="14" spans="1:1" x14ac:dyDescent="0.3">
      <c r="A14" t="s">
        <v>43</v>
      </c>
    </row>
    <row r="15" spans="1:1" x14ac:dyDescent="0.3">
      <c r="A15" t="s">
        <v>44</v>
      </c>
    </row>
    <row r="16" spans="1:1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60</v>
      </c>
    </row>
    <row r="32" spans="1:1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8" spans="1:1" x14ac:dyDescent="0.3">
      <c r="A38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70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1" x14ac:dyDescent="0.3">
      <c r="A49" t="s">
        <v>78</v>
      </c>
    </row>
    <row r="50" spans="1:1" x14ac:dyDescent="0.3">
      <c r="A50" t="s">
        <v>79</v>
      </c>
    </row>
    <row r="51" spans="1:1" x14ac:dyDescent="0.3">
      <c r="A51" t="s">
        <v>80</v>
      </c>
    </row>
    <row r="52" spans="1:1" x14ac:dyDescent="0.3">
      <c r="A52" t="s">
        <v>81</v>
      </c>
    </row>
    <row r="53" spans="1:1" x14ac:dyDescent="0.3">
      <c r="A53" t="s">
        <v>82</v>
      </c>
    </row>
    <row r="54" spans="1:1" x14ac:dyDescent="0.3">
      <c r="A54" t="s">
        <v>83</v>
      </c>
    </row>
    <row r="55" spans="1:1" x14ac:dyDescent="0.3">
      <c r="A55" t="s">
        <v>84</v>
      </c>
    </row>
    <row r="56" spans="1:1" x14ac:dyDescent="0.3">
      <c r="A56" t="s">
        <v>85</v>
      </c>
    </row>
    <row r="57" spans="1:1" x14ac:dyDescent="0.3">
      <c r="A57" t="s">
        <v>86</v>
      </c>
    </row>
    <row r="58" spans="1:1" x14ac:dyDescent="0.3">
      <c r="A58" t="s">
        <v>87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90</v>
      </c>
    </row>
    <row r="62" spans="1:1" x14ac:dyDescent="0.3">
      <c r="A62" t="s">
        <v>91</v>
      </c>
    </row>
    <row r="63" spans="1:1" x14ac:dyDescent="0.3">
      <c r="A63" t="s">
        <v>92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96</v>
      </c>
    </row>
    <row r="68" spans="1:1" x14ac:dyDescent="0.3">
      <c r="A68" t="s">
        <v>97</v>
      </c>
    </row>
    <row r="69" spans="1:1" x14ac:dyDescent="0.3">
      <c r="A69" t="s">
        <v>98</v>
      </c>
    </row>
    <row r="70" spans="1:1" x14ac:dyDescent="0.3">
      <c r="A70" t="s">
        <v>99</v>
      </c>
    </row>
    <row r="71" spans="1:1" x14ac:dyDescent="0.3">
      <c r="A71" t="s">
        <v>100</v>
      </c>
    </row>
    <row r="72" spans="1:1" x14ac:dyDescent="0.3">
      <c r="A72" t="s">
        <v>101</v>
      </c>
    </row>
    <row r="73" spans="1:1" x14ac:dyDescent="0.3">
      <c r="A73" t="s">
        <v>102</v>
      </c>
    </row>
    <row r="74" spans="1:1" x14ac:dyDescent="0.3">
      <c r="A74" t="s">
        <v>103</v>
      </c>
    </row>
    <row r="75" spans="1:1" x14ac:dyDescent="0.3">
      <c r="A75" t="s">
        <v>104</v>
      </c>
    </row>
    <row r="76" spans="1:1" x14ac:dyDescent="0.3">
      <c r="A76" t="s">
        <v>105</v>
      </c>
    </row>
    <row r="77" spans="1:1" x14ac:dyDescent="0.3">
      <c r="A77" t="s">
        <v>106</v>
      </c>
    </row>
    <row r="78" spans="1:1" x14ac:dyDescent="0.3">
      <c r="A78" t="s">
        <v>107</v>
      </c>
    </row>
    <row r="79" spans="1:1" x14ac:dyDescent="0.3">
      <c r="A79" t="s">
        <v>108</v>
      </c>
    </row>
    <row r="80" spans="1:1" x14ac:dyDescent="0.3">
      <c r="A80" t="s">
        <v>109</v>
      </c>
    </row>
    <row r="81" spans="1:1" x14ac:dyDescent="0.3">
      <c r="A81" t="s">
        <v>110</v>
      </c>
    </row>
    <row r="82" spans="1:1" x14ac:dyDescent="0.3">
      <c r="A82" t="s">
        <v>111</v>
      </c>
    </row>
    <row r="83" spans="1:1" x14ac:dyDescent="0.3">
      <c r="A83" t="s">
        <v>112</v>
      </c>
    </row>
    <row r="84" spans="1:1" x14ac:dyDescent="0.3">
      <c r="A84" t="s">
        <v>113</v>
      </c>
    </row>
    <row r="85" spans="1:1" x14ac:dyDescent="0.3">
      <c r="A85" t="s">
        <v>114</v>
      </c>
    </row>
    <row r="86" spans="1:1" x14ac:dyDescent="0.3">
      <c r="A86" t="s">
        <v>115</v>
      </c>
    </row>
    <row r="87" spans="1:1" x14ac:dyDescent="0.3">
      <c r="A87" t="s">
        <v>116</v>
      </c>
    </row>
    <row r="88" spans="1:1" x14ac:dyDescent="0.3">
      <c r="A88" t="s">
        <v>117</v>
      </c>
    </row>
    <row r="89" spans="1:1" x14ac:dyDescent="0.3">
      <c r="A89" t="s">
        <v>118</v>
      </c>
    </row>
    <row r="90" spans="1:1" x14ac:dyDescent="0.3">
      <c r="A90" t="s">
        <v>119</v>
      </c>
    </row>
    <row r="91" spans="1:1" x14ac:dyDescent="0.3">
      <c r="A91" t="s">
        <v>120</v>
      </c>
    </row>
    <row r="92" spans="1:1" x14ac:dyDescent="0.3">
      <c r="A92" t="s">
        <v>121</v>
      </c>
    </row>
    <row r="93" spans="1:1" x14ac:dyDescent="0.3">
      <c r="A93" t="s">
        <v>122</v>
      </c>
    </row>
    <row r="94" spans="1:1" x14ac:dyDescent="0.3">
      <c r="A94" t="s">
        <v>123</v>
      </c>
    </row>
    <row r="95" spans="1:1" x14ac:dyDescent="0.3">
      <c r="A95" t="s">
        <v>124</v>
      </c>
    </row>
    <row r="96" spans="1:1" x14ac:dyDescent="0.3">
      <c r="A96" t="s">
        <v>125</v>
      </c>
    </row>
    <row r="97" spans="1:1" x14ac:dyDescent="0.3">
      <c r="A97" t="s">
        <v>126</v>
      </c>
    </row>
    <row r="98" spans="1:1" x14ac:dyDescent="0.3">
      <c r="A98" t="s">
        <v>127</v>
      </c>
    </row>
    <row r="99" spans="1:1" x14ac:dyDescent="0.3">
      <c r="A99" t="s">
        <v>128</v>
      </c>
    </row>
    <row r="100" spans="1:1" x14ac:dyDescent="0.3">
      <c r="A100" t="s">
        <v>129</v>
      </c>
    </row>
    <row r="101" spans="1:1" x14ac:dyDescent="0.3">
      <c r="A101" t="s">
        <v>130</v>
      </c>
    </row>
    <row r="102" spans="1:1" x14ac:dyDescent="0.3">
      <c r="A102" t="s">
        <v>131</v>
      </c>
    </row>
    <row r="103" spans="1:1" x14ac:dyDescent="0.3">
      <c r="A103" t="s">
        <v>132</v>
      </c>
    </row>
    <row r="104" spans="1:1" x14ac:dyDescent="0.3">
      <c r="A104" t="s">
        <v>133</v>
      </c>
    </row>
    <row r="105" spans="1:1" x14ac:dyDescent="0.3">
      <c r="A105" t="s">
        <v>134</v>
      </c>
    </row>
    <row r="106" spans="1:1" x14ac:dyDescent="0.3">
      <c r="A106" t="s">
        <v>135</v>
      </c>
    </row>
    <row r="107" spans="1:1" x14ac:dyDescent="0.3">
      <c r="A107" t="s">
        <v>136</v>
      </c>
    </row>
    <row r="108" spans="1:1" x14ac:dyDescent="0.3">
      <c r="A108" t="s">
        <v>861</v>
      </c>
    </row>
    <row r="109" spans="1:1" x14ac:dyDescent="0.3">
      <c r="A109" t="s">
        <v>137</v>
      </c>
    </row>
    <row r="110" spans="1:1" x14ac:dyDescent="0.3">
      <c r="A110" t="s">
        <v>138</v>
      </c>
    </row>
    <row r="111" spans="1:1" x14ac:dyDescent="0.3">
      <c r="A111" t="s">
        <v>139</v>
      </c>
    </row>
    <row r="112" spans="1:1" x14ac:dyDescent="0.3">
      <c r="A112" t="s">
        <v>140</v>
      </c>
    </row>
    <row r="113" spans="1:1" x14ac:dyDescent="0.3">
      <c r="A113" t="s">
        <v>141</v>
      </c>
    </row>
    <row r="114" spans="1:1" x14ac:dyDescent="0.3">
      <c r="A114" t="s">
        <v>142</v>
      </c>
    </row>
    <row r="115" spans="1:1" x14ac:dyDescent="0.3">
      <c r="A115" t="s">
        <v>143</v>
      </c>
    </row>
    <row r="116" spans="1:1" x14ac:dyDescent="0.3">
      <c r="A116" t="s">
        <v>144</v>
      </c>
    </row>
    <row r="117" spans="1:1" x14ac:dyDescent="0.3">
      <c r="A117" t="s">
        <v>145</v>
      </c>
    </row>
    <row r="118" spans="1:1" x14ac:dyDescent="0.3">
      <c r="A118" t="s">
        <v>146</v>
      </c>
    </row>
    <row r="119" spans="1:1" x14ac:dyDescent="0.3">
      <c r="A119" t="s">
        <v>147</v>
      </c>
    </row>
    <row r="120" spans="1:1" x14ac:dyDescent="0.3">
      <c r="A120" t="s">
        <v>148</v>
      </c>
    </row>
    <row r="121" spans="1:1" x14ac:dyDescent="0.3">
      <c r="A121" t="s">
        <v>149</v>
      </c>
    </row>
    <row r="122" spans="1:1" x14ac:dyDescent="0.3">
      <c r="A122" t="s">
        <v>150</v>
      </c>
    </row>
    <row r="123" spans="1:1" x14ac:dyDescent="0.3">
      <c r="A123" t="s">
        <v>151</v>
      </c>
    </row>
    <row r="124" spans="1:1" x14ac:dyDescent="0.3">
      <c r="A124" t="s">
        <v>152</v>
      </c>
    </row>
    <row r="125" spans="1:1" x14ac:dyDescent="0.3">
      <c r="A125" t="s">
        <v>153</v>
      </c>
    </row>
    <row r="126" spans="1:1" x14ac:dyDescent="0.3">
      <c r="A126" t="s">
        <v>154</v>
      </c>
    </row>
    <row r="127" spans="1:1" x14ac:dyDescent="0.3">
      <c r="A127" t="s">
        <v>155</v>
      </c>
    </row>
    <row r="128" spans="1:1" x14ac:dyDescent="0.3">
      <c r="A128" t="s">
        <v>156</v>
      </c>
    </row>
    <row r="129" spans="1:1" x14ac:dyDescent="0.3">
      <c r="A129" t="s">
        <v>157</v>
      </c>
    </row>
    <row r="130" spans="1:1" x14ac:dyDescent="0.3">
      <c r="A130" t="s">
        <v>158</v>
      </c>
    </row>
    <row r="131" spans="1:1" x14ac:dyDescent="0.3">
      <c r="A131" t="s">
        <v>159</v>
      </c>
    </row>
    <row r="132" spans="1:1" x14ac:dyDescent="0.3">
      <c r="A132" t="s">
        <v>160</v>
      </c>
    </row>
    <row r="133" spans="1:1" x14ac:dyDescent="0.3">
      <c r="A133" t="s">
        <v>161</v>
      </c>
    </row>
    <row r="134" spans="1:1" x14ac:dyDescent="0.3">
      <c r="A134" t="s">
        <v>162</v>
      </c>
    </row>
    <row r="135" spans="1:1" x14ac:dyDescent="0.3">
      <c r="A135" t="s">
        <v>163</v>
      </c>
    </row>
    <row r="136" spans="1:1" x14ac:dyDescent="0.3">
      <c r="A136" t="s">
        <v>164</v>
      </c>
    </row>
    <row r="137" spans="1:1" x14ac:dyDescent="0.3">
      <c r="A137" t="s">
        <v>165</v>
      </c>
    </row>
    <row r="138" spans="1:1" x14ac:dyDescent="0.3">
      <c r="A138" t="s">
        <v>166</v>
      </c>
    </row>
    <row r="139" spans="1:1" x14ac:dyDescent="0.3">
      <c r="A139" t="s">
        <v>167</v>
      </c>
    </row>
    <row r="140" spans="1:1" x14ac:dyDescent="0.3">
      <c r="A140" t="s">
        <v>168</v>
      </c>
    </row>
    <row r="141" spans="1:1" x14ac:dyDescent="0.3">
      <c r="A141" t="s">
        <v>169</v>
      </c>
    </row>
    <row r="142" spans="1:1" x14ac:dyDescent="0.3">
      <c r="A142" t="s">
        <v>170</v>
      </c>
    </row>
    <row r="143" spans="1:1" x14ac:dyDescent="0.3">
      <c r="A143" t="s">
        <v>171</v>
      </c>
    </row>
    <row r="144" spans="1:1" x14ac:dyDescent="0.3">
      <c r="A144" t="s">
        <v>172</v>
      </c>
    </row>
    <row r="145" spans="1:1" x14ac:dyDescent="0.3">
      <c r="A145" t="s">
        <v>173</v>
      </c>
    </row>
    <row r="146" spans="1:1" x14ac:dyDescent="0.3">
      <c r="A146" t="s">
        <v>174</v>
      </c>
    </row>
    <row r="147" spans="1:1" x14ac:dyDescent="0.3">
      <c r="A147" t="s">
        <v>175</v>
      </c>
    </row>
    <row r="148" spans="1:1" x14ac:dyDescent="0.3">
      <c r="A148" t="s">
        <v>176</v>
      </c>
    </row>
    <row r="149" spans="1:1" x14ac:dyDescent="0.3">
      <c r="A149" t="s">
        <v>177</v>
      </c>
    </row>
    <row r="150" spans="1:1" x14ac:dyDescent="0.3">
      <c r="A150" t="s">
        <v>178</v>
      </c>
    </row>
    <row r="151" spans="1:1" x14ac:dyDescent="0.3">
      <c r="A151" t="s">
        <v>179</v>
      </c>
    </row>
    <row r="152" spans="1:1" x14ac:dyDescent="0.3">
      <c r="A152" t="s">
        <v>180</v>
      </c>
    </row>
    <row r="153" spans="1:1" x14ac:dyDescent="0.3">
      <c r="A153" t="s">
        <v>181</v>
      </c>
    </row>
    <row r="154" spans="1:1" x14ac:dyDescent="0.3">
      <c r="A154" t="s">
        <v>182</v>
      </c>
    </row>
    <row r="155" spans="1:1" x14ac:dyDescent="0.3">
      <c r="A155" t="s">
        <v>183</v>
      </c>
    </row>
    <row r="156" spans="1:1" x14ac:dyDescent="0.3">
      <c r="A156" t="s">
        <v>862</v>
      </c>
    </row>
    <row r="157" spans="1:1" x14ac:dyDescent="0.3">
      <c r="A157" t="s">
        <v>184</v>
      </c>
    </row>
    <row r="158" spans="1:1" x14ac:dyDescent="0.3">
      <c r="A158" t="s">
        <v>185</v>
      </c>
    </row>
    <row r="159" spans="1:1" x14ac:dyDescent="0.3">
      <c r="A159" t="s">
        <v>186</v>
      </c>
    </row>
    <row r="160" spans="1:1" x14ac:dyDescent="0.3">
      <c r="A160" t="s">
        <v>187</v>
      </c>
    </row>
    <row r="161" spans="1:1" x14ac:dyDescent="0.3">
      <c r="A161" t="s">
        <v>188</v>
      </c>
    </row>
    <row r="162" spans="1:1" x14ac:dyDescent="0.3">
      <c r="A162" t="s">
        <v>189</v>
      </c>
    </row>
    <row r="163" spans="1:1" x14ac:dyDescent="0.3">
      <c r="A163" t="s">
        <v>190</v>
      </c>
    </row>
    <row r="164" spans="1:1" x14ac:dyDescent="0.3">
      <c r="A164" t="s">
        <v>191</v>
      </c>
    </row>
    <row r="165" spans="1:1" x14ac:dyDescent="0.3">
      <c r="A165" t="s">
        <v>192</v>
      </c>
    </row>
    <row r="166" spans="1:1" x14ac:dyDescent="0.3">
      <c r="A166" t="s">
        <v>193</v>
      </c>
    </row>
    <row r="167" spans="1:1" x14ac:dyDescent="0.3">
      <c r="A167" t="s">
        <v>194</v>
      </c>
    </row>
    <row r="168" spans="1:1" x14ac:dyDescent="0.3">
      <c r="A168" t="s">
        <v>195</v>
      </c>
    </row>
    <row r="169" spans="1:1" x14ac:dyDescent="0.3">
      <c r="A169" t="s">
        <v>196</v>
      </c>
    </row>
    <row r="170" spans="1:1" x14ac:dyDescent="0.3">
      <c r="A170" t="s">
        <v>197</v>
      </c>
    </row>
    <row r="171" spans="1:1" x14ac:dyDescent="0.3">
      <c r="A171" t="s">
        <v>198</v>
      </c>
    </row>
    <row r="172" spans="1:1" x14ac:dyDescent="0.3">
      <c r="A172" t="s">
        <v>199</v>
      </c>
    </row>
    <row r="173" spans="1:1" x14ac:dyDescent="0.3">
      <c r="A173" t="s">
        <v>200</v>
      </c>
    </row>
    <row r="174" spans="1:1" x14ac:dyDescent="0.3">
      <c r="A174" t="s">
        <v>201</v>
      </c>
    </row>
    <row r="175" spans="1:1" x14ac:dyDescent="0.3">
      <c r="A175" t="s">
        <v>863</v>
      </c>
    </row>
    <row r="176" spans="1:1" x14ac:dyDescent="0.3">
      <c r="A176" t="s">
        <v>202</v>
      </c>
    </row>
    <row r="177" spans="1:1" x14ac:dyDescent="0.3">
      <c r="A177" t="s">
        <v>203</v>
      </c>
    </row>
    <row r="178" spans="1:1" x14ac:dyDescent="0.3">
      <c r="A178" t="s">
        <v>204</v>
      </c>
    </row>
    <row r="179" spans="1:1" x14ac:dyDescent="0.3">
      <c r="A179" t="s">
        <v>205</v>
      </c>
    </row>
    <row r="180" spans="1:1" x14ac:dyDescent="0.3">
      <c r="A180" t="s">
        <v>206</v>
      </c>
    </row>
    <row r="181" spans="1:1" x14ac:dyDescent="0.3">
      <c r="A181" t="s">
        <v>207</v>
      </c>
    </row>
    <row r="182" spans="1:1" x14ac:dyDescent="0.3">
      <c r="A182" t="s">
        <v>208</v>
      </c>
    </row>
    <row r="183" spans="1:1" x14ac:dyDescent="0.3">
      <c r="A183" t="s">
        <v>209</v>
      </c>
    </row>
    <row r="184" spans="1:1" x14ac:dyDescent="0.3">
      <c r="A184" t="s">
        <v>210</v>
      </c>
    </row>
    <row r="185" spans="1:1" x14ac:dyDescent="0.3">
      <c r="A185" t="s">
        <v>211</v>
      </c>
    </row>
    <row r="186" spans="1:1" x14ac:dyDescent="0.3">
      <c r="A186" t="s">
        <v>212</v>
      </c>
    </row>
    <row r="187" spans="1:1" x14ac:dyDescent="0.3">
      <c r="A187" t="s">
        <v>213</v>
      </c>
    </row>
    <row r="188" spans="1:1" x14ac:dyDescent="0.3">
      <c r="A188" t="s">
        <v>214</v>
      </c>
    </row>
    <row r="189" spans="1:1" x14ac:dyDescent="0.3">
      <c r="A189" t="s">
        <v>215</v>
      </c>
    </row>
    <row r="190" spans="1:1" x14ac:dyDescent="0.3">
      <c r="A190" t="s">
        <v>216</v>
      </c>
    </row>
    <row r="191" spans="1:1" x14ac:dyDescent="0.3">
      <c r="A191" t="s">
        <v>217</v>
      </c>
    </row>
    <row r="192" spans="1:1" x14ac:dyDescent="0.3">
      <c r="A192" t="s">
        <v>218</v>
      </c>
    </row>
    <row r="193" spans="1:1" x14ac:dyDescent="0.3">
      <c r="A193" t="s">
        <v>219</v>
      </c>
    </row>
    <row r="194" spans="1:1" x14ac:dyDescent="0.3">
      <c r="A194" t="s">
        <v>220</v>
      </c>
    </row>
    <row r="195" spans="1:1" x14ac:dyDescent="0.3">
      <c r="A195" t="s">
        <v>221</v>
      </c>
    </row>
    <row r="196" spans="1:1" x14ac:dyDescent="0.3">
      <c r="A196" t="s">
        <v>222</v>
      </c>
    </row>
    <row r="197" spans="1:1" x14ac:dyDescent="0.3">
      <c r="A197" t="s">
        <v>223</v>
      </c>
    </row>
    <row r="198" spans="1:1" x14ac:dyDescent="0.3">
      <c r="A198" t="s">
        <v>224</v>
      </c>
    </row>
    <row r="199" spans="1:1" x14ac:dyDescent="0.3">
      <c r="A199" t="s">
        <v>225</v>
      </c>
    </row>
    <row r="200" spans="1:1" x14ac:dyDescent="0.3">
      <c r="A200" t="s">
        <v>226</v>
      </c>
    </row>
    <row r="201" spans="1:1" x14ac:dyDescent="0.3">
      <c r="A201" t="s">
        <v>227</v>
      </c>
    </row>
    <row r="202" spans="1:1" x14ac:dyDescent="0.3">
      <c r="A202" t="s">
        <v>228</v>
      </c>
    </row>
    <row r="203" spans="1:1" x14ac:dyDescent="0.3">
      <c r="A203" t="s">
        <v>229</v>
      </c>
    </row>
    <row r="204" spans="1:1" x14ac:dyDescent="0.3">
      <c r="A204" t="s">
        <v>230</v>
      </c>
    </row>
    <row r="205" spans="1:1" x14ac:dyDescent="0.3">
      <c r="A205" t="s">
        <v>231</v>
      </c>
    </row>
    <row r="206" spans="1:1" x14ac:dyDescent="0.3">
      <c r="A206" t="s">
        <v>232</v>
      </c>
    </row>
    <row r="207" spans="1:1" x14ac:dyDescent="0.3">
      <c r="A207" t="s">
        <v>233</v>
      </c>
    </row>
    <row r="208" spans="1:1" x14ac:dyDescent="0.3">
      <c r="A208" t="s">
        <v>234</v>
      </c>
    </row>
    <row r="209" spans="1:1" x14ac:dyDescent="0.3">
      <c r="A209" t="s">
        <v>235</v>
      </c>
    </row>
    <row r="210" spans="1:1" x14ac:dyDescent="0.3">
      <c r="A210" t="s">
        <v>236</v>
      </c>
    </row>
    <row r="211" spans="1:1" x14ac:dyDescent="0.3">
      <c r="A211" t="s">
        <v>237</v>
      </c>
    </row>
    <row r="212" spans="1:1" x14ac:dyDescent="0.3">
      <c r="A212" t="s">
        <v>238</v>
      </c>
    </row>
    <row r="213" spans="1:1" x14ac:dyDescent="0.3">
      <c r="A213" t="s">
        <v>239</v>
      </c>
    </row>
    <row r="214" spans="1:1" x14ac:dyDescent="0.3">
      <c r="A214" t="s">
        <v>240</v>
      </c>
    </row>
    <row r="215" spans="1:1" x14ac:dyDescent="0.3">
      <c r="A215" t="s">
        <v>241</v>
      </c>
    </row>
    <row r="216" spans="1:1" x14ac:dyDescent="0.3">
      <c r="A216" t="s">
        <v>242</v>
      </c>
    </row>
    <row r="217" spans="1:1" x14ac:dyDescent="0.3">
      <c r="A217" t="s">
        <v>243</v>
      </c>
    </row>
    <row r="218" spans="1:1" x14ac:dyDescent="0.3">
      <c r="A218" t="s">
        <v>244</v>
      </c>
    </row>
    <row r="219" spans="1:1" x14ac:dyDescent="0.3">
      <c r="A219" t="s">
        <v>245</v>
      </c>
    </row>
    <row r="220" spans="1:1" x14ac:dyDescent="0.3">
      <c r="A220" t="s">
        <v>246</v>
      </c>
    </row>
    <row r="221" spans="1:1" x14ac:dyDescent="0.3">
      <c r="A221" t="s">
        <v>247</v>
      </c>
    </row>
    <row r="222" spans="1:1" x14ac:dyDescent="0.3">
      <c r="A222" t="s">
        <v>248</v>
      </c>
    </row>
    <row r="223" spans="1:1" x14ac:dyDescent="0.3">
      <c r="A223" t="s">
        <v>249</v>
      </c>
    </row>
    <row r="224" spans="1:1" x14ac:dyDescent="0.3">
      <c r="A224" t="s">
        <v>250</v>
      </c>
    </row>
    <row r="225" spans="1:1" x14ac:dyDescent="0.3">
      <c r="A225" t="s">
        <v>251</v>
      </c>
    </row>
    <row r="226" spans="1:1" x14ac:dyDescent="0.3">
      <c r="A226" t="s">
        <v>252</v>
      </c>
    </row>
    <row r="227" spans="1:1" x14ac:dyDescent="0.3">
      <c r="A227" t="s">
        <v>253</v>
      </c>
    </row>
    <row r="228" spans="1:1" x14ac:dyDescent="0.3">
      <c r="A228" t="s">
        <v>254</v>
      </c>
    </row>
    <row r="229" spans="1:1" x14ac:dyDescent="0.3">
      <c r="A229" t="s">
        <v>255</v>
      </c>
    </row>
    <row r="230" spans="1:1" x14ac:dyDescent="0.3">
      <c r="A230" t="s">
        <v>256</v>
      </c>
    </row>
    <row r="231" spans="1:1" x14ac:dyDescent="0.3">
      <c r="A231" t="s">
        <v>257</v>
      </c>
    </row>
    <row r="232" spans="1:1" x14ac:dyDescent="0.3">
      <c r="A232" t="s">
        <v>258</v>
      </c>
    </row>
    <row r="233" spans="1:1" x14ac:dyDescent="0.3">
      <c r="A233" t="s">
        <v>259</v>
      </c>
    </row>
    <row r="234" spans="1:1" x14ac:dyDescent="0.3">
      <c r="A234" t="s">
        <v>260</v>
      </c>
    </row>
    <row r="235" spans="1:1" x14ac:dyDescent="0.3">
      <c r="A235" t="s">
        <v>261</v>
      </c>
    </row>
    <row r="236" spans="1:1" x14ac:dyDescent="0.3">
      <c r="A236" t="s">
        <v>262</v>
      </c>
    </row>
    <row r="237" spans="1:1" x14ac:dyDescent="0.3">
      <c r="A237" t="s">
        <v>263</v>
      </c>
    </row>
    <row r="238" spans="1:1" x14ac:dyDescent="0.3">
      <c r="A238" t="s">
        <v>264</v>
      </c>
    </row>
    <row r="239" spans="1:1" x14ac:dyDescent="0.3">
      <c r="A239" t="s">
        <v>265</v>
      </c>
    </row>
    <row r="240" spans="1:1" x14ac:dyDescent="0.3">
      <c r="A240" t="s">
        <v>266</v>
      </c>
    </row>
    <row r="241" spans="1:1" x14ac:dyDescent="0.3">
      <c r="A241" t="s">
        <v>267</v>
      </c>
    </row>
    <row r="242" spans="1:1" x14ac:dyDescent="0.3">
      <c r="A242" t="s">
        <v>268</v>
      </c>
    </row>
    <row r="243" spans="1:1" x14ac:dyDescent="0.3">
      <c r="A243" t="s">
        <v>269</v>
      </c>
    </row>
    <row r="244" spans="1:1" x14ac:dyDescent="0.3">
      <c r="A244" t="s">
        <v>270</v>
      </c>
    </row>
    <row r="245" spans="1:1" x14ac:dyDescent="0.3">
      <c r="A245" t="s">
        <v>271</v>
      </c>
    </row>
    <row r="246" spans="1:1" x14ac:dyDescent="0.3">
      <c r="A246" t="s">
        <v>272</v>
      </c>
    </row>
    <row r="247" spans="1:1" x14ac:dyDescent="0.3">
      <c r="A247" t="s">
        <v>273</v>
      </c>
    </row>
    <row r="248" spans="1:1" x14ac:dyDescent="0.3">
      <c r="A248" t="s">
        <v>274</v>
      </c>
    </row>
    <row r="249" spans="1:1" x14ac:dyDescent="0.3">
      <c r="A249" t="s">
        <v>864</v>
      </c>
    </row>
    <row r="250" spans="1:1" x14ac:dyDescent="0.3">
      <c r="A250" t="s">
        <v>275</v>
      </c>
    </row>
    <row r="251" spans="1:1" x14ac:dyDescent="0.3">
      <c r="A251" t="s">
        <v>276</v>
      </c>
    </row>
    <row r="252" spans="1:1" x14ac:dyDescent="0.3">
      <c r="A252" t="s">
        <v>277</v>
      </c>
    </row>
    <row r="253" spans="1:1" x14ac:dyDescent="0.3">
      <c r="A253" t="s">
        <v>278</v>
      </c>
    </row>
    <row r="254" spans="1:1" x14ac:dyDescent="0.3">
      <c r="A254" t="s">
        <v>279</v>
      </c>
    </row>
    <row r="255" spans="1:1" x14ac:dyDescent="0.3">
      <c r="A255" t="s">
        <v>280</v>
      </c>
    </row>
    <row r="256" spans="1:1" x14ac:dyDescent="0.3">
      <c r="A256" t="s">
        <v>281</v>
      </c>
    </row>
    <row r="257" spans="1:1" x14ac:dyDescent="0.3">
      <c r="A257" t="s">
        <v>282</v>
      </c>
    </row>
    <row r="258" spans="1:1" x14ac:dyDescent="0.3">
      <c r="A258" t="s">
        <v>283</v>
      </c>
    </row>
    <row r="259" spans="1:1" x14ac:dyDescent="0.3">
      <c r="A259" t="s">
        <v>284</v>
      </c>
    </row>
    <row r="260" spans="1:1" x14ac:dyDescent="0.3">
      <c r="A260" t="s">
        <v>285</v>
      </c>
    </row>
    <row r="261" spans="1:1" x14ac:dyDescent="0.3">
      <c r="A261" t="s">
        <v>286</v>
      </c>
    </row>
    <row r="262" spans="1:1" x14ac:dyDescent="0.3">
      <c r="A262" t="s">
        <v>287</v>
      </c>
    </row>
    <row r="263" spans="1:1" x14ac:dyDescent="0.3">
      <c r="A263" t="s">
        <v>288</v>
      </c>
    </row>
    <row r="264" spans="1:1" x14ac:dyDescent="0.3">
      <c r="A264" t="s">
        <v>289</v>
      </c>
    </row>
    <row r="265" spans="1:1" x14ac:dyDescent="0.3">
      <c r="A265" t="s">
        <v>290</v>
      </c>
    </row>
    <row r="266" spans="1:1" x14ac:dyDescent="0.3">
      <c r="A266" t="s">
        <v>291</v>
      </c>
    </row>
    <row r="267" spans="1:1" x14ac:dyDescent="0.3">
      <c r="A267" t="s">
        <v>292</v>
      </c>
    </row>
    <row r="268" spans="1:1" x14ac:dyDescent="0.3">
      <c r="A268" t="s">
        <v>293</v>
      </c>
    </row>
    <row r="269" spans="1:1" x14ac:dyDescent="0.3">
      <c r="A269" t="s">
        <v>294</v>
      </c>
    </row>
    <row r="270" spans="1:1" x14ac:dyDescent="0.3">
      <c r="A270" t="s">
        <v>295</v>
      </c>
    </row>
    <row r="271" spans="1:1" x14ac:dyDescent="0.3">
      <c r="A271" t="s">
        <v>296</v>
      </c>
    </row>
    <row r="272" spans="1:1" x14ac:dyDescent="0.3">
      <c r="A272" t="s">
        <v>297</v>
      </c>
    </row>
    <row r="273" spans="1:1" x14ac:dyDescent="0.3">
      <c r="A273" t="s">
        <v>298</v>
      </c>
    </row>
    <row r="274" spans="1:1" x14ac:dyDescent="0.3">
      <c r="A274" t="s">
        <v>299</v>
      </c>
    </row>
    <row r="275" spans="1:1" x14ac:dyDescent="0.3">
      <c r="A275" t="s">
        <v>300</v>
      </c>
    </row>
    <row r="276" spans="1:1" x14ac:dyDescent="0.3">
      <c r="A276" t="s">
        <v>301</v>
      </c>
    </row>
    <row r="277" spans="1:1" x14ac:dyDescent="0.3">
      <c r="A277" t="s">
        <v>302</v>
      </c>
    </row>
    <row r="278" spans="1:1" x14ac:dyDescent="0.3">
      <c r="A278" t="s">
        <v>303</v>
      </c>
    </row>
    <row r="279" spans="1:1" x14ac:dyDescent="0.3">
      <c r="A279" t="s">
        <v>304</v>
      </c>
    </row>
    <row r="280" spans="1:1" x14ac:dyDescent="0.3">
      <c r="A280" t="s">
        <v>305</v>
      </c>
    </row>
    <row r="281" spans="1:1" x14ac:dyDescent="0.3">
      <c r="A281" t="s">
        <v>306</v>
      </c>
    </row>
    <row r="282" spans="1:1" x14ac:dyDescent="0.3">
      <c r="A282" t="s">
        <v>307</v>
      </c>
    </row>
    <row r="283" spans="1:1" x14ac:dyDescent="0.3">
      <c r="A283" t="s">
        <v>308</v>
      </c>
    </row>
    <row r="284" spans="1:1" x14ac:dyDescent="0.3">
      <c r="A284" t="s">
        <v>309</v>
      </c>
    </row>
    <row r="285" spans="1:1" x14ac:dyDescent="0.3">
      <c r="A285" t="s">
        <v>865</v>
      </c>
    </row>
    <row r="286" spans="1:1" x14ac:dyDescent="0.3">
      <c r="A286" t="s">
        <v>310</v>
      </c>
    </row>
    <row r="287" spans="1:1" x14ac:dyDescent="0.3">
      <c r="A287" t="s">
        <v>311</v>
      </c>
    </row>
    <row r="288" spans="1:1" x14ac:dyDescent="0.3">
      <c r="A288" t="s">
        <v>312</v>
      </c>
    </row>
    <row r="289" spans="1:1" x14ac:dyDescent="0.3">
      <c r="A289" t="s">
        <v>313</v>
      </c>
    </row>
    <row r="290" spans="1:1" x14ac:dyDescent="0.3">
      <c r="A290" t="s">
        <v>314</v>
      </c>
    </row>
    <row r="291" spans="1:1" x14ac:dyDescent="0.3">
      <c r="A291" t="s">
        <v>315</v>
      </c>
    </row>
    <row r="292" spans="1:1" x14ac:dyDescent="0.3">
      <c r="A292" t="s">
        <v>316</v>
      </c>
    </row>
    <row r="293" spans="1:1" x14ac:dyDescent="0.3">
      <c r="A293" t="s">
        <v>317</v>
      </c>
    </row>
    <row r="294" spans="1:1" x14ac:dyDescent="0.3">
      <c r="A294" t="s">
        <v>318</v>
      </c>
    </row>
    <row r="295" spans="1:1" x14ac:dyDescent="0.3">
      <c r="A295" t="s">
        <v>319</v>
      </c>
    </row>
    <row r="296" spans="1:1" x14ac:dyDescent="0.3">
      <c r="A296" t="s">
        <v>320</v>
      </c>
    </row>
    <row r="297" spans="1:1" x14ac:dyDescent="0.3">
      <c r="A297" t="s">
        <v>321</v>
      </c>
    </row>
    <row r="298" spans="1:1" x14ac:dyDescent="0.3">
      <c r="A298" t="s">
        <v>322</v>
      </c>
    </row>
    <row r="299" spans="1:1" x14ac:dyDescent="0.3">
      <c r="A299" t="s">
        <v>323</v>
      </c>
    </row>
    <row r="300" spans="1:1" x14ac:dyDescent="0.3">
      <c r="A300" t="s">
        <v>324</v>
      </c>
    </row>
    <row r="301" spans="1:1" x14ac:dyDescent="0.3">
      <c r="A301" t="s">
        <v>325</v>
      </c>
    </row>
    <row r="302" spans="1:1" x14ac:dyDescent="0.3">
      <c r="A302" t="s">
        <v>326</v>
      </c>
    </row>
    <row r="303" spans="1:1" x14ac:dyDescent="0.3">
      <c r="A303" t="s">
        <v>327</v>
      </c>
    </row>
    <row r="304" spans="1:1" x14ac:dyDescent="0.3">
      <c r="A304" t="s">
        <v>328</v>
      </c>
    </row>
    <row r="305" spans="1:1" x14ac:dyDescent="0.3">
      <c r="A305" t="s">
        <v>329</v>
      </c>
    </row>
    <row r="306" spans="1:1" x14ac:dyDescent="0.3">
      <c r="A306" t="s">
        <v>330</v>
      </c>
    </row>
    <row r="307" spans="1:1" x14ac:dyDescent="0.3">
      <c r="A307" t="s">
        <v>331</v>
      </c>
    </row>
    <row r="308" spans="1:1" x14ac:dyDescent="0.3">
      <c r="A308" t="s">
        <v>332</v>
      </c>
    </row>
    <row r="309" spans="1:1" x14ac:dyDescent="0.3">
      <c r="A309" t="s">
        <v>333</v>
      </c>
    </row>
    <row r="310" spans="1:1" x14ac:dyDescent="0.3">
      <c r="A310" t="s">
        <v>334</v>
      </c>
    </row>
    <row r="311" spans="1:1" x14ac:dyDescent="0.3">
      <c r="A311" t="s">
        <v>335</v>
      </c>
    </row>
    <row r="312" spans="1:1" x14ac:dyDescent="0.3">
      <c r="A312" t="s">
        <v>336</v>
      </c>
    </row>
    <row r="313" spans="1:1" x14ac:dyDescent="0.3">
      <c r="A313" t="s">
        <v>337</v>
      </c>
    </row>
    <row r="314" spans="1:1" x14ac:dyDescent="0.3">
      <c r="A314" t="s">
        <v>338</v>
      </c>
    </row>
    <row r="315" spans="1:1" x14ac:dyDescent="0.3">
      <c r="A315" t="s">
        <v>339</v>
      </c>
    </row>
    <row r="316" spans="1:1" x14ac:dyDescent="0.3">
      <c r="A316" t="s">
        <v>340</v>
      </c>
    </row>
    <row r="317" spans="1:1" x14ac:dyDescent="0.3">
      <c r="A317" t="s">
        <v>341</v>
      </c>
    </row>
    <row r="318" spans="1:1" x14ac:dyDescent="0.3">
      <c r="A318" t="s">
        <v>342</v>
      </c>
    </row>
    <row r="319" spans="1:1" x14ac:dyDescent="0.3">
      <c r="A319" t="s">
        <v>343</v>
      </c>
    </row>
    <row r="320" spans="1:1" x14ac:dyDescent="0.3">
      <c r="A320" t="s">
        <v>344</v>
      </c>
    </row>
    <row r="321" spans="1:1" x14ac:dyDescent="0.3">
      <c r="A321" t="s">
        <v>345</v>
      </c>
    </row>
    <row r="322" spans="1:1" x14ac:dyDescent="0.3">
      <c r="A322" t="s">
        <v>346</v>
      </c>
    </row>
    <row r="323" spans="1:1" x14ac:dyDescent="0.3">
      <c r="A323" t="s">
        <v>347</v>
      </c>
    </row>
    <row r="324" spans="1:1" x14ac:dyDescent="0.3">
      <c r="A324" t="s">
        <v>348</v>
      </c>
    </row>
    <row r="325" spans="1:1" x14ac:dyDescent="0.3">
      <c r="A325" t="s">
        <v>349</v>
      </c>
    </row>
    <row r="326" spans="1:1" x14ac:dyDescent="0.3">
      <c r="A326" t="s">
        <v>350</v>
      </c>
    </row>
    <row r="327" spans="1:1" x14ac:dyDescent="0.3">
      <c r="A327" t="s">
        <v>351</v>
      </c>
    </row>
    <row r="328" spans="1:1" x14ac:dyDescent="0.3">
      <c r="A328" t="s">
        <v>352</v>
      </c>
    </row>
    <row r="329" spans="1:1" x14ac:dyDescent="0.3">
      <c r="A329" t="s">
        <v>353</v>
      </c>
    </row>
    <row r="330" spans="1:1" x14ac:dyDescent="0.3">
      <c r="A330" t="s">
        <v>354</v>
      </c>
    </row>
    <row r="331" spans="1:1" x14ac:dyDescent="0.3">
      <c r="A331" t="s">
        <v>355</v>
      </c>
    </row>
    <row r="332" spans="1:1" x14ac:dyDescent="0.3">
      <c r="A332" t="s">
        <v>356</v>
      </c>
    </row>
    <row r="333" spans="1:1" x14ac:dyDescent="0.3">
      <c r="A333" t="s">
        <v>357</v>
      </c>
    </row>
    <row r="334" spans="1:1" x14ac:dyDescent="0.3">
      <c r="A334" t="s">
        <v>358</v>
      </c>
    </row>
    <row r="335" spans="1:1" x14ac:dyDescent="0.3">
      <c r="A335" t="s">
        <v>359</v>
      </c>
    </row>
    <row r="336" spans="1:1" x14ac:dyDescent="0.3">
      <c r="A336" t="s">
        <v>360</v>
      </c>
    </row>
    <row r="337" spans="1:1" x14ac:dyDescent="0.3">
      <c r="A337" t="s">
        <v>361</v>
      </c>
    </row>
    <row r="338" spans="1:1" x14ac:dyDescent="0.3">
      <c r="A338" t="s">
        <v>362</v>
      </c>
    </row>
    <row r="339" spans="1:1" x14ac:dyDescent="0.3">
      <c r="A339" t="s">
        <v>363</v>
      </c>
    </row>
    <row r="340" spans="1:1" x14ac:dyDescent="0.3">
      <c r="A340" t="s">
        <v>364</v>
      </c>
    </row>
    <row r="341" spans="1:1" x14ac:dyDescent="0.3">
      <c r="A341" t="s">
        <v>365</v>
      </c>
    </row>
    <row r="342" spans="1:1" x14ac:dyDescent="0.3">
      <c r="A342" t="s">
        <v>366</v>
      </c>
    </row>
    <row r="343" spans="1:1" x14ac:dyDescent="0.3">
      <c r="A343" t="s">
        <v>367</v>
      </c>
    </row>
    <row r="344" spans="1:1" x14ac:dyDescent="0.3">
      <c r="A344" t="s">
        <v>368</v>
      </c>
    </row>
    <row r="345" spans="1:1" x14ac:dyDescent="0.3">
      <c r="A345" t="s">
        <v>369</v>
      </c>
    </row>
    <row r="346" spans="1:1" x14ac:dyDescent="0.3">
      <c r="A346" t="s">
        <v>370</v>
      </c>
    </row>
    <row r="347" spans="1:1" x14ac:dyDescent="0.3">
      <c r="A347" t="s">
        <v>371</v>
      </c>
    </row>
    <row r="348" spans="1:1" x14ac:dyDescent="0.3">
      <c r="A348" t="s">
        <v>372</v>
      </c>
    </row>
    <row r="349" spans="1:1" x14ac:dyDescent="0.3">
      <c r="A349" t="s">
        <v>373</v>
      </c>
    </row>
    <row r="350" spans="1:1" x14ac:dyDescent="0.3">
      <c r="A350" t="s">
        <v>866</v>
      </c>
    </row>
    <row r="351" spans="1:1" x14ac:dyDescent="0.3">
      <c r="A351" t="s">
        <v>374</v>
      </c>
    </row>
    <row r="352" spans="1:1" x14ac:dyDescent="0.3">
      <c r="A352" t="s">
        <v>375</v>
      </c>
    </row>
    <row r="353" spans="1:1" x14ac:dyDescent="0.3">
      <c r="A353" t="s">
        <v>376</v>
      </c>
    </row>
    <row r="354" spans="1:1" x14ac:dyDescent="0.3">
      <c r="A354" t="s">
        <v>377</v>
      </c>
    </row>
    <row r="355" spans="1:1" x14ac:dyDescent="0.3">
      <c r="A355" t="s">
        <v>378</v>
      </c>
    </row>
    <row r="356" spans="1:1" x14ac:dyDescent="0.3">
      <c r="A356" t="s">
        <v>379</v>
      </c>
    </row>
    <row r="357" spans="1:1" x14ac:dyDescent="0.3">
      <c r="A357" t="s">
        <v>380</v>
      </c>
    </row>
    <row r="358" spans="1:1" x14ac:dyDescent="0.3">
      <c r="A358" t="s">
        <v>381</v>
      </c>
    </row>
    <row r="359" spans="1:1" x14ac:dyDescent="0.3">
      <c r="A359" t="s">
        <v>382</v>
      </c>
    </row>
    <row r="360" spans="1:1" x14ac:dyDescent="0.3">
      <c r="A360" t="s">
        <v>383</v>
      </c>
    </row>
    <row r="361" spans="1:1" x14ac:dyDescent="0.3">
      <c r="A361" t="s">
        <v>384</v>
      </c>
    </row>
    <row r="362" spans="1:1" x14ac:dyDescent="0.3">
      <c r="A362" t="s">
        <v>385</v>
      </c>
    </row>
    <row r="363" spans="1:1" x14ac:dyDescent="0.3">
      <c r="A363" t="s">
        <v>386</v>
      </c>
    </row>
    <row r="364" spans="1:1" x14ac:dyDescent="0.3">
      <c r="A364" t="s">
        <v>867</v>
      </c>
    </row>
    <row r="365" spans="1:1" x14ac:dyDescent="0.3">
      <c r="A365" t="s">
        <v>387</v>
      </c>
    </row>
    <row r="366" spans="1:1" x14ac:dyDescent="0.3">
      <c r="A366" t="s">
        <v>388</v>
      </c>
    </row>
    <row r="367" spans="1:1" x14ac:dyDescent="0.3">
      <c r="A367" t="s">
        <v>389</v>
      </c>
    </row>
    <row r="368" spans="1:1" x14ac:dyDescent="0.3">
      <c r="A368" t="s">
        <v>390</v>
      </c>
    </row>
    <row r="369" spans="1:1" x14ac:dyDescent="0.3">
      <c r="A369" t="s">
        <v>391</v>
      </c>
    </row>
    <row r="370" spans="1:1" x14ac:dyDescent="0.3">
      <c r="A370" t="s">
        <v>392</v>
      </c>
    </row>
    <row r="371" spans="1:1" x14ac:dyDescent="0.3">
      <c r="A371" t="s">
        <v>393</v>
      </c>
    </row>
    <row r="372" spans="1:1" x14ac:dyDescent="0.3">
      <c r="A372" t="s">
        <v>394</v>
      </c>
    </row>
    <row r="373" spans="1:1" x14ac:dyDescent="0.3">
      <c r="A373" t="s">
        <v>395</v>
      </c>
    </row>
    <row r="374" spans="1:1" x14ac:dyDescent="0.3">
      <c r="A374" t="s">
        <v>396</v>
      </c>
    </row>
    <row r="375" spans="1:1" x14ac:dyDescent="0.3">
      <c r="A375" t="s">
        <v>397</v>
      </c>
    </row>
    <row r="376" spans="1:1" x14ac:dyDescent="0.3">
      <c r="A376" t="s">
        <v>398</v>
      </c>
    </row>
    <row r="377" spans="1:1" x14ac:dyDescent="0.3">
      <c r="A377" t="s">
        <v>399</v>
      </c>
    </row>
    <row r="378" spans="1:1" x14ac:dyDescent="0.3">
      <c r="A378" t="s">
        <v>400</v>
      </c>
    </row>
    <row r="379" spans="1:1" x14ac:dyDescent="0.3">
      <c r="A379" t="s">
        <v>401</v>
      </c>
    </row>
    <row r="380" spans="1:1" x14ac:dyDescent="0.3">
      <c r="A380" t="s">
        <v>402</v>
      </c>
    </row>
    <row r="381" spans="1:1" x14ac:dyDescent="0.3">
      <c r="A381" t="s">
        <v>403</v>
      </c>
    </row>
    <row r="382" spans="1:1" x14ac:dyDescent="0.3">
      <c r="A382" t="s">
        <v>404</v>
      </c>
    </row>
    <row r="383" spans="1:1" x14ac:dyDescent="0.3">
      <c r="A383" t="s">
        <v>405</v>
      </c>
    </row>
    <row r="384" spans="1:1" x14ac:dyDescent="0.3">
      <c r="A384" t="s">
        <v>406</v>
      </c>
    </row>
    <row r="385" spans="1:1" x14ac:dyDescent="0.3">
      <c r="A385" t="s">
        <v>407</v>
      </c>
    </row>
    <row r="386" spans="1:1" x14ac:dyDescent="0.3">
      <c r="A386" t="s">
        <v>408</v>
      </c>
    </row>
    <row r="387" spans="1:1" x14ac:dyDescent="0.3">
      <c r="A387" t="s">
        <v>409</v>
      </c>
    </row>
    <row r="388" spans="1:1" x14ac:dyDescent="0.3">
      <c r="A388" t="s">
        <v>410</v>
      </c>
    </row>
    <row r="389" spans="1:1" x14ac:dyDescent="0.3">
      <c r="A389" t="s">
        <v>411</v>
      </c>
    </row>
    <row r="390" spans="1:1" x14ac:dyDescent="0.3">
      <c r="A390" t="s">
        <v>412</v>
      </c>
    </row>
    <row r="391" spans="1:1" x14ac:dyDescent="0.3">
      <c r="A391" t="s">
        <v>413</v>
      </c>
    </row>
    <row r="392" spans="1:1" x14ac:dyDescent="0.3">
      <c r="A392" t="s">
        <v>414</v>
      </c>
    </row>
    <row r="393" spans="1:1" x14ac:dyDescent="0.3">
      <c r="A393" t="s">
        <v>415</v>
      </c>
    </row>
    <row r="394" spans="1:1" x14ac:dyDescent="0.3">
      <c r="A394" t="s">
        <v>416</v>
      </c>
    </row>
    <row r="395" spans="1:1" x14ac:dyDescent="0.3">
      <c r="A395" t="s">
        <v>417</v>
      </c>
    </row>
    <row r="396" spans="1:1" x14ac:dyDescent="0.3">
      <c r="A396" t="s">
        <v>418</v>
      </c>
    </row>
    <row r="397" spans="1:1" x14ac:dyDescent="0.3">
      <c r="A397" t="s">
        <v>419</v>
      </c>
    </row>
    <row r="398" spans="1:1" x14ac:dyDescent="0.3">
      <c r="A398" t="s">
        <v>420</v>
      </c>
    </row>
    <row r="399" spans="1:1" x14ac:dyDescent="0.3">
      <c r="A399" t="s">
        <v>421</v>
      </c>
    </row>
    <row r="400" spans="1:1" x14ac:dyDescent="0.3">
      <c r="A400" t="s">
        <v>422</v>
      </c>
    </row>
    <row r="401" spans="1:1" x14ac:dyDescent="0.3">
      <c r="A401" t="s">
        <v>423</v>
      </c>
    </row>
    <row r="402" spans="1:1" x14ac:dyDescent="0.3">
      <c r="A402" t="s">
        <v>424</v>
      </c>
    </row>
    <row r="403" spans="1:1" x14ac:dyDescent="0.3">
      <c r="A403" t="s">
        <v>425</v>
      </c>
    </row>
    <row r="404" spans="1:1" x14ac:dyDescent="0.3">
      <c r="A404" t="s">
        <v>426</v>
      </c>
    </row>
    <row r="405" spans="1:1" x14ac:dyDescent="0.3">
      <c r="A405" t="s">
        <v>427</v>
      </c>
    </row>
    <row r="406" spans="1:1" x14ac:dyDescent="0.3">
      <c r="A406" t="s">
        <v>428</v>
      </c>
    </row>
    <row r="407" spans="1:1" x14ac:dyDescent="0.3">
      <c r="A407" t="s">
        <v>429</v>
      </c>
    </row>
    <row r="408" spans="1:1" x14ac:dyDescent="0.3">
      <c r="A408" t="s">
        <v>430</v>
      </c>
    </row>
    <row r="409" spans="1:1" x14ac:dyDescent="0.3">
      <c r="A409" t="s">
        <v>431</v>
      </c>
    </row>
    <row r="410" spans="1:1" x14ac:dyDescent="0.3">
      <c r="A410" t="s">
        <v>432</v>
      </c>
    </row>
    <row r="411" spans="1:1" x14ac:dyDescent="0.3">
      <c r="A411" t="s">
        <v>433</v>
      </c>
    </row>
    <row r="412" spans="1:1" x14ac:dyDescent="0.3">
      <c r="A412" t="s">
        <v>434</v>
      </c>
    </row>
    <row r="413" spans="1:1" x14ac:dyDescent="0.3">
      <c r="A413" t="s">
        <v>435</v>
      </c>
    </row>
    <row r="414" spans="1:1" x14ac:dyDescent="0.3">
      <c r="A414" t="s">
        <v>436</v>
      </c>
    </row>
    <row r="415" spans="1:1" x14ac:dyDescent="0.3">
      <c r="A415" t="s">
        <v>437</v>
      </c>
    </row>
    <row r="416" spans="1:1" x14ac:dyDescent="0.3">
      <c r="A416" t="s">
        <v>438</v>
      </c>
    </row>
    <row r="417" spans="1:1" x14ac:dyDescent="0.3">
      <c r="A417" t="s">
        <v>439</v>
      </c>
    </row>
    <row r="418" spans="1:1" x14ac:dyDescent="0.3">
      <c r="A418" t="s">
        <v>440</v>
      </c>
    </row>
    <row r="419" spans="1:1" x14ac:dyDescent="0.3">
      <c r="A419" t="s">
        <v>441</v>
      </c>
    </row>
    <row r="420" spans="1:1" x14ac:dyDescent="0.3">
      <c r="A420" t="s">
        <v>442</v>
      </c>
    </row>
    <row r="421" spans="1:1" x14ac:dyDescent="0.3">
      <c r="A421" t="s">
        <v>443</v>
      </c>
    </row>
    <row r="422" spans="1:1" x14ac:dyDescent="0.3">
      <c r="A422" t="s">
        <v>444</v>
      </c>
    </row>
    <row r="423" spans="1:1" x14ac:dyDescent="0.3">
      <c r="A423" t="s">
        <v>445</v>
      </c>
    </row>
    <row r="424" spans="1:1" x14ac:dyDescent="0.3">
      <c r="A424" t="s">
        <v>446</v>
      </c>
    </row>
    <row r="425" spans="1:1" x14ac:dyDescent="0.3">
      <c r="A425" t="s">
        <v>447</v>
      </c>
    </row>
    <row r="426" spans="1:1" x14ac:dyDescent="0.3">
      <c r="A426" t="s">
        <v>448</v>
      </c>
    </row>
    <row r="427" spans="1:1" x14ac:dyDescent="0.3">
      <c r="A427" t="s">
        <v>449</v>
      </c>
    </row>
    <row r="428" spans="1:1" x14ac:dyDescent="0.3">
      <c r="A428" t="s">
        <v>450</v>
      </c>
    </row>
    <row r="429" spans="1:1" x14ac:dyDescent="0.3">
      <c r="A429" t="s">
        <v>451</v>
      </c>
    </row>
    <row r="430" spans="1:1" x14ac:dyDescent="0.3">
      <c r="A430" t="s">
        <v>452</v>
      </c>
    </row>
    <row r="431" spans="1:1" x14ac:dyDescent="0.3">
      <c r="A431" t="s">
        <v>453</v>
      </c>
    </row>
    <row r="432" spans="1:1" x14ac:dyDescent="0.3">
      <c r="A432" t="s">
        <v>454</v>
      </c>
    </row>
    <row r="433" spans="1:1" x14ac:dyDescent="0.3">
      <c r="A433" t="s">
        <v>455</v>
      </c>
    </row>
    <row r="434" spans="1:1" x14ac:dyDescent="0.3">
      <c r="A434" t="s">
        <v>456</v>
      </c>
    </row>
    <row r="435" spans="1:1" x14ac:dyDescent="0.3">
      <c r="A435" t="s">
        <v>457</v>
      </c>
    </row>
    <row r="436" spans="1:1" x14ac:dyDescent="0.3">
      <c r="A436" t="s">
        <v>458</v>
      </c>
    </row>
    <row r="437" spans="1:1" x14ac:dyDescent="0.3">
      <c r="A437" t="s">
        <v>459</v>
      </c>
    </row>
    <row r="438" spans="1:1" x14ac:dyDescent="0.3">
      <c r="A438" t="s">
        <v>460</v>
      </c>
    </row>
    <row r="439" spans="1:1" x14ac:dyDescent="0.3">
      <c r="A439" t="s">
        <v>461</v>
      </c>
    </row>
    <row r="440" spans="1:1" x14ac:dyDescent="0.3">
      <c r="A440" t="s">
        <v>462</v>
      </c>
    </row>
    <row r="441" spans="1:1" x14ac:dyDescent="0.3">
      <c r="A441" t="s">
        <v>463</v>
      </c>
    </row>
    <row r="442" spans="1:1" x14ac:dyDescent="0.3">
      <c r="A442" t="s">
        <v>464</v>
      </c>
    </row>
    <row r="443" spans="1:1" x14ac:dyDescent="0.3">
      <c r="A443" t="s">
        <v>465</v>
      </c>
    </row>
    <row r="444" spans="1:1" x14ac:dyDescent="0.3">
      <c r="A444" t="s">
        <v>466</v>
      </c>
    </row>
    <row r="445" spans="1:1" x14ac:dyDescent="0.3">
      <c r="A445" t="s">
        <v>467</v>
      </c>
    </row>
    <row r="446" spans="1:1" x14ac:dyDescent="0.3">
      <c r="A446" t="s">
        <v>468</v>
      </c>
    </row>
    <row r="447" spans="1:1" x14ac:dyDescent="0.3">
      <c r="A447" t="s">
        <v>469</v>
      </c>
    </row>
    <row r="448" spans="1:1" x14ac:dyDescent="0.3">
      <c r="A448" t="s">
        <v>470</v>
      </c>
    </row>
    <row r="449" spans="1:1" x14ac:dyDescent="0.3">
      <c r="A449" t="s">
        <v>471</v>
      </c>
    </row>
    <row r="450" spans="1:1" x14ac:dyDescent="0.3">
      <c r="A450" t="s">
        <v>472</v>
      </c>
    </row>
    <row r="451" spans="1:1" x14ac:dyDescent="0.3">
      <c r="A451" t="s">
        <v>29</v>
      </c>
    </row>
    <row r="452" spans="1:1" x14ac:dyDescent="0.3">
      <c r="A452" t="s">
        <v>473</v>
      </c>
    </row>
    <row r="453" spans="1:1" x14ac:dyDescent="0.3">
      <c r="A453" t="s">
        <v>474</v>
      </c>
    </row>
    <row r="454" spans="1:1" x14ac:dyDescent="0.3">
      <c r="A454" t="s">
        <v>475</v>
      </c>
    </row>
    <row r="455" spans="1:1" x14ac:dyDescent="0.3">
      <c r="A455" t="s">
        <v>476</v>
      </c>
    </row>
    <row r="456" spans="1:1" x14ac:dyDescent="0.3">
      <c r="A456" t="s">
        <v>477</v>
      </c>
    </row>
    <row r="457" spans="1:1" x14ac:dyDescent="0.3">
      <c r="A457" t="s">
        <v>478</v>
      </c>
    </row>
    <row r="458" spans="1:1" x14ac:dyDescent="0.3">
      <c r="A458" t="s">
        <v>479</v>
      </c>
    </row>
    <row r="459" spans="1:1" x14ac:dyDescent="0.3">
      <c r="A459" t="s">
        <v>480</v>
      </c>
    </row>
    <row r="460" spans="1:1" x14ac:dyDescent="0.3">
      <c r="A460" t="s">
        <v>481</v>
      </c>
    </row>
    <row r="461" spans="1:1" x14ac:dyDescent="0.3">
      <c r="A461" t="s">
        <v>482</v>
      </c>
    </row>
    <row r="462" spans="1:1" x14ac:dyDescent="0.3">
      <c r="A462" t="s">
        <v>483</v>
      </c>
    </row>
    <row r="463" spans="1:1" x14ac:dyDescent="0.3">
      <c r="A463" t="s">
        <v>484</v>
      </c>
    </row>
    <row r="464" spans="1:1" x14ac:dyDescent="0.3">
      <c r="A464" t="s">
        <v>485</v>
      </c>
    </row>
    <row r="465" spans="1:1" x14ac:dyDescent="0.3">
      <c r="A465" t="s">
        <v>486</v>
      </c>
    </row>
    <row r="466" spans="1:1" x14ac:dyDescent="0.3">
      <c r="A466" t="s">
        <v>487</v>
      </c>
    </row>
    <row r="467" spans="1:1" x14ac:dyDescent="0.3">
      <c r="A467" t="s">
        <v>488</v>
      </c>
    </row>
    <row r="468" spans="1:1" x14ac:dyDescent="0.3">
      <c r="A468" t="s">
        <v>489</v>
      </c>
    </row>
    <row r="469" spans="1:1" x14ac:dyDescent="0.3">
      <c r="A469" t="s">
        <v>490</v>
      </c>
    </row>
    <row r="470" spans="1:1" x14ac:dyDescent="0.3">
      <c r="A470" t="s">
        <v>491</v>
      </c>
    </row>
    <row r="471" spans="1:1" x14ac:dyDescent="0.3">
      <c r="A471" t="s">
        <v>492</v>
      </c>
    </row>
    <row r="472" spans="1:1" x14ac:dyDescent="0.3">
      <c r="A472" t="s">
        <v>493</v>
      </c>
    </row>
    <row r="473" spans="1:1" x14ac:dyDescent="0.3">
      <c r="A473" t="s">
        <v>868</v>
      </c>
    </row>
    <row r="474" spans="1:1" x14ac:dyDescent="0.3">
      <c r="A474" t="s">
        <v>494</v>
      </c>
    </row>
    <row r="475" spans="1:1" x14ac:dyDescent="0.3">
      <c r="A475" t="s">
        <v>495</v>
      </c>
    </row>
    <row r="476" spans="1:1" x14ac:dyDescent="0.3">
      <c r="A476" t="s">
        <v>496</v>
      </c>
    </row>
    <row r="477" spans="1:1" x14ac:dyDescent="0.3">
      <c r="A477" t="s">
        <v>497</v>
      </c>
    </row>
    <row r="478" spans="1:1" x14ac:dyDescent="0.3">
      <c r="A478" t="s">
        <v>498</v>
      </c>
    </row>
    <row r="479" spans="1:1" x14ac:dyDescent="0.3">
      <c r="A479" t="s">
        <v>499</v>
      </c>
    </row>
    <row r="480" spans="1:1" x14ac:dyDescent="0.3">
      <c r="A480" t="s">
        <v>15</v>
      </c>
    </row>
    <row r="481" spans="1:1" x14ac:dyDescent="0.3">
      <c r="A481" t="s">
        <v>500</v>
      </c>
    </row>
    <row r="482" spans="1:1" x14ac:dyDescent="0.3">
      <c r="A482" t="s">
        <v>501</v>
      </c>
    </row>
    <row r="483" spans="1:1" x14ac:dyDescent="0.3">
      <c r="A483" t="s">
        <v>502</v>
      </c>
    </row>
    <row r="484" spans="1:1" x14ac:dyDescent="0.3">
      <c r="A484" t="s">
        <v>503</v>
      </c>
    </row>
    <row r="485" spans="1:1" x14ac:dyDescent="0.3">
      <c r="A485" t="s">
        <v>504</v>
      </c>
    </row>
    <row r="486" spans="1:1" x14ac:dyDescent="0.3">
      <c r="A486" t="s">
        <v>505</v>
      </c>
    </row>
    <row r="487" spans="1:1" x14ac:dyDescent="0.3">
      <c r="A487" t="s">
        <v>506</v>
      </c>
    </row>
    <row r="488" spans="1:1" x14ac:dyDescent="0.3">
      <c r="A488" t="s">
        <v>507</v>
      </c>
    </row>
    <row r="489" spans="1:1" x14ac:dyDescent="0.3">
      <c r="A489" t="s">
        <v>508</v>
      </c>
    </row>
    <row r="490" spans="1:1" x14ac:dyDescent="0.3">
      <c r="A490" t="s">
        <v>509</v>
      </c>
    </row>
    <row r="491" spans="1:1" x14ac:dyDescent="0.3">
      <c r="A491" t="s">
        <v>510</v>
      </c>
    </row>
    <row r="492" spans="1:1" x14ac:dyDescent="0.3">
      <c r="A492" t="s">
        <v>511</v>
      </c>
    </row>
    <row r="493" spans="1:1" x14ac:dyDescent="0.3">
      <c r="A493" t="s">
        <v>512</v>
      </c>
    </row>
    <row r="494" spans="1:1" x14ac:dyDescent="0.3">
      <c r="A494" t="s">
        <v>513</v>
      </c>
    </row>
    <row r="495" spans="1:1" x14ac:dyDescent="0.3">
      <c r="A495" t="s">
        <v>514</v>
      </c>
    </row>
    <row r="496" spans="1:1" x14ac:dyDescent="0.3">
      <c r="A496" t="s">
        <v>515</v>
      </c>
    </row>
    <row r="497" spans="1:1" x14ac:dyDescent="0.3">
      <c r="A497" t="s">
        <v>516</v>
      </c>
    </row>
    <row r="498" spans="1:1" x14ac:dyDescent="0.3">
      <c r="A498" t="s">
        <v>517</v>
      </c>
    </row>
    <row r="499" spans="1:1" x14ac:dyDescent="0.3">
      <c r="A499" t="s">
        <v>518</v>
      </c>
    </row>
    <row r="500" spans="1:1" x14ac:dyDescent="0.3">
      <c r="A500" t="s">
        <v>519</v>
      </c>
    </row>
    <row r="501" spans="1:1" x14ac:dyDescent="0.3">
      <c r="A501" t="s">
        <v>520</v>
      </c>
    </row>
    <row r="502" spans="1:1" x14ac:dyDescent="0.3">
      <c r="A502" t="s">
        <v>521</v>
      </c>
    </row>
    <row r="503" spans="1:1" x14ac:dyDescent="0.3">
      <c r="A503" t="s">
        <v>522</v>
      </c>
    </row>
    <row r="504" spans="1:1" x14ac:dyDescent="0.3">
      <c r="A504" t="s">
        <v>523</v>
      </c>
    </row>
    <row r="505" spans="1:1" x14ac:dyDescent="0.3">
      <c r="A505" t="s">
        <v>524</v>
      </c>
    </row>
    <row r="506" spans="1:1" x14ac:dyDescent="0.3">
      <c r="A506" t="s">
        <v>525</v>
      </c>
    </row>
    <row r="507" spans="1:1" x14ac:dyDescent="0.3">
      <c r="A507" t="s">
        <v>526</v>
      </c>
    </row>
    <row r="508" spans="1:1" x14ac:dyDescent="0.3">
      <c r="A508" t="s">
        <v>17</v>
      </c>
    </row>
    <row r="509" spans="1:1" x14ac:dyDescent="0.3">
      <c r="A509" t="s">
        <v>527</v>
      </c>
    </row>
    <row r="510" spans="1:1" x14ac:dyDescent="0.3">
      <c r="A510" t="s">
        <v>528</v>
      </c>
    </row>
    <row r="511" spans="1:1" x14ac:dyDescent="0.3">
      <c r="A511" t="s">
        <v>529</v>
      </c>
    </row>
    <row r="512" spans="1:1" x14ac:dyDescent="0.3">
      <c r="A512" t="s">
        <v>530</v>
      </c>
    </row>
    <row r="513" spans="1:1" x14ac:dyDescent="0.3">
      <c r="A513" t="s">
        <v>531</v>
      </c>
    </row>
    <row r="514" spans="1:1" x14ac:dyDescent="0.3">
      <c r="A514" t="s">
        <v>532</v>
      </c>
    </row>
    <row r="515" spans="1:1" x14ac:dyDescent="0.3">
      <c r="A515" t="s">
        <v>533</v>
      </c>
    </row>
    <row r="516" spans="1:1" x14ac:dyDescent="0.3">
      <c r="A516" t="s">
        <v>534</v>
      </c>
    </row>
    <row r="517" spans="1:1" x14ac:dyDescent="0.3">
      <c r="A517" t="s">
        <v>535</v>
      </c>
    </row>
    <row r="518" spans="1:1" x14ac:dyDescent="0.3">
      <c r="A518" t="s">
        <v>536</v>
      </c>
    </row>
    <row r="519" spans="1:1" x14ac:dyDescent="0.3">
      <c r="A519" t="s">
        <v>537</v>
      </c>
    </row>
    <row r="520" spans="1:1" x14ac:dyDescent="0.3">
      <c r="A520" t="s">
        <v>538</v>
      </c>
    </row>
    <row r="521" spans="1:1" x14ac:dyDescent="0.3">
      <c r="A521" t="s">
        <v>539</v>
      </c>
    </row>
    <row r="522" spans="1:1" x14ac:dyDescent="0.3">
      <c r="A522" t="s">
        <v>540</v>
      </c>
    </row>
    <row r="523" spans="1:1" x14ac:dyDescent="0.3">
      <c r="A523" t="s">
        <v>541</v>
      </c>
    </row>
    <row r="524" spans="1:1" x14ac:dyDescent="0.3">
      <c r="A524" t="s">
        <v>542</v>
      </c>
    </row>
    <row r="525" spans="1:1" x14ac:dyDescent="0.3">
      <c r="A525" t="s">
        <v>543</v>
      </c>
    </row>
    <row r="526" spans="1:1" x14ac:dyDescent="0.3">
      <c r="A526" t="s">
        <v>544</v>
      </c>
    </row>
    <row r="527" spans="1:1" x14ac:dyDescent="0.3">
      <c r="A527" t="s">
        <v>545</v>
      </c>
    </row>
    <row r="528" spans="1:1" x14ac:dyDescent="0.3">
      <c r="A528" t="s">
        <v>546</v>
      </c>
    </row>
    <row r="529" spans="1:1" x14ac:dyDescent="0.3">
      <c r="A529" t="s">
        <v>547</v>
      </c>
    </row>
    <row r="530" spans="1:1" x14ac:dyDescent="0.3">
      <c r="A530" t="s">
        <v>548</v>
      </c>
    </row>
    <row r="531" spans="1:1" x14ac:dyDescent="0.3">
      <c r="A531" t="s">
        <v>549</v>
      </c>
    </row>
    <row r="532" spans="1:1" x14ac:dyDescent="0.3">
      <c r="A532" t="s">
        <v>550</v>
      </c>
    </row>
    <row r="533" spans="1:1" x14ac:dyDescent="0.3">
      <c r="A533" t="s">
        <v>551</v>
      </c>
    </row>
    <row r="534" spans="1:1" x14ac:dyDescent="0.3">
      <c r="A534" t="s">
        <v>552</v>
      </c>
    </row>
    <row r="535" spans="1:1" x14ac:dyDescent="0.3">
      <c r="A535" t="s">
        <v>553</v>
      </c>
    </row>
    <row r="536" spans="1:1" x14ac:dyDescent="0.3">
      <c r="A536" t="s">
        <v>554</v>
      </c>
    </row>
    <row r="537" spans="1:1" x14ac:dyDescent="0.3">
      <c r="A537" t="s">
        <v>555</v>
      </c>
    </row>
    <row r="538" spans="1:1" x14ac:dyDescent="0.3">
      <c r="A538" t="s">
        <v>556</v>
      </c>
    </row>
    <row r="539" spans="1:1" x14ac:dyDescent="0.3">
      <c r="A539" t="s">
        <v>557</v>
      </c>
    </row>
    <row r="540" spans="1:1" x14ac:dyDescent="0.3">
      <c r="A540" t="s">
        <v>558</v>
      </c>
    </row>
    <row r="541" spans="1:1" x14ac:dyDescent="0.3">
      <c r="A541" t="s">
        <v>559</v>
      </c>
    </row>
    <row r="542" spans="1:1" x14ac:dyDescent="0.3">
      <c r="A542" t="s">
        <v>560</v>
      </c>
    </row>
    <row r="543" spans="1:1" x14ac:dyDescent="0.3">
      <c r="A543" t="s">
        <v>561</v>
      </c>
    </row>
    <row r="544" spans="1:1" x14ac:dyDescent="0.3">
      <c r="A544" t="s">
        <v>562</v>
      </c>
    </row>
    <row r="545" spans="1:1" x14ac:dyDescent="0.3">
      <c r="A545" t="s">
        <v>563</v>
      </c>
    </row>
    <row r="546" spans="1:1" x14ac:dyDescent="0.3">
      <c r="A546" t="s">
        <v>564</v>
      </c>
    </row>
    <row r="547" spans="1:1" x14ac:dyDescent="0.3">
      <c r="A547" t="s">
        <v>565</v>
      </c>
    </row>
    <row r="548" spans="1:1" x14ac:dyDescent="0.3">
      <c r="A548" t="s">
        <v>566</v>
      </c>
    </row>
    <row r="549" spans="1:1" x14ac:dyDescent="0.3">
      <c r="A549" t="s">
        <v>567</v>
      </c>
    </row>
    <row r="550" spans="1:1" x14ac:dyDescent="0.3">
      <c r="A550" t="s">
        <v>568</v>
      </c>
    </row>
    <row r="551" spans="1:1" x14ac:dyDescent="0.3">
      <c r="A551" t="s">
        <v>569</v>
      </c>
    </row>
    <row r="552" spans="1:1" x14ac:dyDescent="0.3">
      <c r="A552" t="s">
        <v>570</v>
      </c>
    </row>
    <row r="553" spans="1:1" x14ac:dyDescent="0.3">
      <c r="A553" t="s">
        <v>571</v>
      </c>
    </row>
    <row r="554" spans="1:1" x14ac:dyDescent="0.3">
      <c r="A554" t="s">
        <v>572</v>
      </c>
    </row>
    <row r="555" spans="1:1" x14ac:dyDescent="0.3">
      <c r="A555" t="s">
        <v>573</v>
      </c>
    </row>
    <row r="556" spans="1:1" x14ac:dyDescent="0.3">
      <c r="A556" t="s">
        <v>574</v>
      </c>
    </row>
    <row r="557" spans="1:1" x14ac:dyDescent="0.3">
      <c r="A557" t="s">
        <v>575</v>
      </c>
    </row>
    <row r="558" spans="1:1" x14ac:dyDescent="0.3">
      <c r="A558" t="s">
        <v>576</v>
      </c>
    </row>
    <row r="559" spans="1:1" x14ac:dyDescent="0.3">
      <c r="A559" t="s">
        <v>577</v>
      </c>
    </row>
    <row r="560" spans="1:1" x14ac:dyDescent="0.3">
      <c r="A560" t="s">
        <v>578</v>
      </c>
    </row>
    <row r="561" spans="1:1" x14ac:dyDescent="0.3">
      <c r="A561" t="s">
        <v>579</v>
      </c>
    </row>
    <row r="562" spans="1:1" x14ac:dyDescent="0.3">
      <c r="A562" t="s">
        <v>580</v>
      </c>
    </row>
    <row r="563" spans="1:1" x14ac:dyDescent="0.3">
      <c r="A563" t="s">
        <v>581</v>
      </c>
    </row>
    <row r="564" spans="1:1" x14ac:dyDescent="0.3">
      <c r="A564" t="s">
        <v>582</v>
      </c>
    </row>
    <row r="565" spans="1:1" x14ac:dyDescent="0.3">
      <c r="A565" t="s">
        <v>583</v>
      </c>
    </row>
    <row r="566" spans="1:1" x14ac:dyDescent="0.3">
      <c r="A566" t="s">
        <v>584</v>
      </c>
    </row>
    <row r="567" spans="1:1" x14ac:dyDescent="0.3">
      <c r="A567" t="s">
        <v>585</v>
      </c>
    </row>
    <row r="568" spans="1:1" x14ac:dyDescent="0.3">
      <c r="A568" t="s">
        <v>586</v>
      </c>
    </row>
    <row r="569" spans="1:1" x14ac:dyDescent="0.3">
      <c r="A569" t="s">
        <v>587</v>
      </c>
    </row>
    <row r="570" spans="1:1" x14ac:dyDescent="0.3">
      <c r="A570" t="s">
        <v>588</v>
      </c>
    </row>
    <row r="571" spans="1:1" x14ac:dyDescent="0.3">
      <c r="A571" t="s">
        <v>589</v>
      </c>
    </row>
    <row r="572" spans="1:1" x14ac:dyDescent="0.3">
      <c r="A572" t="s">
        <v>590</v>
      </c>
    </row>
    <row r="573" spans="1:1" x14ac:dyDescent="0.3">
      <c r="A573" t="s">
        <v>591</v>
      </c>
    </row>
    <row r="574" spans="1:1" x14ac:dyDescent="0.3">
      <c r="A574" t="s">
        <v>592</v>
      </c>
    </row>
    <row r="575" spans="1:1" x14ac:dyDescent="0.3">
      <c r="A575" t="s">
        <v>593</v>
      </c>
    </row>
    <row r="576" spans="1:1" x14ac:dyDescent="0.3">
      <c r="A576" t="s">
        <v>594</v>
      </c>
    </row>
    <row r="577" spans="1:1" x14ac:dyDescent="0.3">
      <c r="A577" t="s">
        <v>595</v>
      </c>
    </row>
    <row r="578" spans="1:1" x14ac:dyDescent="0.3">
      <c r="A578" t="s">
        <v>596</v>
      </c>
    </row>
    <row r="579" spans="1:1" x14ac:dyDescent="0.3">
      <c r="A579" t="s">
        <v>597</v>
      </c>
    </row>
    <row r="580" spans="1:1" x14ac:dyDescent="0.3">
      <c r="A580" t="s">
        <v>598</v>
      </c>
    </row>
    <row r="581" spans="1:1" x14ac:dyDescent="0.3">
      <c r="A581" t="s">
        <v>599</v>
      </c>
    </row>
    <row r="582" spans="1:1" x14ac:dyDescent="0.3">
      <c r="A582" t="s">
        <v>600</v>
      </c>
    </row>
    <row r="583" spans="1:1" x14ac:dyDescent="0.3">
      <c r="A583" t="s">
        <v>601</v>
      </c>
    </row>
    <row r="584" spans="1:1" x14ac:dyDescent="0.3">
      <c r="A584" t="s">
        <v>602</v>
      </c>
    </row>
    <row r="585" spans="1:1" x14ac:dyDescent="0.3">
      <c r="A585" t="s">
        <v>603</v>
      </c>
    </row>
    <row r="586" spans="1:1" x14ac:dyDescent="0.3">
      <c r="A586" t="s">
        <v>604</v>
      </c>
    </row>
    <row r="587" spans="1:1" x14ac:dyDescent="0.3">
      <c r="A587" t="s">
        <v>605</v>
      </c>
    </row>
    <row r="588" spans="1:1" x14ac:dyDescent="0.3">
      <c r="A588" t="s">
        <v>606</v>
      </c>
    </row>
    <row r="589" spans="1:1" x14ac:dyDescent="0.3">
      <c r="A589" t="s">
        <v>607</v>
      </c>
    </row>
    <row r="590" spans="1:1" x14ac:dyDescent="0.3">
      <c r="A590" t="s">
        <v>608</v>
      </c>
    </row>
    <row r="591" spans="1:1" x14ac:dyDescent="0.3">
      <c r="A591" t="s">
        <v>869</v>
      </c>
    </row>
    <row r="592" spans="1:1" x14ac:dyDescent="0.3">
      <c r="A592" t="s">
        <v>609</v>
      </c>
    </row>
    <row r="593" spans="1:1" x14ac:dyDescent="0.3">
      <c r="A593" t="s">
        <v>610</v>
      </c>
    </row>
    <row r="594" spans="1:1" x14ac:dyDescent="0.3">
      <c r="A594" t="s">
        <v>611</v>
      </c>
    </row>
    <row r="595" spans="1:1" x14ac:dyDescent="0.3">
      <c r="A595" t="s">
        <v>612</v>
      </c>
    </row>
    <row r="596" spans="1:1" x14ac:dyDescent="0.3">
      <c r="A596" t="s">
        <v>613</v>
      </c>
    </row>
    <row r="597" spans="1:1" x14ac:dyDescent="0.3">
      <c r="A597" t="s">
        <v>614</v>
      </c>
    </row>
    <row r="598" spans="1:1" x14ac:dyDescent="0.3">
      <c r="A598" t="s">
        <v>615</v>
      </c>
    </row>
    <row r="599" spans="1:1" x14ac:dyDescent="0.3">
      <c r="A599" t="s">
        <v>616</v>
      </c>
    </row>
    <row r="600" spans="1:1" x14ac:dyDescent="0.3">
      <c r="A600" t="s">
        <v>617</v>
      </c>
    </row>
    <row r="601" spans="1:1" x14ac:dyDescent="0.3">
      <c r="A601" t="s">
        <v>618</v>
      </c>
    </row>
    <row r="602" spans="1:1" x14ac:dyDescent="0.3">
      <c r="A602" t="s">
        <v>619</v>
      </c>
    </row>
    <row r="603" spans="1:1" x14ac:dyDescent="0.3">
      <c r="A603" t="s">
        <v>620</v>
      </c>
    </row>
    <row r="604" spans="1:1" x14ac:dyDescent="0.3">
      <c r="A604" t="s">
        <v>621</v>
      </c>
    </row>
    <row r="605" spans="1:1" x14ac:dyDescent="0.3">
      <c r="A605" t="s">
        <v>622</v>
      </c>
    </row>
    <row r="606" spans="1:1" x14ac:dyDescent="0.3">
      <c r="A606" t="s">
        <v>623</v>
      </c>
    </row>
    <row r="607" spans="1:1" x14ac:dyDescent="0.3">
      <c r="A607" t="s">
        <v>624</v>
      </c>
    </row>
    <row r="608" spans="1:1" x14ac:dyDescent="0.3">
      <c r="A608" t="s">
        <v>625</v>
      </c>
    </row>
    <row r="609" spans="1:1" x14ac:dyDescent="0.3">
      <c r="A609" t="s">
        <v>626</v>
      </c>
    </row>
    <row r="610" spans="1:1" x14ac:dyDescent="0.3">
      <c r="A610" t="s">
        <v>627</v>
      </c>
    </row>
    <row r="611" spans="1:1" x14ac:dyDescent="0.3">
      <c r="A611" t="s">
        <v>628</v>
      </c>
    </row>
    <row r="612" spans="1:1" x14ac:dyDescent="0.3">
      <c r="A612" t="s">
        <v>629</v>
      </c>
    </row>
    <row r="613" spans="1:1" x14ac:dyDescent="0.3">
      <c r="A613" t="s">
        <v>630</v>
      </c>
    </row>
    <row r="614" spans="1:1" x14ac:dyDescent="0.3">
      <c r="A614" t="s">
        <v>631</v>
      </c>
    </row>
    <row r="615" spans="1:1" x14ac:dyDescent="0.3">
      <c r="A615" t="s">
        <v>632</v>
      </c>
    </row>
    <row r="616" spans="1:1" x14ac:dyDescent="0.3">
      <c r="A616" t="s">
        <v>633</v>
      </c>
    </row>
    <row r="617" spans="1:1" x14ac:dyDescent="0.3">
      <c r="A617" t="s">
        <v>634</v>
      </c>
    </row>
    <row r="618" spans="1:1" x14ac:dyDescent="0.3">
      <c r="A618" t="s">
        <v>20</v>
      </c>
    </row>
    <row r="619" spans="1:1" x14ac:dyDescent="0.3">
      <c r="A619" t="s">
        <v>635</v>
      </c>
    </row>
    <row r="620" spans="1:1" x14ac:dyDescent="0.3">
      <c r="A620" t="s">
        <v>636</v>
      </c>
    </row>
    <row r="621" spans="1:1" x14ac:dyDescent="0.3">
      <c r="A621" t="s">
        <v>637</v>
      </c>
    </row>
    <row r="622" spans="1:1" x14ac:dyDescent="0.3">
      <c r="A622" t="s">
        <v>638</v>
      </c>
    </row>
    <row r="623" spans="1:1" x14ac:dyDescent="0.3">
      <c r="A623" t="s">
        <v>639</v>
      </c>
    </row>
    <row r="624" spans="1:1" x14ac:dyDescent="0.3">
      <c r="A624" t="s">
        <v>640</v>
      </c>
    </row>
    <row r="625" spans="1:1" x14ac:dyDescent="0.3">
      <c r="A625" t="s">
        <v>641</v>
      </c>
    </row>
    <row r="626" spans="1:1" x14ac:dyDescent="0.3">
      <c r="A626" t="s">
        <v>642</v>
      </c>
    </row>
    <row r="627" spans="1:1" x14ac:dyDescent="0.3">
      <c r="A627" t="s">
        <v>643</v>
      </c>
    </row>
    <row r="628" spans="1:1" x14ac:dyDescent="0.3">
      <c r="A628" t="s">
        <v>644</v>
      </c>
    </row>
    <row r="629" spans="1:1" x14ac:dyDescent="0.3">
      <c r="A629" t="s">
        <v>645</v>
      </c>
    </row>
    <row r="630" spans="1:1" x14ac:dyDescent="0.3">
      <c r="A630" t="s">
        <v>646</v>
      </c>
    </row>
    <row r="631" spans="1:1" x14ac:dyDescent="0.3">
      <c r="A631" t="s">
        <v>647</v>
      </c>
    </row>
    <row r="632" spans="1:1" x14ac:dyDescent="0.3">
      <c r="A632" t="s">
        <v>648</v>
      </c>
    </row>
    <row r="633" spans="1:1" x14ac:dyDescent="0.3">
      <c r="A633" t="s">
        <v>649</v>
      </c>
    </row>
    <row r="634" spans="1:1" x14ac:dyDescent="0.3">
      <c r="A634" t="s">
        <v>650</v>
      </c>
    </row>
    <row r="635" spans="1:1" x14ac:dyDescent="0.3">
      <c r="A635" t="s">
        <v>651</v>
      </c>
    </row>
    <row r="636" spans="1:1" x14ac:dyDescent="0.3">
      <c r="A636" t="s">
        <v>652</v>
      </c>
    </row>
    <row r="637" spans="1:1" x14ac:dyDescent="0.3">
      <c r="A637" t="s">
        <v>653</v>
      </c>
    </row>
    <row r="638" spans="1:1" x14ac:dyDescent="0.3">
      <c r="A638" t="s">
        <v>654</v>
      </c>
    </row>
    <row r="639" spans="1:1" x14ac:dyDescent="0.3">
      <c r="A639" t="s">
        <v>655</v>
      </c>
    </row>
    <row r="640" spans="1:1" x14ac:dyDescent="0.3">
      <c r="A640" t="s">
        <v>656</v>
      </c>
    </row>
    <row r="641" spans="1:1" x14ac:dyDescent="0.3">
      <c r="A641" t="s">
        <v>657</v>
      </c>
    </row>
    <row r="642" spans="1:1" x14ac:dyDescent="0.3">
      <c r="A642" t="s">
        <v>658</v>
      </c>
    </row>
    <row r="643" spans="1:1" x14ac:dyDescent="0.3">
      <c r="A643" t="s">
        <v>659</v>
      </c>
    </row>
    <row r="644" spans="1:1" x14ac:dyDescent="0.3">
      <c r="A644" t="s">
        <v>28</v>
      </c>
    </row>
    <row r="645" spans="1:1" x14ac:dyDescent="0.3">
      <c r="A645" t="s">
        <v>660</v>
      </c>
    </row>
    <row r="646" spans="1:1" x14ac:dyDescent="0.3">
      <c r="A646" t="s">
        <v>661</v>
      </c>
    </row>
    <row r="647" spans="1:1" x14ac:dyDescent="0.3">
      <c r="A647" t="s">
        <v>662</v>
      </c>
    </row>
    <row r="648" spans="1:1" x14ac:dyDescent="0.3">
      <c r="A648" t="s">
        <v>663</v>
      </c>
    </row>
    <row r="649" spans="1:1" x14ac:dyDescent="0.3">
      <c r="A649" t="s">
        <v>664</v>
      </c>
    </row>
    <row r="650" spans="1:1" x14ac:dyDescent="0.3">
      <c r="A650" t="s">
        <v>665</v>
      </c>
    </row>
    <row r="651" spans="1:1" x14ac:dyDescent="0.3">
      <c r="A651" t="s">
        <v>666</v>
      </c>
    </row>
    <row r="652" spans="1:1" x14ac:dyDescent="0.3">
      <c r="A652" t="s">
        <v>667</v>
      </c>
    </row>
    <row r="653" spans="1:1" x14ac:dyDescent="0.3">
      <c r="A653" t="s">
        <v>668</v>
      </c>
    </row>
    <row r="654" spans="1:1" x14ac:dyDescent="0.3">
      <c r="A654" t="s">
        <v>669</v>
      </c>
    </row>
    <row r="655" spans="1:1" x14ac:dyDescent="0.3">
      <c r="A655" t="s">
        <v>670</v>
      </c>
    </row>
    <row r="656" spans="1:1" x14ac:dyDescent="0.3">
      <c r="A656" t="s">
        <v>671</v>
      </c>
    </row>
    <row r="657" spans="1:1" x14ac:dyDescent="0.3">
      <c r="A657" t="s">
        <v>672</v>
      </c>
    </row>
    <row r="658" spans="1:1" x14ac:dyDescent="0.3">
      <c r="A658" t="s">
        <v>673</v>
      </c>
    </row>
    <row r="659" spans="1:1" x14ac:dyDescent="0.3">
      <c r="A659" t="s">
        <v>674</v>
      </c>
    </row>
    <row r="660" spans="1:1" x14ac:dyDescent="0.3">
      <c r="A660" t="s">
        <v>675</v>
      </c>
    </row>
    <row r="661" spans="1:1" x14ac:dyDescent="0.3">
      <c r="A661" t="s">
        <v>676</v>
      </c>
    </row>
    <row r="662" spans="1:1" x14ac:dyDescent="0.3">
      <c r="A662" t="s">
        <v>677</v>
      </c>
    </row>
    <row r="663" spans="1:1" x14ac:dyDescent="0.3">
      <c r="A663" t="s">
        <v>678</v>
      </c>
    </row>
    <row r="664" spans="1:1" x14ac:dyDescent="0.3">
      <c r="A664" t="s">
        <v>679</v>
      </c>
    </row>
    <row r="665" spans="1:1" x14ac:dyDescent="0.3">
      <c r="A665" t="s">
        <v>680</v>
      </c>
    </row>
    <row r="666" spans="1:1" x14ac:dyDescent="0.3">
      <c r="A666" t="s">
        <v>681</v>
      </c>
    </row>
    <row r="667" spans="1:1" x14ac:dyDescent="0.3">
      <c r="A667" t="s">
        <v>682</v>
      </c>
    </row>
    <row r="668" spans="1:1" x14ac:dyDescent="0.3">
      <c r="A668" t="s">
        <v>683</v>
      </c>
    </row>
    <row r="669" spans="1:1" x14ac:dyDescent="0.3">
      <c r="A669" t="s">
        <v>684</v>
      </c>
    </row>
    <row r="670" spans="1:1" x14ac:dyDescent="0.3">
      <c r="A670" t="s">
        <v>685</v>
      </c>
    </row>
    <row r="671" spans="1:1" x14ac:dyDescent="0.3">
      <c r="A671" t="s">
        <v>686</v>
      </c>
    </row>
    <row r="672" spans="1:1" x14ac:dyDescent="0.3">
      <c r="A672" t="s">
        <v>687</v>
      </c>
    </row>
    <row r="673" spans="1:1" x14ac:dyDescent="0.3">
      <c r="A673" t="s">
        <v>688</v>
      </c>
    </row>
    <row r="674" spans="1:1" x14ac:dyDescent="0.3">
      <c r="A674" t="s">
        <v>689</v>
      </c>
    </row>
    <row r="675" spans="1:1" x14ac:dyDescent="0.3">
      <c r="A675" t="s">
        <v>690</v>
      </c>
    </row>
    <row r="676" spans="1:1" x14ac:dyDescent="0.3">
      <c r="A676" t="s">
        <v>691</v>
      </c>
    </row>
    <row r="677" spans="1:1" x14ac:dyDescent="0.3">
      <c r="A677" t="s">
        <v>692</v>
      </c>
    </row>
    <row r="678" spans="1:1" x14ac:dyDescent="0.3">
      <c r="A678" t="s">
        <v>693</v>
      </c>
    </row>
    <row r="679" spans="1:1" x14ac:dyDescent="0.3">
      <c r="A679" t="s">
        <v>694</v>
      </c>
    </row>
    <row r="680" spans="1:1" x14ac:dyDescent="0.3">
      <c r="A680" t="s">
        <v>695</v>
      </c>
    </row>
    <row r="681" spans="1:1" x14ac:dyDescent="0.3">
      <c r="A681" t="s">
        <v>696</v>
      </c>
    </row>
    <row r="682" spans="1:1" x14ac:dyDescent="0.3">
      <c r="A682" t="s">
        <v>697</v>
      </c>
    </row>
    <row r="683" spans="1:1" x14ac:dyDescent="0.3">
      <c r="A683" t="s">
        <v>698</v>
      </c>
    </row>
    <row r="684" spans="1:1" x14ac:dyDescent="0.3">
      <c r="A684" t="s">
        <v>699</v>
      </c>
    </row>
    <row r="685" spans="1:1" x14ac:dyDescent="0.3">
      <c r="A685" t="s">
        <v>700</v>
      </c>
    </row>
    <row r="686" spans="1:1" x14ac:dyDescent="0.3">
      <c r="A686" t="s">
        <v>701</v>
      </c>
    </row>
    <row r="687" spans="1:1" x14ac:dyDescent="0.3">
      <c r="A687" t="s">
        <v>702</v>
      </c>
    </row>
    <row r="688" spans="1:1" x14ac:dyDescent="0.3">
      <c r="A688" t="s">
        <v>703</v>
      </c>
    </row>
    <row r="689" spans="1:1" x14ac:dyDescent="0.3">
      <c r="A689" t="s">
        <v>704</v>
      </c>
    </row>
    <row r="690" spans="1:1" x14ac:dyDescent="0.3">
      <c r="A690" t="s">
        <v>705</v>
      </c>
    </row>
    <row r="691" spans="1:1" x14ac:dyDescent="0.3">
      <c r="A691" t="s">
        <v>706</v>
      </c>
    </row>
    <row r="692" spans="1:1" x14ac:dyDescent="0.3">
      <c r="A692" t="s">
        <v>707</v>
      </c>
    </row>
    <row r="693" spans="1:1" x14ac:dyDescent="0.3">
      <c r="A693" t="s">
        <v>708</v>
      </c>
    </row>
    <row r="694" spans="1:1" x14ac:dyDescent="0.3">
      <c r="A694" t="s">
        <v>709</v>
      </c>
    </row>
    <row r="695" spans="1:1" x14ac:dyDescent="0.3">
      <c r="A695" t="s">
        <v>710</v>
      </c>
    </row>
    <row r="696" spans="1:1" x14ac:dyDescent="0.3">
      <c r="A696" t="s">
        <v>711</v>
      </c>
    </row>
    <row r="697" spans="1:1" x14ac:dyDescent="0.3">
      <c r="A697" t="s">
        <v>712</v>
      </c>
    </row>
    <row r="698" spans="1:1" x14ac:dyDescent="0.3">
      <c r="A698" t="s">
        <v>713</v>
      </c>
    </row>
    <row r="699" spans="1:1" x14ac:dyDescent="0.3">
      <c r="A699" t="s">
        <v>714</v>
      </c>
    </row>
    <row r="700" spans="1:1" x14ac:dyDescent="0.3">
      <c r="A700" t="s">
        <v>715</v>
      </c>
    </row>
    <row r="701" spans="1:1" x14ac:dyDescent="0.3">
      <c r="A701" t="s">
        <v>716</v>
      </c>
    </row>
    <row r="702" spans="1:1" x14ac:dyDescent="0.3">
      <c r="A702" t="s">
        <v>717</v>
      </c>
    </row>
    <row r="703" spans="1:1" x14ac:dyDescent="0.3">
      <c r="A703" t="s">
        <v>718</v>
      </c>
    </row>
    <row r="704" spans="1:1" x14ac:dyDescent="0.3">
      <c r="A704" t="s">
        <v>719</v>
      </c>
    </row>
    <row r="705" spans="1:1" x14ac:dyDescent="0.3">
      <c r="A705" t="s">
        <v>720</v>
      </c>
    </row>
    <row r="706" spans="1:1" x14ac:dyDescent="0.3">
      <c r="A706" t="s">
        <v>721</v>
      </c>
    </row>
    <row r="707" spans="1:1" x14ac:dyDescent="0.3">
      <c r="A707" t="s">
        <v>722</v>
      </c>
    </row>
    <row r="708" spans="1:1" x14ac:dyDescent="0.3">
      <c r="A708" t="s">
        <v>723</v>
      </c>
    </row>
    <row r="709" spans="1:1" x14ac:dyDescent="0.3">
      <c r="A709" t="s">
        <v>724</v>
      </c>
    </row>
    <row r="710" spans="1:1" x14ac:dyDescent="0.3">
      <c r="A710" t="s">
        <v>725</v>
      </c>
    </row>
    <row r="711" spans="1:1" x14ac:dyDescent="0.3">
      <c r="A711" t="s">
        <v>726</v>
      </c>
    </row>
    <row r="712" spans="1:1" x14ac:dyDescent="0.3">
      <c r="A712" t="s">
        <v>727</v>
      </c>
    </row>
    <row r="713" spans="1:1" x14ac:dyDescent="0.3">
      <c r="A713" t="s">
        <v>728</v>
      </c>
    </row>
    <row r="714" spans="1:1" x14ac:dyDescent="0.3">
      <c r="A714" t="s">
        <v>729</v>
      </c>
    </row>
    <row r="715" spans="1:1" x14ac:dyDescent="0.3">
      <c r="A715" t="s">
        <v>730</v>
      </c>
    </row>
    <row r="716" spans="1:1" x14ac:dyDescent="0.3">
      <c r="A716" t="s">
        <v>731</v>
      </c>
    </row>
    <row r="717" spans="1:1" x14ac:dyDescent="0.3">
      <c r="A717" t="s">
        <v>732</v>
      </c>
    </row>
    <row r="718" spans="1:1" x14ac:dyDescent="0.3">
      <c r="A718" t="s">
        <v>733</v>
      </c>
    </row>
    <row r="719" spans="1:1" x14ac:dyDescent="0.3">
      <c r="A719" t="s">
        <v>734</v>
      </c>
    </row>
    <row r="720" spans="1:1" x14ac:dyDescent="0.3">
      <c r="A720" t="s">
        <v>735</v>
      </c>
    </row>
    <row r="721" spans="1:1" x14ac:dyDescent="0.3">
      <c r="A721" t="s">
        <v>736</v>
      </c>
    </row>
    <row r="722" spans="1:1" x14ac:dyDescent="0.3">
      <c r="A722" t="s">
        <v>737</v>
      </c>
    </row>
    <row r="723" spans="1:1" x14ac:dyDescent="0.3">
      <c r="A723" t="s">
        <v>738</v>
      </c>
    </row>
    <row r="724" spans="1:1" x14ac:dyDescent="0.3">
      <c r="A724" t="s">
        <v>739</v>
      </c>
    </row>
    <row r="725" spans="1:1" x14ac:dyDescent="0.3">
      <c r="A725" t="s">
        <v>740</v>
      </c>
    </row>
    <row r="726" spans="1:1" x14ac:dyDescent="0.3">
      <c r="A726" t="s">
        <v>741</v>
      </c>
    </row>
    <row r="727" spans="1:1" x14ac:dyDescent="0.3">
      <c r="A727" t="s">
        <v>742</v>
      </c>
    </row>
    <row r="728" spans="1:1" x14ac:dyDescent="0.3">
      <c r="A728" t="s">
        <v>743</v>
      </c>
    </row>
    <row r="729" spans="1:1" x14ac:dyDescent="0.3">
      <c r="A729" t="s">
        <v>744</v>
      </c>
    </row>
    <row r="730" spans="1:1" x14ac:dyDescent="0.3">
      <c r="A730" t="s">
        <v>745</v>
      </c>
    </row>
    <row r="731" spans="1:1" x14ac:dyDescent="0.3">
      <c r="A731" t="s">
        <v>746</v>
      </c>
    </row>
    <row r="732" spans="1:1" x14ac:dyDescent="0.3">
      <c r="A732" t="s">
        <v>747</v>
      </c>
    </row>
    <row r="733" spans="1:1" x14ac:dyDescent="0.3">
      <c r="A733" t="s">
        <v>748</v>
      </c>
    </row>
    <row r="734" spans="1:1" x14ac:dyDescent="0.3">
      <c r="A734" t="s">
        <v>749</v>
      </c>
    </row>
    <row r="735" spans="1:1" x14ac:dyDescent="0.3">
      <c r="A735" t="s">
        <v>750</v>
      </c>
    </row>
    <row r="736" spans="1:1" x14ac:dyDescent="0.3">
      <c r="A736" t="s">
        <v>751</v>
      </c>
    </row>
    <row r="737" spans="1:1" x14ac:dyDescent="0.3">
      <c r="A737" t="s">
        <v>752</v>
      </c>
    </row>
    <row r="738" spans="1:1" x14ac:dyDescent="0.3">
      <c r="A738" t="s">
        <v>753</v>
      </c>
    </row>
    <row r="739" spans="1:1" x14ac:dyDescent="0.3">
      <c r="A739" t="s">
        <v>754</v>
      </c>
    </row>
    <row r="740" spans="1:1" x14ac:dyDescent="0.3">
      <c r="A740" t="s">
        <v>755</v>
      </c>
    </row>
    <row r="741" spans="1:1" x14ac:dyDescent="0.3">
      <c r="A741" t="s">
        <v>756</v>
      </c>
    </row>
    <row r="742" spans="1:1" x14ac:dyDescent="0.3">
      <c r="A742" t="s">
        <v>757</v>
      </c>
    </row>
    <row r="743" spans="1:1" x14ac:dyDescent="0.3">
      <c r="A743" t="s">
        <v>758</v>
      </c>
    </row>
    <row r="744" spans="1:1" x14ac:dyDescent="0.3">
      <c r="A744" t="s">
        <v>759</v>
      </c>
    </row>
    <row r="745" spans="1:1" x14ac:dyDescent="0.3">
      <c r="A745" t="s">
        <v>760</v>
      </c>
    </row>
    <row r="746" spans="1:1" x14ac:dyDescent="0.3">
      <c r="A746" t="s">
        <v>761</v>
      </c>
    </row>
    <row r="747" spans="1:1" x14ac:dyDescent="0.3">
      <c r="A747" t="s">
        <v>762</v>
      </c>
    </row>
    <row r="748" spans="1:1" x14ac:dyDescent="0.3">
      <c r="A748" t="s">
        <v>763</v>
      </c>
    </row>
    <row r="749" spans="1:1" x14ac:dyDescent="0.3">
      <c r="A749" t="s">
        <v>764</v>
      </c>
    </row>
    <row r="750" spans="1:1" x14ac:dyDescent="0.3">
      <c r="A750" t="s">
        <v>765</v>
      </c>
    </row>
    <row r="751" spans="1:1" x14ac:dyDescent="0.3">
      <c r="A751" t="s">
        <v>766</v>
      </c>
    </row>
    <row r="752" spans="1:1" x14ac:dyDescent="0.3">
      <c r="A752" t="s">
        <v>767</v>
      </c>
    </row>
    <row r="753" spans="1:1" x14ac:dyDescent="0.3">
      <c r="A753" t="s">
        <v>768</v>
      </c>
    </row>
    <row r="754" spans="1:1" x14ac:dyDescent="0.3">
      <c r="A754" t="s">
        <v>769</v>
      </c>
    </row>
    <row r="755" spans="1:1" x14ac:dyDescent="0.3">
      <c r="A755" t="s">
        <v>770</v>
      </c>
    </row>
    <row r="756" spans="1:1" x14ac:dyDescent="0.3">
      <c r="A756" t="s">
        <v>771</v>
      </c>
    </row>
    <row r="757" spans="1:1" x14ac:dyDescent="0.3">
      <c r="A757" t="s">
        <v>772</v>
      </c>
    </row>
    <row r="758" spans="1:1" x14ac:dyDescent="0.3">
      <c r="A758" t="s">
        <v>773</v>
      </c>
    </row>
    <row r="759" spans="1:1" x14ac:dyDescent="0.3">
      <c r="A759" t="s">
        <v>774</v>
      </c>
    </row>
    <row r="760" spans="1:1" x14ac:dyDescent="0.3">
      <c r="A760" t="s">
        <v>775</v>
      </c>
    </row>
    <row r="761" spans="1:1" x14ac:dyDescent="0.3">
      <c r="A761" t="s">
        <v>776</v>
      </c>
    </row>
    <row r="762" spans="1:1" x14ac:dyDescent="0.3">
      <c r="A762" t="s">
        <v>777</v>
      </c>
    </row>
    <row r="763" spans="1:1" x14ac:dyDescent="0.3">
      <c r="A763" t="s">
        <v>778</v>
      </c>
    </row>
    <row r="764" spans="1:1" x14ac:dyDescent="0.3">
      <c r="A764" t="s">
        <v>779</v>
      </c>
    </row>
    <row r="765" spans="1:1" x14ac:dyDescent="0.3">
      <c r="A765" t="s">
        <v>780</v>
      </c>
    </row>
    <row r="766" spans="1:1" x14ac:dyDescent="0.3">
      <c r="A766" t="s">
        <v>781</v>
      </c>
    </row>
    <row r="767" spans="1:1" x14ac:dyDescent="0.3">
      <c r="A767" t="s">
        <v>782</v>
      </c>
    </row>
    <row r="768" spans="1:1" x14ac:dyDescent="0.3">
      <c r="A768" t="s">
        <v>783</v>
      </c>
    </row>
    <row r="769" spans="1:1" x14ac:dyDescent="0.3">
      <c r="A769" t="s">
        <v>784</v>
      </c>
    </row>
    <row r="770" spans="1:1" x14ac:dyDescent="0.3">
      <c r="A770" t="s">
        <v>785</v>
      </c>
    </row>
    <row r="771" spans="1:1" x14ac:dyDescent="0.3">
      <c r="A771" t="s">
        <v>786</v>
      </c>
    </row>
    <row r="772" spans="1:1" x14ac:dyDescent="0.3">
      <c r="A772" t="s">
        <v>787</v>
      </c>
    </row>
    <row r="773" spans="1:1" x14ac:dyDescent="0.3">
      <c r="A773" t="s">
        <v>788</v>
      </c>
    </row>
    <row r="774" spans="1:1" x14ac:dyDescent="0.3">
      <c r="A774" t="s">
        <v>789</v>
      </c>
    </row>
    <row r="775" spans="1:1" x14ac:dyDescent="0.3">
      <c r="A775" t="s">
        <v>790</v>
      </c>
    </row>
    <row r="776" spans="1:1" x14ac:dyDescent="0.3">
      <c r="A776" t="s">
        <v>791</v>
      </c>
    </row>
    <row r="777" spans="1:1" x14ac:dyDescent="0.3">
      <c r="A777" t="s">
        <v>792</v>
      </c>
    </row>
    <row r="778" spans="1:1" x14ac:dyDescent="0.3">
      <c r="A778" t="s">
        <v>793</v>
      </c>
    </row>
    <row r="779" spans="1:1" x14ac:dyDescent="0.3">
      <c r="A779" t="s">
        <v>794</v>
      </c>
    </row>
    <row r="780" spans="1:1" x14ac:dyDescent="0.3">
      <c r="A780" t="s">
        <v>795</v>
      </c>
    </row>
    <row r="781" spans="1:1" x14ac:dyDescent="0.3">
      <c r="A781" t="s">
        <v>796</v>
      </c>
    </row>
    <row r="782" spans="1:1" x14ac:dyDescent="0.3">
      <c r="A782" t="s">
        <v>797</v>
      </c>
    </row>
    <row r="783" spans="1:1" x14ac:dyDescent="0.3">
      <c r="A783" t="s">
        <v>798</v>
      </c>
    </row>
    <row r="784" spans="1:1" x14ac:dyDescent="0.3">
      <c r="A784" t="s">
        <v>799</v>
      </c>
    </row>
    <row r="785" spans="1:1" x14ac:dyDescent="0.3">
      <c r="A785" t="s">
        <v>800</v>
      </c>
    </row>
    <row r="786" spans="1:1" x14ac:dyDescent="0.3">
      <c r="A786" t="s">
        <v>801</v>
      </c>
    </row>
    <row r="787" spans="1:1" x14ac:dyDescent="0.3">
      <c r="A787" t="s">
        <v>802</v>
      </c>
    </row>
    <row r="788" spans="1:1" x14ac:dyDescent="0.3">
      <c r="A788" t="s">
        <v>803</v>
      </c>
    </row>
    <row r="789" spans="1:1" x14ac:dyDescent="0.3">
      <c r="A789" t="s">
        <v>804</v>
      </c>
    </row>
    <row r="790" spans="1:1" x14ac:dyDescent="0.3">
      <c r="A790" t="s">
        <v>805</v>
      </c>
    </row>
    <row r="791" spans="1:1" x14ac:dyDescent="0.3">
      <c r="A791" t="s">
        <v>806</v>
      </c>
    </row>
    <row r="792" spans="1:1" x14ac:dyDescent="0.3">
      <c r="A792" t="s">
        <v>807</v>
      </c>
    </row>
    <row r="793" spans="1:1" x14ac:dyDescent="0.3">
      <c r="A793" t="s">
        <v>870</v>
      </c>
    </row>
    <row r="794" spans="1:1" x14ac:dyDescent="0.3">
      <c r="A794" t="s">
        <v>808</v>
      </c>
    </row>
    <row r="795" spans="1:1" x14ac:dyDescent="0.3">
      <c r="A795" t="s">
        <v>809</v>
      </c>
    </row>
    <row r="796" spans="1:1" x14ac:dyDescent="0.3">
      <c r="A796" t="s">
        <v>810</v>
      </c>
    </row>
    <row r="797" spans="1:1" x14ac:dyDescent="0.3">
      <c r="A797" t="s">
        <v>811</v>
      </c>
    </row>
    <row r="798" spans="1:1" x14ac:dyDescent="0.3">
      <c r="A798" t="s">
        <v>812</v>
      </c>
    </row>
    <row r="799" spans="1:1" x14ac:dyDescent="0.3">
      <c r="A799" t="s">
        <v>813</v>
      </c>
    </row>
    <row r="800" spans="1:1" x14ac:dyDescent="0.3">
      <c r="A800" t="s">
        <v>814</v>
      </c>
    </row>
    <row r="801" spans="1:1" x14ac:dyDescent="0.3">
      <c r="A801" t="s">
        <v>815</v>
      </c>
    </row>
    <row r="802" spans="1:1" x14ac:dyDescent="0.3">
      <c r="A802" t="s">
        <v>816</v>
      </c>
    </row>
    <row r="803" spans="1:1" x14ac:dyDescent="0.3">
      <c r="A803" t="s">
        <v>817</v>
      </c>
    </row>
    <row r="804" spans="1:1" x14ac:dyDescent="0.3">
      <c r="A804" t="s">
        <v>818</v>
      </c>
    </row>
    <row r="805" spans="1:1" x14ac:dyDescent="0.3">
      <c r="A805" t="s">
        <v>819</v>
      </c>
    </row>
    <row r="806" spans="1:1" x14ac:dyDescent="0.3">
      <c r="A806" t="s">
        <v>820</v>
      </c>
    </row>
    <row r="807" spans="1:1" x14ac:dyDescent="0.3">
      <c r="A807" t="s">
        <v>821</v>
      </c>
    </row>
    <row r="808" spans="1:1" x14ac:dyDescent="0.3">
      <c r="A808" t="s">
        <v>822</v>
      </c>
    </row>
    <row r="809" spans="1:1" x14ac:dyDescent="0.3">
      <c r="A809" t="s">
        <v>823</v>
      </c>
    </row>
    <row r="810" spans="1:1" x14ac:dyDescent="0.3">
      <c r="A810" t="s">
        <v>824</v>
      </c>
    </row>
    <row r="811" spans="1:1" x14ac:dyDescent="0.3">
      <c r="A811" t="s">
        <v>825</v>
      </c>
    </row>
    <row r="812" spans="1:1" x14ac:dyDescent="0.3">
      <c r="A812" t="s">
        <v>826</v>
      </c>
    </row>
    <row r="813" spans="1:1" x14ac:dyDescent="0.3">
      <c r="A813" t="s">
        <v>827</v>
      </c>
    </row>
    <row r="814" spans="1:1" x14ac:dyDescent="0.3">
      <c r="A814" t="s">
        <v>828</v>
      </c>
    </row>
    <row r="815" spans="1:1" x14ac:dyDescent="0.3">
      <c r="A815" t="s">
        <v>829</v>
      </c>
    </row>
    <row r="816" spans="1:1" x14ac:dyDescent="0.3">
      <c r="A816" t="s">
        <v>830</v>
      </c>
    </row>
    <row r="817" spans="1:1" x14ac:dyDescent="0.3">
      <c r="A817" t="s">
        <v>831</v>
      </c>
    </row>
    <row r="818" spans="1:1" x14ac:dyDescent="0.3">
      <c r="A818" t="s">
        <v>832</v>
      </c>
    </row>
    <row r="819" spans="1:1" x14ac:dyDescent="0.3">
      <c r="A819" t="s">
        <v>833</v>
      </c>
    </row>
    <row r="820" spans="1:1" x14ac:dyDescent="0.3">
      <c r="A820" t="s">
        <v>834</v>
      </c>
    </row>
    <row r="821" spans="1:1" x14ac:dyDescent="0.3">
      <c r="A821" t="s">
        <v>835</v>
      </c>
    </row>
    <row r="822" spans="1:1" x14ac:dyDescent="0.3">
      <c r="A822" t="s">
        <v>836</v>
      </c>
    </row>
    <row r="823" spans="1:1" x14ac:dyDescent="0.3">
      <c r="A823" t="s">
        <v>837</v>
      </c>
    </row>
    <row r="824" spans="1:1" x14ac:dyDescent="0.3">
      <c r="A824" t="s">
        <v>838</v>
      </c>
    </row>
    <row r="825" spans="1:1" x14ac:dyDescent="0.3">
      <c r="A825" t="s">
        <v>839</v>
      </c>
    </row>
    <row r="826" spans="1:1" x14ac:dyDescent="0.3">
      <c r="A826" t="s">
        <v>840</v>
      </c>
    </row>
    <row r="827" spans="1:1" x14ac:dyDescent="0.3">
      <c r="A827" t="s">
        <v>841</v>
      </c>
    </row>
    <row r="828" spans="1:1" x14ac:dyDescent="0.3">
      <c r="A828" t="s">
        <v>842</v>
      </c>
    </row>
    <row r="829" spans="1:1" x14ac:dyDescent="0.3">
      <c r="A829" t="s">
        <v>843</v>
      </c>
    </row>
    <row r="830" spans="1:1" x14ac:dyDescent="0.3">
      <c r="A830" t="s">
        <v>844</v>
      </c>
    </row>
    <row r="831" spans="1:1" x14ac:dyDescent="0.3">
      <c r="A831" t="s">
        <v>845</v>
      </c>
    </row>
    <row r="832" spans="1:1" x14ac:dyDescent="0.3">
      <c r="A832" t="s">
        <v>846</v>
      </c>
    </row>
    <row r="833" spans="1:1" x14ac:dyDescent="0.3">
      <c r="A833" t="s">
        <v>847</v>
      </c>
    </row>
    <row r="834" spans="1:1" x14ac:dyDescent="0.3">
      <c r="A834" t="s">
        <v>848</v>
      </c>
    </row>
    <row r="835" spans="1:1" x14ac:dyDescent="0.3">
      <c r="A835" t="s">
        <v>849</v>
      </c>
    </row>
    <row r="836" spans="1:1" x14ac:dyDescent="0.3">
      <c r="A836" t="s">
        <v>850</v>
      </c>
    </row>
    <row r="837" spans="1:1" x14ac:dyDescent="0.3">
      <c r="A837" t="s">
        <v>851</v>
      </c>
    </row>
    <row r="838" spans="1:1" x14ac:dyDescent="0.3">
      <c r="A838" t="s">
        <v>852</v>
      </c>
    </row>
    <row r="839" spans="1:1" x14ac:dyDescent="0.3">
      <c r="A839" t="s">
        <v>853</v>
      </c>
    </row>
    <row r="840" spans="1:1" x14ac:dyDescent="0.3">
      <c r="A840" t="s">
        <v>854</v>
      </c>
    </row>
    <row r="841" spans="1:1" x14ac:dyDescent="0.3">
      <c r="A841" t="s">
        <v>855</v>
      </c>
    </row>
    <row r="842" spans="1:1" x14ac:dyDescent="0.3">
      <c r="A842" t="s">
        <v>856</v>
      </c>
    </row>
    <row r="843" spans="1:1" x14ac:dyDescent="0.3">
      <c r="A843" t="s">
        <v>857</v>
      </c>
    </row>
    <row r="844" spans="1:1" x14ac:dyDescent="0.3">
      <c r="A844" t="s">
        <v>858</v>
      </c>
    </row>
    <row r="845" spans="1:1" x14ac:dyDescent="0.3">
      <c r="A845" t="s">
        <v>859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25C8-DC5A-44E4-ABE8-9AE0DA9E7DED}">
  <dimension ref="A1:F845"/>
  <sheetViews>
    <sheetView topLeftCell="A211" workbookViewId="0">
      <selection activeCell="E222" sqref="E222"/>
    </sheetView>
  </sheetViews>
  <sheetFormatPr defaultRowHeight="14.4" x14ac:dyDescent="0.3"/>
  <cols>
    <col min="1" max="1" width="150.88671875" bestFit="1" customWidth="1"/>
    <col min="2" max="2" width="11.33203125" bestFit="1" customWidth="1"/>
    <col min="5" max="5" width="12.33203125" bestFit="1" customWidth="1"/>
  </cols>
  <sheetData>
    <row r="1" spans="1:2" x14ac:dyDescent="0.3">
      <c r="A1" t="s">
        <v>871</v>
      </c>
      <c r="B1" t="s">
        <v>872</v>
      </c>
    </row>
    <row r="2" spans="1:2" x14ac:dyDescent="0.3">
      <c r="A2" t="s">
        <v>31</v>
      </c>
    </row>
    <row r="3" spans="1:2" x14ac:dyDescent="0.3">
      <c r="A3" t="s">
        <v>32</v>
      </c>
    </row>
    <row r="4" spans="1:2" x14ac:dyDescent="0.3">
      <c r="A4" t="s">
        <v>33</v>
      </c>
    </row>
    <row r="5" spans="1:2" x14ac:dyDescent="0.3">
      <c r="A5" t="s">
        <v>34</v>
      </c>
    </row>
    <row r="6" spans="1:2" x14ac:dyDescent="0.3">
      <c r="A6" t="s">
        <v>35</v>
      </c>
    </row>
    <row r="7" spans="1:2" x14ac:dyDescent="0.3">
      <c r="A7" t="s">
        <v>36</v>
      </c>
    </row>
    <row r="8" spans="1:2" x14ac:dyDescent="0.3">
      <c r="A8" t="s">
        <v>37</v>
      </c>
    </row>
    <row r="9" spans="1:2" x14ac:dyDescent="0.3">
      <c r="A9" t="s">
        <v>38</v>
      </c>
    </row>
    <row r="10" spans="1:2" x14ac:dyDescent="0.3">
      <c r="A10" t="s">
        <v>39</v>
      </c>
    </row>
    <row r="11" spans="1:2" x14ac:dyDescent="0.3">
      <c r="A11" t="s">
        <v>40</v>
      </c>
    </row>
    <row r="12" spans="1:2" x14ac:dyDescent="0.3">
      <c r="A12" t="s">
        <v>41</v>
      </c>
    </row>
    <row r="13" spans="1:2" x14ac:dyDescent="0.3">
      <c r="A13" t="s">
        <v>42</v>
      </c>
    </row>
    <row r="14" spans="1:2" x14ac:dyDescent="0.3">
      <c r="A14" t="s">
        <v>43</v>
      </c>
    </row>
    <row r="15" spans="1:2" x14ac:dyDescent="0.3">
      <c r="A15" t="s">
        <v>44</v>
      </c>
    </row>
    <row r="16" spans="1:2" x14ac:dyDescent="0.3">
      <c r="A16" t="s">
        <v>45</v>
      </c>
    </row>
    <row r="17" spans="1:1" x14ac:dyDescent="0.3">
      <c r="A17" t="s">
        <v>46</v>
      </c>
    </row>
    <row r="18" spans="1:1" x14ac:dyDescent="0.3">
      <c r="A18" t="s">
        <v>47</v>
      </c>
    </row>
    <row r="19" spans="1:1" x14ac:dyDescent="0.3">
      <c r="A19" t="s">
        <v>48</v>
      </c>
    </row>
    <row r="20" spans="1:1" x14ac:dyDescent="0.3">
      <c r="A20" t="s">
        <v>49</v>
      </c>
    </row>
    <row r="21" spans="1:1" x14ac:dyDescent="0.3">
      <c r="A21" t="s">
        <v>50</v>
      </c>
    </row>
    <row r="22" spans="1:1" x14ac:dyDescent="0.3">
      <c r="A22" t="s">
        <v>51</v>
      </c>
    </row>
    <row r="23" spans="1:1" x14ac:dyDescent="0.3">
      <c r="A23" t="s">
        <v>52</v>
      </c>
    </row>
    <row r="24" spans="1:1" x14ac:dyDescent="0.3">
      <c r="A24" t="s">
        <v>53</v>
      </c>
    </row>
    <row r="25" spans="1:1" x14ac:dyDescent="0.3">
      <c r="A25" t="s">
        <v>54</v>
      </c>
    </row>
    <row r="26" spans="1:1" x14ac:dyDescent="0.3">
      <c r="A26" t="s">
        <v>55</v>
      </c>
    </row>
    <row r="27" spans="1:1" x14ac:dyDescent="0.3">
      <c r="A27" t="s">
        <v>56</v>
      </c>
    </row>
    <row r="28" spans="1:1" x14ac:dyDescent="0.3">
      <c r="A28" t="s">
        <v>57</v>
      </c>
    </row>
    <row r="29" spans="1:1" x14ac:dyDescent="0.3">
      <c r="A29" t="s">
        <v>58</v>
      </c>
    </row>
    <row r="30" spans="1:1" x14ac:dyDescent="0.3">
      <c r="A30" t="s">
        <v>59</v>
      </c>
    </row>
    <row r="31" spans="1:1" x14ac:dyDescent="0.3">
      <c r="A31" t="s">
        <v>60</v>
      </c>
    </row>
    <row r="32" spans="1:1" x14ac:dyDescent="0.3">
      <c r="A32" t="s">
        <v>61</v>
      </c>
    </row>
    <row r="33" spans="1:1" x14ac:dyDescent="0.3">
      <c r="A33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8" spans="1:1" x14ac:dyDescent="0.3">
      <c r="A38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  <row r="41" spans="1:1" x14ac:dyDescent="0.3">
      <c r="A41" t="s">
        <v>70</v>
      </c>
    </row>
    <row r="42" spans="1:1" x14ac:dyDescent="0.3">
      <c r="A42" t="s">
        <v>71</v>
      </c>
    </row>
    <row r="43" spans="1:1" x14ac:dyDescent="0.3">
      <c r="A43" t="s">
        <v>72</v>
      </c>
    </row>
    <row r="44" spans="1:1" x14ac:dyDescent="0.3">
      <c r="A44" t="s">
        <v>73</v>
      </c>
    </row>
    <row r="45" spans="1:1" x14ac:dyDescent="0.3">
      <c r="A45" t="s">
        <v>74</v>
      </c>
    </row>
    <row r="46" spans="1:1" x14ac:dyDescent="0.3">
      <c r="A46" t="s">
        <v>75</v>
      </c>
    </row>
    <row r="47" spans="1:1" x14ac:dyDescent="0.3">
      <c r="A47" t="s">
        <v>76</v>
      </c>
    </row>
    <row r="48" spans="1:1" x14ac:dyDescent="0.3">
      <c r="A48" t="s">
        <v>77</v>
      </c>
    </row>
    <row r="49" spans="1:2" x14ac:dyDescent="0.3">
      <c r="A49" t="s">
        <v>78</v>
      </c>
    </row>
    <row r="50" spans="1:2" x14ac:dyDescent="0.3">
      <c r="A50" t="s">
        <v>79</v>
      </c>
    </row>
    <row r="51" spans="1:2" x14ac:dyDescent="0.3">
      <c r="A51" t="s">
        <v>80</v>
      </c>
    </row>
    <row r="52" spans="1:2" x14ac:dyDescent="0.3">
      <c r="A52" t="s">
        <v>81</v>
      </c>
    </row>
    <row r="53" spans="1:2" x14ac:dyDescent="0.3">
      <c r="A53" t="s">
        <v>82</v>
      </c>
    </row>
    <row r="54" spans="1:2" x14ac:dyDescent="0.3">
      <c r="A54" t="s">
        <v>83</v>
      </c>
    </row>
    <row r="55" spans="1:2" x14ac:dyDescent="0.3">
      <c r="A55" t="s">
        <v>84</v>
      </c>
    </row>
    <row r="56" spans="1:2" x14ac:dyDescent="0.3">
      <c r="A56" t="s">
        <v>85</v>
      </c>
      <c r="B56" t="s">
        <v>874</v>
      </c>
    </row>
    <row r="57" spans="1:2" x14ac:dyDescent="0.3">
      <c r="A57" t="s">
        <v>86</v>
      </c>
      <c r="B57" t="s">
        <v>874</v>
      </c>
    </row>
    <row r="58" spans="1:2" x14ac:dyDescent="0.3">
      <c r="A58" t="s">
        <v>87</v>
      </c>
      <c r="B58" t="s">
        <v>874</v>
      </c>
    </row>
    <row r="59" spans="1:2" x14ac:dyDescent="0.3">
      <c r="A59" t="s">
        <v>88</v>
      </c>
      <c r="B59" t="s">
        <v>874</v>
      </c>
    </row>
    <row r="60" spans="1:2" x14ac:dyDescent="0.3">
      <c r="A60" t="s">
        <v>89</v>
      </c>
      <c r="B60" t="s">
        <v>874</v>
      </c>
    </row>
    <row r="61" spans="1:2" x14ac:dyDescent="0.3">
      <c r="A61" t="s">
        <v>90</v>
      </c>
      <c r="B61" t="s">
        <v>874</v>
      </c>
    </row>
    <row r="62" spans="1:2" x14ac:dyDescent="0.3">
      <c r="A62" t="s">
        <v>91</v>
      </c>
      <c r="B62" t="s">
        <v>874</v>
      </c>
    </row>
    <row r="63" spans="1:2" x14ac:dyDescent="0.3">
      <c r="A63" t="s">
        <v>92</v>
      </c>
      <c r="B63" t="s">
        <v>888</v>
      </c>
    </row>
    <row r="64" spans="1:2" x14ac:dyDescent="0.3">
      <c r="A64" t="s">
        <v>93</v>
      </c>
      <c r="B64" t="s">
        <v>888</v>
      </c>
    </row>
    <row r="65" spans="1:2" x14ac:dyDescent="0.3">
      <c r="A65" t="s">
        <v>94</v>
      </c>
      <c r="B65" t="s">
        <v>888</v>
      </c>
    </row>
    <row r="66" spans="1:2" x14ac:dyDescent="0.3">
      <c r="A66" t="s">
        <v>95</v>
      </c>
      <c r="B66" t="s">
        <v>888</v>
      </c>
    </row>
    <row r="67" spans="1:2" x14ac:dyDescent="0.3">
      <c r="A67" t="s">
        <v>96</v>
      </c>
      <c r="B67" t="s">
        <v>888</v>
      </c>
    </row>
    <row r="68" spans="1:2" x14ac:dyDescent="0.3">
      <c r="A68" t="s">
        <v>97</v>
      </c>
      <c r="B68" t="s">
        <v>888</v>
      </c>
    </row>
    <row r="69" spans="1:2" x14ac:dyDescent="0.3">
      <c r="A69" t="s">
        <v>98</v>
      </c>
      <c r="B69" t="s">
        <v>888</v>
      </c>
    </row>
    <row r="70" spans="1:2" x14ac:dyDescent="0.3">
      <c r="A70" t="s">
        <v>99</v>
      </c>
      <c r="B70" t="s">
        <v>888</v>
      </c>
    </row>
    <row r="71" spans="1:2" x14ac:dyDescent="0.3">
      <c r="A71" t="s">
        <v>100</v>
      </c>
      <c r="B71" t="s">
        <v>878</v>
      </c>
    </row>
    <row r="72" spans="1:2" x14ac:dyDescent="0.3">
      <c r="A72" t="s">
        <v>101</v>
      </c>
      <c r="B72" t="s">
        <v>888</v>
      </c>
    </row>
    <row r="73" spans="1:2" x14ac:dyDescent="0.3">
      <c r="A73" t="s">
        <v>102</v>
      </c>
      <c r="B73" t="s">
        <v>888</v>
      </c>
    </row>
    <row r="74" spans="1:2" x14ac:dyDescent="0.3">
      <c r="A74" t="s">
        <v>103</v>
      </c>
      <c r="B74" t="s">
        <v>878</v>
      </c>
    </row>
    <row r="75" spans="1:2" x14ac:dyDescent="0.3">
      <c r="A75" t="s">
        <v>104</v>
      </c>
      <c r="B75" t="s">
        <v>878</v>
      </c>
    </row>
    <row r="76" spans="1:2" x14ac:dyDescent="0.3">
      <c r="A76" t="s">
        <v>105</v>
      </c>
      <c r="B76" t="s">
        <v>878</v>
      </c>
    </row>
    <row r="77" spans="1:2" x14ac:dyDescent="0.3">
      <c r="A77" t="s">
        <v>106</v>
      </c>
      <c r="B77" t="s">
        <v>878</v>
      </c>
    </row>
    <row r="78" spans="1:2" x14ac:dyDescent="0.3">
      <c r="A78" t="s">
        <v>107</v>
      </c>
      <c r="B78" t="s">
        <v>878</v>
      </c>
    </row>
    <row r="79" spans="1:2" x14ac:dyDescent="0.3">
      <c r="A79" t="s">
        <v>108</v>
      </c>
      <c r="B79" t="s">
        <v>878</v>
      </c>
    </row>
    <row r="80" spans="1:2" x14ac:dyDescent="0.3">
      <c r="A80" t="s">
        <v>109</v>
      </c>
      <c r="B80" t="s">
        <v>878</v>
      </c>
    </row>
    <row r="81" spans="1:2" x14ac:dyDescent="0.3">
      <c r="A81" t="s">
        <v>110</v>
      </c>
      <c r="B81" t="s">
        <v>878</v>
      </c>
    </row>
    <row r="82" spans="1:2" x14ac:dyDescent="0.3">
      <c r="A82" t="s">
        <v>111</v>
      </c>
      <c r="B82" t="s">
        <v>878</v>
      </c>
    </row>
    <row r="83" spans="1:2" x14ac:dyDescent="0.3">
      <c r="A83" t="s">
        <v>112</v>
      </c>
      <c r="B83" t="s">
        <v>878</v>
      </c>
    </row>
    <row r="84" spans="1:2" x14ac:dyDescent="0.3">
      <c r="A84" t="s">
        <v>113</v>
      </c>
      <c r="B84" t="s">
        <v>878</v>
      </c>
    </row>
    <row r="85" spans="1:2" x14ac:dyDescent="0.3">
      <c r="A85" t="s">
        <v>114</v>
      </c>
      <c r="B85" t="s">
        <v>878</v>
      </c>
    </row>
    <row r="86" spans="1:2" x14ac:dyDescent="0.3">
      <c r="A86" t="s">
        <v>115</v>
      </c>
      <c r="B86" t="s">
        <v>878</v>
      </c>
    </row>
    <row r="87" spans="1:2" x14ac:dyDescent="0.3">
      <c r="A87" t="s">
        <v>116</v>
      </c>
      <c r="B87" t="s">
        <v>878</v>
      </c>
    </row>
    <row r="88" spans="1:2" x14ac:dyDescent="0.3">
      <c r="A88" t="s">
        <v>117</v>
      </c>
      <c r="B88" t="s">
        <v>878</v>
      </c>
    </row>
    <row r="89" spans="1:2" x14ac:dyDescent="0.3">
      <c r="A89" t="s">
        <v>118</v>
      </c>
      <c r="B89" t="s">
        <v>878</v>
      </c>
    </row>
    <row r="90" spans="1:2" x14ac:dyDescent="0.3">
      <c r="A90" t="s">
        <v>119</v>
      </c>
      <c r="B90" t="s">
        <v>878</v>
      </c>
    </row>
    <row r="91" spans="1:2" x14ac:dyDescent="0.3">
      <c r="A91" t="s">
        <v>120</v>
      </c>
      <c r="B91" t="s">
        <v>878</v>
      </c>
    </row>
    <row r="92" spans="1:2" x14ac:dyDescent="0.3">
      <c r="A92" t="s">
        <v>121</v>
      </c>
      <c r="B92" t="s">
        <v>878</v>
      </c>
    </row>
    <row r="93" spans="1:2" x14ac:dyDescent="0.3">
      <c r="A93" t="s">
        <v>122</v>
      </c>
      <c r="B93" t="s">
        <v>878</v>
      </c>
    </row>
    <row r="94" spans="1:2" x14ac:dyDescent="0.3">
      <c r="A94" t="s">
        <v>123</v>
      </c>
      <c r="B94" t="s">
        <v>878</v>
      </c>
    </row>
    <row r="95" spans="1:2" x14ac:dyDescent="0.3">
      <c r="A95" t="s">
        <v>124</v>
      </c>
      <c r="B95" t="s">
        <v>878</v>
      </c>
    </row>
    <row r="96" spans="1:2" x14ac:dyDescent="0.3">
      <c r="A96" t="s">
        <v>125</v>
      </c>
      <c r="B96" t="s">
        <v>878</v>
      </c>
    </row>
    <row r="97" spans="1:2" x14ac:dyDescent="0.3">
      <c r="A97" t="s">
        <v>126</v>
      </c>
      <c r="B97" t="s">
        <v>878</v>
      </c>
    </row>
    <row r="98" spans="1:2" x14ac:dyDescent="0.3">
      <c r="A98" t="s">
        <v>127</v>
      </c>
      <c r="B98" t="s">
        <v>878</v>
      </c>
    </row>
    <row r="99" spans="1:2" x14ac:dyDescent="0.3">
      <c r="A99" t="s">
        <v>128</v>
      </c>
      <c r="B99" t="s">
        <v>878</v>
      </c>
    </row>
    <row r="100" spans="1:2" x14ac:dyDescent="0.3">
      <c r="A100" t="s">
        <v>129</v>
      </c>
      <c r="B100" t="s">
        <v>878</v>
      </c>
    </row>
    <row r="101" spans="1:2" x14ac:dyDescent="0.3">
      <c r="A101" t="s">
        <v>130</v>
      </c>
      <c r="B101" t="s">
        <v>878</v>
      </c>
    </row>
    <row r="102" spans="1:2" x14ac:dyDescent="0.3">
      <c r="A102" t="s">
        <v>131</v>
      </c>
      <c r="B102" t="s">
        <v>878</v>
      </c>
    </row>
    <row r="103" spans="1:2" x14ac:dyDescent="0.3">
      <c r="A103" t="s">
        <v>132</v>
      </c>
      <c r="B103" t="s">
        <v>878</v>
      </c>
    </row>
    <row r="104" spans="1:2" x14ac:dyDescent="0.3">
      <c r="A104" t="s">
        <v>133</v>
      </c>
      <c r="B104" t="s">
        <v>878</v>
      </c>
    </row>
    <row r="105" spans="1:2" x14ac:dyDescent="0.3">
      <c r="A105" t="s">
        <v>134</v>
      </c>
      <c r="B105" t="s">
        <v>878</v>
      </c>
    </row>
    <row r="106" spans="1:2" x14ac:dyDescent="0.3">
      <c r="A106" t="s">
        <v>135</v>
      </c>
      <c r="B106" t="s">
        <v>878</v>
      </c>
    </row>
    <row r="107" spans="1:2" x14ac:dyDescent="0.3">
      <c r="A107" t="s">
        <v>136</v>
      </c>
      <c r="B107" t="s">
        <v>878</v>
      </c>
    </row>
    <row r="108" spans="1:2" x14ac:dyDescent="0.3">
      <c r="A108" t="s">
        <v>861</v>
      </c>
      <c r="B108" t="s">
        <v>878</v>
      </c>
    </row>
    <row r="109" spans="1:2" x14ac:dyDescent="0.3">
      <c r="A109" t="s">
        <v>137</v>
      </c>
      <c r="B109" t="s">
        <v>878</v>
      </c>
    </row>
    <row r="110" spans="1:2" x14ac:dyDescent="0.3">
      <c r="A110" t="s">
        <v>138</v>
      </c>
      <c r="B110" t="s">
        <v>878</v>
      </c>
    </row>
    <row r="111" spans="1:2" x14ac:dyDescent="0.3">
      <c r="A111" t="s">
        <v>139</v>
      </c>
      <c r="B111" t="s">
        <v>878</v>
      </c>
    </row>
    <row r="112" spans="1:2" x14ac:dyDescent="0.3">
      <c r="A112" t="s">
        <v>140</v>
      </c>
      <c r="B112" t="s">
        <v>878</v>
      </c>
    </row>
    <row r="113" spans="1:2" x14ac:dyDescent="0.3">
      <c r="A113" t="s">
        <v>141</v>
      </c>
      <c r="B113" t="s">
        <v>878</v>
      </c>
    </row>
    <row r="114" spans="1:2" x14ac:dyDescent="0.3">
      <c r="A114" t="s">
        <v>142</v>
      </c>
      <c r="B114" t="s">
        <v>878</v>
      </c>
    </row>
    <row r="115" spans="1:2" x14ac:dyDescent="0.3">
      <c r="A115" t="s">
        <v>143</v>
      </c>
      <c r="B115" t="s">
        <v>878</v>
      </c>
    </row>
    <row r="116" spans="1:2" x14ac:dyDescent="0.3">
      <c r="A116" t="s">
        <v>144</v>
      </c>
      <c r="B116" t="s">
        <v>878</v>
      </c>
    </row>
    <row r="117" spans="1:2" x14ac:dyDescent="0.3">
      <c r="A117" t="s">
        <v>145</v>
      </c>
      <c r="B117" t="s">
        <v>878</v>
      </c>
    </row>
    <row r="118" spans="1:2" x14ac:dyDescent="0.3">
      <c r="A118" t="s">
        <v>146</v>
      </c>
      <c r="B118" t="s">
        <v>878</v>
      </c>
    </row>
    <row r="119" spans="1:2" x14ac:dyDescent="0.3">
      <c r="A119" t="s">
        <v>147</v>
      </c>
      <c r="B119" t="s">
        <v>878</v>
      </c>
    </row>
    <row r="120" spans="1:2" x14ac:dyDescent="0.3">
      <c r="A120" t="s">
        <v>148</v>
      </c>
      <c r="B120" t="s">
        <v>878</v>
      </c>
    </row>
    <row r="121" spans="1:2" x14ac:dyDescent="0.3">
      <c r="A121" t="s">
        <v>149</v>
      </c>
      <c r="B121" t="s">
        <v>878</v>
      </c>
    </row>
    <row r="122" spans="1:2" x14ac:dyDescent="0.3">
      <c r="A122" t="s">
        <v>150</v>
      </c>
      <c r="B122" t="s">
        <v>878</v>
      </c>
    </row>
    <row r="123" spans="1:2" x14ac:dyDescent="0.3">
      <c r="A123" t="s">
        <v>151</v>
      </c>
      <c r="B123" t="s">
        <v>878</v>
      </c>
    </row>
    <row r="124" spans="1:2" x14ac:dyDescent="0.3">
      <c r="A124" t="s">
        <v>152</v>
      </c>
      <c r="B124" t="s">
        <v>878</v>
      </c>
    </row>
    <row r="125" spans="1:2" x14ac:dyDescent="0.3">
      <c r="A125" t="s">
        <v>153</v>
      </c>
      <c r="B125" t="s">
        <v>878</v>
      </c>
    </row>
    <row r="126" spans="1:2" x14ac:dyDescent="0.3">
      <c r="A126" t="s">
        <v>154</v>
      </c>
      <c r="B126" t="s">
        <v>878</v>
      </c>
    </row>
    <row r="127" spans="1:2" x14ac:dyDescent="0.3">
      <c r="A127" t="s">
        <v>155</v>
      </c>
      <c r="B127" t="s">
        <v>878</v>
      </c>
    </row>
    <row r="128" spans="1:2" x14ac:dyDescent="0.3">
      <c r="A128" t="s">
        <v>156</v>
      </c>
      <c r="B128" t="s">
        <v>878</v>
      </c>
    </row>
    <row r="129" spans="1:2" x14ac:dyDescent="0.3">
      <c r="A129" t="s">
        <v>157</v>
      </c>
      <c r="B129" t="s">
        <v>878</v>
      </c>
    </row>
    <row r="130" spans="1:2" x14ac:dyDescent="0.3">
      <c r="A130" t="s">
        <v>158</v>
      </c>
      <c r="B130" t="s">
        <v>878</v>
      </c>
    </row>
    <row r="131" spans="1:2" x14ac:dyDescent="0.3">
      <c r="A131" t="s">
        <v>159</v>
      </c>
      <c r="B131" t="s">
        <v>878</v>
      </c>
    </row>
    <row r="132" spans="1:2" x14ac:dyDescent="0.3">
      <c r="A132" t="s">
        <v>160</v>
      </c>
      <c r="B132" t="s">
        <v>878</v>
      </c>
    </row>
    <row r="133" spans="1:2" x14ac:dyDescent="0.3">
      <c r="A133" t="s">
        <v>161</v>
      </c>
      <c r="B133" t="s">
        <v>878</v>
      </c>
    </row>
    <row r="134" spans="1:2" x14ac:dyDescent="0.3">
      <c r="A134" t="s">
        <v>162</v>
      </c>
      <c r="B134" t="s">
        <v>878</v>
      </c>
    </row>
    <row r="135" spans="1:2" x14ac:dyDescent="0.3">
      <c r="A135" t="s">
        <v>163</v>
      </c>
      <c r="B135" t="s">
        <v>878</v>
      </c>
    </row>
    <row r="136" spans="1:2" x14ac:dyDescent="0.3">
      <c r="A136" t="s">
        <v>164</v>
      </c>
      <c r="B136" t="s">
        <v>878</v>
      </c>
    </row>
    <row r="137" spans="1:2" x14ac:dyDescent="0.3">
      <c r="A137" t="s">
        <v>165</v>
      </c>
      <c r="B137" t="s">
        <v>878</v>
      </c>
    </row>
    <row r="138" spans="1:2" x14ac:dyDescent="0.3">
      <c r="A138" t="s">
        <v>166</v>
      </c>
      <c r="B138" t="s">
        <v>878</v>
      </c>
    </row>
    <row r="139" spans="1:2" x14ac:dyDescent="0.3">
      <c r="A139" t="s">
        <v>167</v>
      </c>
      <c r="B139" t="s">
        <v>878</v>
      </c>
    </row>
    <row r="140" spans="1:2" x14ac:dyDescent="0.3">
      <c r="A140" t="s">
        <v>168</v>
      </c>
      <c r="B140" t="s">
        <v>878</v>
      </c>
    </row>
    <row r="141" spans="1:2" x14ac:dyDescent="0.3">
      <c r="A141" t="s">
        <v>169</v>
      </c>
      <c r="B141" t="s">
        <v>889</v>
      </c>
    </row>
    <row r="142" spans="1:2" x14ac:dyDescent="0.3">
      <c r="A142" t="s">
        <v>170</v>
      </c>
      <c r="B142" t="s">
        <v>889</v>
      </c>
    </row>
    <row r="143" spans="1:2" x14ac:dyDescent="0.3">
      <c r="A143" t="s">
        <v>171</v>
      </c>
      <c r="B143" t="s">
        <v>889</v>
      </c>
    </row>
    <row r="144" spans="1:2" x14ac:dyDescent="0.3">
      <c r="A144" t="s">
        <v>172</v>
      </c>
      <c r="B144" t="s">
        <v>889</v>
      </c>
    </row>
    <row r="145" spans="1:2" x14ac:dyDescent="0.3">
      <c r="A145" t="s">
        <v>173</v>
      </c>
      <c r="B145" t="s">
        <v>889</v>
      </c>
    </row>
    <row r="146" spans="1:2" x14ac:dyDescent="0.3">
      <c r="A146" t="s">
        <v>174</v>
      </c>
      <c r="B146" t="s">
        <v>889</v>
      </c>
    </row>
    <row r="147" spans="1:2" x14ac:dyDescent="0.3">
      <c r="A147" t="s">
        <v>175</v>
      </c>
      <c r="B147" t="s">
        <v>889</v>
      </c>
    </row>
    <row r="148" spans="1:2" x14ac:dyDescent="0.3">
      <c r="A148" t="s">
        <v>176</v>
      </c>
      <c r="B148" t="s">
        <v>889</v>
      </c>
    </row>
    <row r="149" spans="1:2" x14ac:dyDescent="0.3">
      <c r="A149" t="s">
        <v>177</v>
      </c>
      <c r="B149" t="s">
        <v>889</v>
      </c>
    </row>
    <row r="150" spans="1:2" x14ac:dyDescent="0.3">
      <c r="A150" t="s">
        <v>178</v>
      </c>
      <c r="B150" t="s">
        <v>889</v>
      </c>
    </row>
    <row r="151" spans="1:2" x14ac:dyDescent="0.3">
      <c r="A151" t="s">
        <v>179</v>
      </c>
      <c r="B151" t="s">
        <v>889</v>
      </c>
    </row>
    <row r="152" spans="1:2" x14ac:dyDescent="0.3">
      <c r="A152" t="s">
        <v>180</v>
      </c>
      <c r="B152" t="s">
        <v>889</v>
      </c>
    </row>
    <row r="153" spans="1:2" x14ac:dyDescent="0.3">
      <c r="A153" t="s">
        <v>181</v>
      </c>
      <c r="B153" t="s">
        <v>889</v>
      </c>
    </row>
    <row r="154" spans="1:2" x14ac:dyDescent="0.3">
      <c r="A154" t="s">
        <v>182</v>
      </c>
      <c r="B154" t="s">
        <v>882</v>
      </c>
    </row>
    <row r="155" spans="1:2" x14ac:dyDescent="0.3">
      <c r="A155" t="s">
        <v>183</v>
      </c>
      <c r="B155" t="s">
        <v>882</v>
      </c>
    </row>
    <row r="156" spans="1:2" x14ac:dyDescent="0.3">
      <c r="A156" t="s">
        <v>862</v>
      </c>
      <c r="B156" t="s">
        <v>882</v>
      </c>
    </row>
    <row r="157" spans="1:2" x14ac:dyDescent="0.3">
      <c r="A157" t="s">
        <v>184</v>
      </c>
      <c r="B157" t="s">
        <v>882</v>
      </c>
    </row>
    <row r="158" spans="1:2" x14ac:dyDescent="0.3">
      <c r="A158" t="s">
        <v>185</v>
      </c>
      <c r="B158" t="s">
        <v>884</v>
      </c>
    </row>
    <row r="159" spans="1:2" x14ac:dyDescent="0.3">
      <c r="A159" t="s">
        <v>186</v>
      </c>
      <c r="B159" t="s">
        <v>884</v>
      </c>
    </row>
    <row r="160" spans="1:2" x14ac:dyDescent="0.3">
      <c r="A160" t="s">
        <v>187</v>
      </c>
      <c r="B160" t="s">
        <v>884</v>
      </c>
    </row>
    <row r="161" spans="1:2" x14ac:dyDescent="0.3">
      <c r="A161" t="s">
        <v>188</v>
      </c>
      <c r="B161" t="s">
        <v>884</v>
      </c>
    </row>
    <row r="162" spans="1:2" x14ac:dyDescent="0.3">
      <c r="A162" t="s">
        <v>189</v>
      </c>
      <c r="B162" t="s">
        <v>884</v>
      </c>
    </row>
    <row r="163" spans="1:2" x14ac:dyDescent="0.3">
      <c r="A163" t="s">
        <v>190</v>
      </c>
      <c r="B163" t="s">
        <v>884</v>
      </c>
    </row>
    <row r="164" spans="1:2" x14ac:dyDescent="0.3">
      <c r="A164" t="s">
        <v>191</v>
      </c>
      <c r="B164" t="s">
        <v>884</v>
      </c>
    </row>
    <row r="165" spans="1:2" x14ac:dyDescent="0.3">
      <c r="A165" t="s">
        <v>192</v>
      </c>
      <c r="B165" t="s">
        <v>884</v>
      </c>
    </row>
    <row r="166" spans="1:2" x14ac:dyDescent="0.3">
      <c r="A166" t="s">
        <v>193</v>
      </c>
      <c r="B166" t="s">
        <v>884</v>
      </c>
    </row>
    <row r="167" spans="1:2" x14ac:dyDescent="0.3">
      <c r="A167" t="s">
        <v>194</v>
      </c>
      <c r="B167" t="s">
        <v>884</v>
      </c>
    </row>
    <row r="168" spans="1:2" x14ac:dyDescent="0.3">
      <c r="A168" t="s">
        <v>195</v>
      </c>
      <c r="B168" t="s">
        <v>884</v>
      </c>
    </row>
    <row r="169" spans="1:2" x14ac:dyDescent="0.3">
      <c r="A169" t="s">
        <v>196</v>
      </c>
      <c r="B169" t="s">
        <v>884</v>
      </c>
    </row>
    <row r="170" spans="1:2" x14ac:dyDescent="0.3">
      <c r="A170" t="s">
        <v>197</v>
      </c>
      <c r="B170" t="s">
        <v>884</v>
      </c>
    </row>
    <row r="171" spans="1:2" x14ac:dyDescent="0.3">
      <c r="A171" t="s">
        <v>198</v>
      </c>
      <c r="B171" t="s">
        <v>874</v>
      </c>
    </row>
    <row r="172" spans="1:2" x14ac:dyDescent="0.3">
      <c r="A172" t="s">
        <v>199</v>
      </c>
      <c r="B172" t="s">
        <v>874</v>
      </c>
    </row>
    <row r="173" spans="1:2" x14ac:dyDescent="0.3">
      <c r="A173" t="s">
        <v>200</v>
      </c>
      <c r="B173" t="s">
        <v>874</v>
      </c>
    </row>
    <row r="174" spans="1:2" x14ac:dyDescent="0.3">
      <c r="A174" t="s">
        <v>201</v>
      </c>
      <c r="B174" t="s">
        <v>874</v>
      </c>
    </row>
    <row r="175" spans="1:2" x14ac:dyDescent="0.3">
      <c r="A175" t="s">
        <v>863</v>
      </c>
      <c r="B175" t="s">
        <v>874</v>
      </c>
    </row>
    <row r="176" spans="1:2" x14ac:dyDescent="0.3">
      <c r="A176" t="s">
        <v>202</v>
      </c>
      <c r="B176" t="s">
        <v>874</v>
      </c>
    </row>
    <row r="177" spans="1:6" x14ac:dyDescent="0.3">
      <c r="A177" t="s">
        <v>203</v>
      </c>
      <c r="B177" t="s">
        <v>874</v>
      </c>
    </row>
    <row r="178" spans="1:6" x14ac:dyDescent="0.3">
      <c r="A178" t="s">
        <v>204</v>
      </c>
      <c r="B178" t="s">
        <v>874</v>
      </c>
    </row>
    <row r="179" spans="1:6" x14ac:dyDescent="0.3">
      <c r="A179" t="s">
        <v>205</v>
      </c>
      <c r="B179" t="s">
        <v>874</v>
      </c>
    </row>
    <row r="180" spans="1:6" x14ac:dyDescent="0.3">
      <c r="A180" t="s">
        <v>206</v>
      </c>
      <c r="B180" t="s">
        <v>874</v>
      </c>
    </row>
    <row r="181" spans="1:6" x14ac:dyDescent="0.3">
      <c r="A181" t="s">
        <v>207</v>
      </c>
      <c r="B181" t="s">
        <v>874</v>
      </c>
    </row>
    <row r="182" spans="1:6" x14ac:dyDescent="0.3">
      <c r="A182" t="s">
        <v>208</v>
      </c>
      <c r="B182" t="s">
        <v>874</v>
      </c>
    </row>
    <row r="183" spans="1:6" x14ac:dyDescent="0.3">
      <c r="A183" t="s">
        <v>209</v>
      </c>
      <c r="B183" t="s">
        <v>874</v>
      </c>
    </row>
    <row r="184" spans="1:6" x14ac:dyDescent="0.3">
      <c r="A184" t="s">
        <v>210</v>
      </c>
      <c r="B184" t="s">
        <v>874</v>
      </c>
    </row>
    <row r="185" spans="1:6" x14ac:dyDescent="0.3">
      <c r="A185" t="s">
        <v>211</v>
      </c>
      <c r="B185" t="s">
        <v>888</v>
      </c>
    </row>
    <row r="186" spans="1:6" x14ac:dyDescent="0.3">
      <c r="A186" t="s">
        <v>212</v>
      </c>
      <c r="B186" t="s">
        <v>888</v>
      </c>
    </row>
    <row r="187" spans="1:6" x14ac:dyDescent="0.3">
      <c r="A187" t="s">
        <v>213</v>
      </c>
      <c r="B187" t="s">
        <v>888</v>
      </c>
      <c r="E187" t="s">
        <v>873</v>
      </c>
      <c r="F187" t="s">
        <v>874</v>
      </c>
    </row>
    <row r="188" spans="1:6" x14ac:dyDescent="0.3">
      <c r="A188" t="s">
        <v>214</v>
      </c>
      <c r="B188" t="s">
        <v>876</v>
      </c>
      <c r="E188" t="s">
        <v>875</v>
      </c>
      <c r="F188" t="s">
        <v>876</v>
      </c>
    </row>
    <row r="189" spans="1:6" x14ac:dyDescent="0.3">
      <c r="A189" t="s">
        <v>215</v>
      </c>
      <c r="B189" t="s">
        <v>889</v>
      </c>
      <c r="E189" t="s">
        <v>877</v>
      </c>
      <c r="F189" t="s">
        <v>878</v>
      </c>
    </row>
    <row r="190" spans="1:6" x14ac:dyDescent="0.3">
      <c r="A190" t="s">
        <v>216</v>
      </c>
      <c r="B190" t="s">
        <v>888</v>
      </c>
      <c r="E190" t="s">
        <v>879</v>
      </c>
      <c r="F190" t="s">
        <v>880</v>
      </c>
    </row>
    <row r="191" spans="1:6" x14ac:dyDescent="0.3">
      <c r="A191" t="s">
        <v>217</v>
      </c>
      <c r="B191" t="s">
        <v>878</v>
      </c>
      <c r="E191" t="s">
        <v>881</v>
      </c>
      <c r="F191" t="s">
        <v>882</v>
      </c>
    </row>
    <row r="192" spans="1:6" x14ac:dyDescent="0.3">
      <c r="A192" t="s">
        <v>218</v>
      </c>
      <c r="B192" t="s">
        <v>878</v>
      </c>
      <c r="E192" t="s">
        <v>883</v>
      </c>
      <c r="F192" t="s">
        <v>884</v>
      </c>
    </row>
    <row r="193" spans="1:6" x14ac:dyDescent="0.3">
      <c r="A193" t="s">
        <v>219</v>
      </c>
      <c r="B193" t="s">
        <v>878</v>
      </c>
      <c r="E193" t="s">
        <v>885</v>
      </c>
      <c r="F193" t="s">
        <v>886</v>
      </c>
    </row>
    <row r="194" spans="1:6" x14ac:dyDescent="0.3">
      <c r="A194" t="s">
        <v>220</v>
      </c>
      <c r="B194" t="s">
        <v>888</v>
      </c>
      <c r="E194" t="s">
        <v>887</v>
      </c>
      <c r="F194" t="s">
        <v>888</v>
      </c>
    </row>
    <row r="195" spans="1:6" x14ac:dyDescent="0.3">
      <c r="A195" t="s">
        <v>221</v>
      </c>
      <c r="B195" t="s">
        <v>878</v>
      </c>
      <c r="E195" t="s">
        <v>890</v>
      </c>
      <c r="F195" t="s">
        <v>889</v>
      </c>
    </row>
    <row r="196" spans="1:6" x14ac:dyDescent="0.3">
      <c r="A196" t="s">
        <v>222</v>
      </c>
      <c r="B196" t="s">
        <v>878</v>
      </c>
    </row>
    <row r="197" spans="1:6" x14ac:dyDescent="0.3">
      <c r="A197" t="s">
        <v>223</v>
      </c>
      <c r="B197" t="s">
        <v>878</v>
      </c>
    </row>
    <row r="198" spans="1:6" x14ac:dyDescent="0.3">
      <c r="A198" t="s">
        <v>224</v>
      </c>
      <c r="B198" t="s">
        <v>878</v>
      </c>
    </row>
    <row r="199" spans="1:6" x14ac:dyDescent="0.3">
      <c r="A199" t="s">
        <v>225</v>
      </c>
      <c r="B199" t="s">
        <v>878</v>
      </c>
    </row>
    <row r="200" spans="1:6" x14ac:dyDescent="0.3">
      <c r="A200" t="s">
        <v>226</v>
      </c>
      <c r="B200" t="s">
        <v>878</v>
      </c>
    </row>
    <row r="201" spans="1:6" x14ac:dyDescent="0.3">
      <c r="A201" t="s">
        <v>227</v>
      </c>
      <c r="B201" t="s">
        <v>878</v>
      </c>
    </row>
    <row r="202" spans="1:6" x14ac:dyDescent="0.3">
      <c r="A202" t="s">
        <v>228</v>
      </c>
      <c r="B202" t="s">
        <v>876</v>
      </c>
    </row>
    <row r="203" spans="1:6" x14ac:dyDescent="0.3">
      <c r="A203" t="s">
        <v>229</v>
      </c>
      <c r="B203" t="s">
        <v>889</v>
      </c>
    </row>
    <row r="204" spans="1:6" x14ac:dyDescent="0.3">
      <c r="A204" t="s">
        <v>230</v>
      </c>
      <c r="B204" t="s">
        <v>889</v>
      </c>
    </row>
    <row r="205" spans="1:6" x14ac:dyDescent="0.3">
      <c r="A205" t="s">
        <v>231</v>
      </c>
      <c r="B205" t="s">
        <v>889</v>
      </c>
    </row>
    <row r="206" spans="1:6" x14ac:dyDescent="0.3">
      <c r="A206" t="s">
        <v>232</v>
      </c>
      <c r="B206" t="s">
        <v>889</v>
      </c>
    </row>
    <row r="207" spans="1:6" x14ac:dyDescent="0.3">
      <c r="A207" t="s">
        <v>233</v>
      </c>
      <c r="B207" t="s">
        <v>889</v>
      </c>
    </row>
    <row r="208" spans="1:6" x14ac:dyDescent="0.3">
      <c r="A208" t="s">
        <v>234</v>
      </c>
      <c r="B208" t="s">
        <v>889</v>
      </c>
    </row>
    <row r="209" spans="1:2" x14ac:dyDescent="0.3">
      <c r="A209" t="s">
        <v>235</v>
      </c>
      <c r="B209" t="s">
        <v>878</v>
      </c>
    </row>
    <row r="210" spans="1:2" x14ac:dyDescent="0.3">
      <c r="A210" t="s">
        <v>236</v>
      </c>
      <c r="B210" t="s">
        <v>878</v>
      </c>
    </row>
    <row r="211" spans="1:2" x14ac:dyDescent="0.3">
      <c r="A211" t="s">
        <v>237</v>
      </c>
      <c r="B211" t="s">
        <v>878</v>
      </c>
    </row>
    <row r="212" spans="1:2" x14ac:dyDescent="0.3">
      <c r="A212" t="s">
        <v>238</v>
      </c>
      <c r="B212" t="s">
        <v>888</v>
      </c>
    </row>
    <row r="213" spans="1:2" x14ac:dyDescent="0.3">
      <c r="A213" t="s">
        <v>239</v>
      </c>
      <c r="B213" t="s">
        <v>878</v>
      </c>
    </row>
    <row r="214" spans="1:2" x14ac:dyDescent="0.3">
      <c r="A214" t="s">
        <v>240</v>
      </c>
      <c r="B214" t="s">
        <v>884</v>
      </c>
    </row>
    <row r="215" spans="1:2" x14ac:dyDescent="0.3">
      <c r="A215" t="s">
        <v>241</v>
      </c>
      <c r="B215" t="s">
        <v>888</v>
      </c>
    </row>
    <row r="216" spans="1:2" x14ac:dyDescent="0.3">
      <c r="A216" t="s">
        <v>242</v>
      </c>
      <c r="B216" t="s">
        <v>889</v>
      </c>
    </row>
    <row r="217" spans="1:2" x14ac:dyDescent="0.3">
      <c r="A217" t="s">
        <v>243</v>
      </c>
      <c r="B217" t="s">
        <v>889</v>
      </c>
    </row>
    <row r="218" spans="1:2" x14ac:dyDescent="0.3">
      <c r="A218" t="s">
        <v>244</v>
      </c>
      <c r="B218" t="s">
        <v>889</v>
      </c>
    </row>
    <row r="219" spans="1:2" x14ac:dyDescent="0.3">
      <c r="A219" t="s">
        <v>245</v>
      </c>
      <c r="B219" t="s">
        <v>889</v>
      </c>
    </row>
    <row r="220" spans="1:2" x14ac:dyDescent="0.3">
      <c r="A220" t="s">
        <v>246</v>
      </c>
      <c r="B220" t="s">
        <v>889</v>
      </c>
    </row>
    <row r="221" spans="1:2" x14ac:dyDescent="0.3">
      <c r="A221" t="s">
        <v>247</v>
      </c>
      <c r="B221" t="s">
        <v>889</v>
      </c>
    </row>
    <row r="222" spans="1:2" x14ac:dyDescent="0.3">
      <c r="A222" t="s">
        <v>248</v>
      </c>
      <c r="B222" t="s">
        <v>889</v>
      </c>
    </row>
    <row r="223" spans="1:2" x14ac:dyDescent="0.3">
      <c r="A223" t="s">
        <v>249</v>
      </c>
      <c r="B223" t="s">
        <v>889</v>
      </c>
    </row>
    <row r="224" spans="1:2" x14ac:dyDescent="0.3">
      <c r="A224" t="s">
        <v>250</v>
      </c>
      <c r="B224" t="s">
        <v>889</v>
      </c>
    </row>
    <row r="225" spans="1:2" x14ac:dyDescent="0.3">
      <c r="A225" t="s">
        <v>251</v>
      </c>
      <c r="B225" t="s">
        <v>888</v>
      </c>
    </row>
    <row r="226" spans="1:2" x14ac:dyDescent="0.3">
      <c r="A226" t="s">
        <v>252</v>
      </c>
      <c r="B226" t="s">
        <v>889</v>
      </c>
    </row>
    <row r="227" spans="1:2" x14ac:dyDescent="0.3">
      <c r="A227" t="s">
        <v>253</v>
      </c>
      <c r="B227" t="s">
        <v>889</v>
      </c>
    </row>
    <row r="228" spans="1:2" x14ac:dyDescent="0.3">
      <c r="A228" t="s">
        <v>254</v>
      </c>
      <c r="B228" t="s">
        <v>884</v>
      </c>
    </row>
    <row r="229" spans="1:2" x14ac:dyDescent="0.3">
      <c r="A229" t="s">
        <v>255</v>
      </c>
      <c r="B229" t="s">
        <v>884</v>
      </c>
    </row>
    <row r="230" spans="1:2" x14ac:dyDescent="0.3">
      <c r="A230" t="s">
        <v>256</v>
      </c>
      <c r="B230" t="s">
        <v>884</v>
      </c>
    </row>
    <row r="231" spans="1:2" x14ac:dyDescent="0.3">
      <c r="A231" t="s">
        <v>257</v>
      </c>
      <c r="B231" t="s">
        <v>884</v>
      </c>
    </row>
    <row r="232" spans="1:2" x14ac:dyDescent="0.3">
      <c r="A232" t="s">
        <v>258</v>
      </c>
      <c r="B232" t="s">
        <v>884</v>
      </c>
    </row>
    <row r="233" spans="1:2" x14ac:dyDescent="0.3">
      <c r="A233" t="s">
        <v>259</v>
      </c>
      <c r="B233" t="s">
        <v>884</v>
      </c>
    </row>
    <row r="234" spans="1:2" x14ac:dyDescent="0.3">
      <c r="A234" t="s">
        <v>260</v>
      </c>
      <c r="B234" t="s">
        <v>882</v>
      </c>
    </row>
    <row r="235" spans="1:2" x14ac:dyDescent="0.3">
      <c r="A235" t="s">
        <v>261</v>
      </c>
      <c r="B235" t="s">
        <v>882</v>
      </c>
    </row>
    <row r="236" spans="1:2" x14ac:dyDescent="0.3">
      <c r="A236" t="s">
        <v>262</v>
      </c>
      <c r="B236" t="s">
        <v>882</v>
      </c>
    </row>
    <row r="237" spans="1:2" x14ac:dyDescent="0.3">
      <c r="A237" t="s">
        <v>263</v>
      </c>
      <c r="B237" t="s">
        <v>882</v>
      </c>
    </row>
    <row r="238" spans="1:2" x14ac:dyDescent="0.3">
      <c r="A238" t="s">
        <v>264</v>
      </c>
      <c r="B238" t="s">
        <v>882</v>
      </c>
    </row>
    <row r="239" spans="1:2" x14ac:dyDescent="0.3">
      <c r="A239" t="s">
        <v>265</v>
      </c>
      <c r="B239" t="s">
        <v>882</v>
      </c>
    </row>
    <row r="240" spans="1:2" x14ac:dyDescent="0.3">
      <c r="A240" t="s">
        <v>266</v>
      </c>
      <c r="B240" t="s">
        <v>882</v>
      </c>
    </row>
    <row r="241" spans="1:2" x14ac:dyDescent="0.3">
      <c r="A241" t="s">
        <v>267</v>
      </c>
      <c r="B241" t="s">
        <v>882</v>
      </c>
    </row>
    <row r="242" spans="1:2" x14ac:dyDescent="0.3">
      <c r="A242" t="s">
        <v>268</v>
      </c>
      <c r="B242" t="s">
        <v>882</v>
      </c>
    </row>
    <row r="243" spans="1:2" x14ac:dyDescent="0.3">
      <c r="A243" t="s">
        <v>269</v>
      </c>
      <c r="B243" t="s">
        <v>882</v>
      </c>
    </row>
    <row r="244" spans="1:2" x14ac:dyDescent="0.3">
      <c r="A244" t="s">
        <v>270</v>
      </c>
      <c r="B244" t="s">
        <v>882</v>
      </c>
    </row>
    <row r="245" spans="1:2" x14ac:dyDescent="0.3">
      <c r="A245" t="s">
        <v>271</v>
      </c>
      <c r="B245" t="s">
        <v>882</v>
      </c>
    </row>
    <row r="246" spans="1:2" x14ac:dyDescent="0.3">
      <c r="A246" t="s">
        <v>272</v>
      </c>
      <c r="B246" t="s">
        <v>882</v>
      </c>
    </row>
    <row r="247" spans="1:2" x14ac:dyDescent="0.3">
      <c r="A247" t="s">
        <v>273</v>
      </c>
      <c r="B247" t="s">
        <v>882</v>
      </c>
    </row>
    <row r="248" spans="1:2" x14ac:dyDescent="0.3">
      <c r="A248" t="s">
        <v>274</v>
      </c>
      <c r="B248" t="s">
        <v>882</v>
      </c>
    </row>
    <row r="249" spans="1:2" x14ac:dyDescent="0.3">
      <c r="A249" t="s">
        <v>864</v>
      </c>
      <c r="B249" t="s">
        <v>882</v>
      </c>
    </row>
    <row r="250" spans="1:2" x14ac:dyDescent="0.3">
      <c r="A250" t="s">
        <v>275</v>
      </c>
      <c r="B250" t="s">
        <v>882</v>
      </c>
    </row>
    <row r="251" spans="1:2" x14ac:dyDescent="0.3">
      <c r="A251" t="s">
        <v>276</v>
      </c>
      <c r="B251" t="s">
        <v>882</v>
      </c>
    </row>
    <row r="252" spans="1:2" x14ac:dyDescent="0.3">
      <c r="A252" t="s">
        <v>277</v>
      </c>
      <c r="B252" t="s">
        <v>882</v>
      </c>
    </row>
    <row r="253" spans="1:2" x14ac:dyDescent="0.3">
      <c r="A253" t="s">
        <v>278</v>
      </c>
      <c r="B253" t="s">
        <v>882</v>
      </c>
    </row>
    <row r="254" spans="1:2" x14ac:dyDescent="0.3">
      <c r="A254" t="s">
        <v>279</v>
      </c>
      <c r="B254" t="s">
        <v>882</v>
      </c>
    </row>
    <row r="255" spans="1:2" x14ac:dyDescent="0.3">
      <c r="A255" t="s">
        <v>280</v>
      </c>
      <c r="B255" t="s">
        <v>882</v>
      </c>
    </row>
    <row r="256" spans="1:2" x14ac:dyDescent="0.3">
      <c r="A256" t="s">
        <v>281</v>
      </c>
      <c r="B256" t="s">
        <v>882</v>
      </c>
    </row>
    <row r="257" spans="1:2" x14ac:dyDescent="0.3">
      <c r="A257" t="s">
        <v>282</v>
      </c>
      <c r="B257" t="s">
        <v>882</v>
      </c>
    </row>
    <row r="258" spans="1:2" x14ac:dyDescent="0.3">
      <c r="A258" t="s">
        <v>283</v>
      </c>
      <c r="B258" t="s">
        <v>882</v>
      </c>
    </row>
    <row r="259" spans="1:2" x14ac:dyDescent="0.3">
      <c r="A259" t="s">
        <v>284</v>
      </c>
      <c r="B259" t="s">
        <v>882</v>
      </c>
    </row>
    <row r="260" spans="1:2" x14ac:dyDescent="0.3">
      <c r="A260" t="s">
        <v>285</v>
      </c>
      <c r="B260" t="s">
        <v>882</v>
      </c>
    </row>
    <row r="261" spans="1:2" x14ac:dyDescent="0.3">
      <c r="A261" t="s">
        <v>286</v>
      </c>
      <c r="B261" t="s">
        <v>882</v>
      </c>
    </row>
    <row r="262" spans="1:2" x14ac:dyDescent="0.3">
      <c r="A262" t="s">
        <v>287</v>
      </c>
      <c r="B262" t="s">
        <v>882</v>
      </c>
    </row>
    <row r="263" spans="1:2" x14ac:dyDescent="0.3">
      <c r="A263" t="s">
        <v>288</v>
      </c>
      <c r="B263" t="s">
        <v>882</v>
      </c>
    </row>
    <row r="264" spans="1:2" x14ac:dyDescent="0.3">
      <c r="A264" t="s">
        <v>289</v>
      </c>
      <c r="B264" t="s">
        <v>882</v>
      </c>
    </row>
    <row r="265" spans="1:2" x14ac:dyDescent="0.3">
      <c r="A265" t="s">
        <v>290</v>
      </c>
      <c r="B265" t="s">
        <v>882</v>
      </c>
    </row>
    <row r="266" spans="1:2" x14ac:dyDescent="0.3">
      <c r="A266" t="s">
        <v>291</v>
      </c>
      <c r="B266" t="s">
        <v>882</v>
      </c>
    </row>
    <row r="267" spans="1:2" x14ac:dyDescent="0.3">
      <c r="A267" t="s">
        <v>292</v>
      </c>
      <c r="B267" t="s">
        <v>882</v>
      </c>
    </row>
    <row r="268" spans="1:2" x14ac:dyDescent="0.3">
      <c r="A268" t="s">
        <v>293</v>
      </c>
      <c r="B268" t="s">
        <v>882</v>
      </c>
    </row>
    <row r="269" spans="1:2" x14ac:dyDescent="0.3">
      <c r="A269" t="s">
        <v>294</v>
      </c>
      <c r="B269" t="s">
        <v>882</v>
      </c>
    </row>
    <row r="270" spans="1:2" x14ac:dyDescent="0.3">
      <c r="A270" t="s">
        <v>295</v>
      </c>
      <c r="B270" t="s">
        <v>882</v>
      </c>
    </row>
    <row r="271" spans="1:2" x14ac:dyDescent="0.3">
      <c r="A271" t="s">
        <v>296</v>
      </c>
      <c r="B271" t="s">
        <v>882</v>
      </c>
    </row>
    <row r="272" spans="1:2" x14ac:dyDescent="0.3">
      <c r="A272" t="s">
        <v>297</v>
      </c>
      <c r="B272" t="s">
        <v>882</v>
      </c>
    </row>
    <row r="273" spans="1:2" x14ac:dyDescent="0.3">
      <c r="A273" t="s">
        <v>298</v>
      </c>
      <c r="B273" t="s">
        <v>882</v>
      </c>
    </row>
    <row r="274" spans="1:2" x14ac:dyDescent="0.3">
      <c r="A274" t="s">
        <v>299</v>
      </c>
      <c r="B274" t="s">
        <v>882</v>
      </c>
    </row>
    <row r="275" spans="1:2" x14ac:dyDescent="0.3">
      <c r="A275" t="s">
        <v>300</v>
      </c>
      <c r="B275" t="s">
        <v>882</v>
      </c>
    </row>
    <row r="276" spans="1:2" x14ac:dyDescent="0.3">
      <c r="A276" t="s">
        <v>301</v>
      </c>
      <c r="B276" t="s">
        <v>882</v>
      </c>
    </row>
    <row r="277" spans="1:2" x14ac:dyDescent="0.3">
      <c r="A277" t="s">
        <v>302</v>
      </c>
      <c r="B277" t="s">
        <v>882</v>
      </c>
    </row>
    <row r="278" spans="1:2" x14ac:dyDescent="0.3">
      <c r="A278" t="s">
        <v>303</v>
      </c>
      <c r="B278" t="s">
        <v>882</v>
      </c>
    </row>
    <row r="279" spans="1:2" x14ac:dyDescent="0.3">
      <c r="A279" t="s">
        <v>304</v>
      </c>
      <c r="B279" t="s">
        <v>882</v>
      </c>
    </row>
    <row r="280" spans="1:2" x14ac:dyDescent="0.3">
      <c r="A280" t="s">
        <v>305</v>
      </c>
      <c r="B280" t="s">
        <v>882</v>
      </c>
    </row>
    <row r="281" spans="1:2" x14ac:dyDescent="0.3">
      <c r="A281" t="s">
        <v>306</v>
      </c>
      <c r="B281" t="s">
        <v>874</v>
      </c>
    </row>
    <row r="282" spans="1:2" x14ac:dyDescent="0.3">
      <c r="A282" t="s">
        <v>307</v>
      </c>
      <c r="B282" t="s">
        <v>874</v>
      </c>
    </row>
    <row r="283" spans="1:2" x14ac:dyDescent="0.3">
      <c r="A283" t="s">
        <v>308</v>
      </c>
      <c r="B283" t="s">
        <v>874</v>
      </c>
    </row>
    <row r="284" spans="1:2" x14ac:dyDescent="0.3">
      <c r="A284" t="s">
        <v>309</v>
      </c>
      <c r="B284" t="s">
        <v>874</v>
      </c>
    </row>
    <row r="285" spans="1:2" x14ac:dyDescent="0.3">
      <c r="A285" t="s">
        <v>865</v>
      </c>
      <c r="B285" t="s">
        <v>884</v>
      </c>
    </row>
    <row r="286" spans="1:2" x14ac:dyDescent="0.3">
      <c r="A286" t="s">
        <v>310</v>
      </c>
      <c r="B286" t="s">
        <v>884</v>
      </c>
    </row>
    <row r="287" spans="1:2" x14ac:dyDescent="0.3">
      <c r="A287" t="s">
        <v>311</v>
      </c>
      <c r="B287" t="s">
        <v>884</v>
      </c>
    </row>
    <row r="288" spans="1:2" x14ac:dyDescent="0.3">
      <c r="A288" t="s">
        <v>312</v>
      </c>
      <c r="B288" t="s">
        <v>884</v>
      </c>
    </row>
    <row r="289" spans="1:2" x14ac:dyDescent="0.3">
      <c r="A289" t="s">
        <v>313</v>
      </c>
      <c r="B289" t="s">
        <v>884</v>
      </c>
    </row>
    <row r="290" spans="1:2" x14ac:dyDescent="0.3">
      <c r="A290" t="s">
        <v>314</v>
      </c>
      <c r="B290" t="s">
        <v>884</v>
      </c>
    </row>
    <row r="291" spans="1:2" x14ac:dyDescent="0.3">
      <c r="A291" t="s">
        <v>315</v>
      </c>
      <c r="B291" t="s">
        <v>884</v>
      </c>
    </row>
    <row r="292" spans="1:2" x14ac:dyDescent="0.3">
      <c r="A292" t="s">
        <v>316</v>
      </c>
      <c r="B292" t="s">
        <v>878</v>
      </c>
    </row>
    <row r="293" spans="1:2" x14ac:dyDescent="0.3">
      <c r="A293" t="s">
        <v>317</v>
      </c>
      <c r="B293" t="s">
        <v>888</v>
      </c>
    </row>
    <row r="294" spans="1:2" x14ac:dyDescent="0.3">
      <c r="A294" t="s">
        <v>318</v>
      </c>
      <c r="B294" t="s">
        <v>888</v>
      </c>
    </row>
    <row r="295" spans="1:2" x14ac:dyDescent="0.3">
      <c r="A295" t="s">
        <v>319</v>
      </c>
      <c r="B295" t="s">
        <v>888</v>
      </c>
    </row>
    <row r="296" spans="1:2" x14ac:dyDescent="0.3">
      <c r="A296" t="s">
        <v>320</v>
      </c>
      <c r="B296" t="s">
        <v>888</v>
      </c>
    </row>
    <row r="297" spans="1:2" x14ac:dyDescent="0.3">
      <c r="A297" t="s">
        <v>321</v>
      </c>
      <c r="B297" t="s">
        <v>888</v>
      </c>
    </row>
    <row r="298" spans="1:2" x14ac:dyDescent="0.3">
      <c r="A298" t="s">
        <v>322</v>
      </c>
      <c r="B298" t="s">
        <v>888</v>
      </c>
    </row>
    <row r="299" spans="1:2" x14ac:dyDescent="0.3">
      <c r="A299" t="s">
        <v>323</v>
      </c>
      <c r="B299" t="s">
        <v>878</v>
      </c>
    </row>
    <row r="300" spans="1:2" x14ac:dyDescent="0.3">
      <c r="A300" t="s">
        <v>324</v>
      </c>
      <c r="B300" t="s">
        <v>878</v>
      </c>
    </row>
    <row r="301" spans="1:2" x14ac:dyDescent="0.3">
      <c r="A301" t="s">
        <v>325</v>
      </c>
      <c r="B301" t="s">
        <v>878</v>
      </c>
    </row>
    <row r="302" spans="1:2" x14ac:dyDescent="0.3">
      <c r="A302" t="s">
        <v>326</v>
      </c>
      <c r="B302" t="s">
        <v>878</v>
      </c>
    </row>
    <row r="303" spans="1:2" x14ac:dyDescent="0.3">
      <c r="A303" t="s">
        <v>327</v>
      </c>
      <c r="B303" t="s">
        <v>878</v>
      </c>
    </row>
    <row r="304" spans="1:2" x14ac:dyDescent="0.3">
      <c r="A304" t="s">
        <v>328</v>
      </c>
      <c r="B304" t="s">
        <v>878</v>
      </c>
    </row>
    <row r="305" spans="1:2" x14ac:dyDescent="0.3">
      <c r="A305" t="s">
        <v>329</v>
      </c>
      <c r="B305" t="s">
        <v>878</v>
      </c>
    </row>
    <row r="306" spans="1:2" x14ac:dyDescent="0.3">
      <c r="A306" t="s">
        <v>330</v>
      </c>
      <c r="B306" t="s">
        <v>878</v>
      </c>
    </row>
    <row r="307" spans="1:2" x14ac:dyDescent="0.3">
      <c r="A307" t="s">
        <v>331</v>
      </c>
      <c r="B307" t="s">
        <v>878</v>
      </c>
    </row>
    <row r="308" spans="1:2" x14ac:dyDescent="0.3">
      <c r="A308" t="s">
        <v>332</v>
      </c>
      <c r="B308" t="s">
        <v>878</v>
      </c>
    </row>
    <row r="309" spans="1:2" x14ac:dyDescent="0.3">
      <c r="A309" t="s">
        <v>333</v>
      </c>
      <c r="B309" t="s">
        <v>878</v>
      </c>
    </row>
    <row r="310" spans="1:2" x14ac:dyDescent="0.3">
      <c r="A310" t="s">
        <v>334</v>
      </c>
      <c r="B310" t="s">
        <v>878</v>
      </c>
    </row>
    <row r="311" spans="1:2" x14ac:dyDescent="0.3">
      <c r="A311" t="s">
        <v>335</v>
      </c>
      <c r="B311" t="s">
        <v>878</v>
      </c>
    </row>
    <row r="312" spans="1:2" x14ac:dyDescent="0.3">
      <c r="A312" t="s">
        <v>336</v>
      </c>
      <c r="B312" t="s">
        <v>878</v>
      </c>
    </row>
    <row r="313" spans="1:2" x14ac:dyDescent="0.3">
      <c r="A313" t="s">
        <v>337</v>
      </c>
      <c r="B313" t="s">
        <v>878</v>
      </c>
    </row>
    <row r="314" spans="1:2" x14ac:dyDescent="0.3">
      <c r="A314" t="s">
        <v>338</v>
      </c>
      <c r="B314" t="s">
        <v>878</v>
      </c>
    </row>
    <row r="315" spans="1:2" x14ac:dyDescent="0.3">
      <c r="A315" t="s">
        <v>339</v>
      </c>
      <c r="B315" t="s">
        <v>878</v>
      </c>
    </row>
    <row r="316" spans="1:2" x14ac:dyDescent="0.3">
      <c r="A316" t="s">
        <v>340</v>
      </c>
      <c r="B316" t="s">
        <v>878</v>
      </c>
    </row>
    <row r="317" spans="1:2" x14ac:dyDescent="0.3">
      <c r="A317" t="s">
        <v>341</v>
      </c>
      <c r="B317" t="s">
        <v>889</v>
      </c>
    </row>
    <row r="318" spans="1:2" x14ac:dyDescent="0.3">
      <c r="A318" t="s">
        <v>342</v>
      </c>
      <c r="B318" t="s">
        <v>889</v>
      </c>
    </row>
    <row r="319" spans="1:2" x14ac:dyDescent="0.3">
      <c r="A319" t="s">
        <v>343</v>
      </c>
      <c r="B319" t="s">
        <v>889</v>
      </c>
    </row>
    <row r="320" spans="1:2" x14ac:dyDescent="0.3">
      <c r="A320" t="s">
        <v>344</v>
      </c>
      <c r="B320" t="s">
        <v>889</v>
      </c>
    </row>
    <row r="321" spans="1:1" x14ac:dyDescent="0.3">
      <c r="A321" t="s">
        <v>345</v>
      </c>
    </row>
    <row r="322" spans="1:1" x14ac:dyDescent="0.3">
      <c r="A322" t="s">
        <v>346</v>
      </c>
    </row>
    <row r="323" spans="1:1" x14ac:dyDescent="0.3">
      <c r="A323" t="s">
        <v>347</v>
      </c>
    </row>
    <row r="324" spans="1:1" x14ac:dyDescent="0.3">
      <c r="A324" t="s">
        <v>348</v>
      </c>
    </row>
    <row r="325" spans="1:1" x14ac:dyDescent="0.3">
      <c r="A325" t="s">
        <v>349</v>
      </c>
    </row>
    <row r="326" spans="1:1" x14ac:dyDescent="0.3">
      <c r="A326" t="s">
        <v>350</v>
      </c>
    </row>
    <row r="327" spans="1:1" x14ac:dyDescent="0.3">
      <c r="A327" t="s">
        <v>351</v>
      </c>
    </row>
    <row r="328" spans="1:1" x14ac:dyDescent="0.3">
      <c r="A328" t="s">
        <v>352</v>
      </c>
    </row>
    <row r="329" spans="1:1" x14ac:dyDescent="0.3">
      <c r="A329" t="s">
        <v>353</v>
      </c>
    </row>
    <row r="330" spans="1:1" x14ac:dyDescent="0.3">
      <c r="A330" t="s">
        <v>354</v>
      </c>
    </row>
    <row r="331" spans="1:1" x14ac:dyDescent="0.3">
      <c r="A331" t="s">
        <v>355</v>
      </c>
    </row>
    <row r="332" spans="1:1" x14ac:dyDescent="0.3">
      <c r="A332" t="s">
        <v>356</v>
      </c>
    </row>
    <row r="333" spans="1:1" x14ac:dyDescent="0.3">
      <c r="A333" t="s">
        <v>357</v>
      </c>
    </row>
    <row r="334" spans="1:1" x14ac:dyDescent="0.3">
      <c r="A334" t="s">
        <v>358</v>
      </c>
    </row>
    <row r="335" spans="1:1" x14ac:dyDescent="0.3">
      <c r="A335" t="s">
        <v>359</v>
      </c>
    </row>
    <row r="336" spans="1:1" x14ac:dyDescent="0.3">
      <c r="A336" t="s">
        <v>360</v>
      </c>
    </row>
    <row r="337" spans="1:1" x14ac:dyDescent="0.3">
      <c r="A337" t="s">
        <v>361</v>
      </c>
    </row>
    <row r="338" spans="1:1" x14ac:dyDescent="0.3">
      <c r="A338" t="s">
        <v>362</v>
      </c>
    </row>
    <row r="339" spans="1:1" x14ac:dyDescent="0.3">
      <c r="A339" t="s">
        <v>363</v>
      </c>
    </row>
    <row r="340" spans="1:1" x14ac:dyDescent="0.3">
      <c r="A340" t="s">
        <v>364</v>
      </c>
    </row>
    <row r="341" spans="1:1" x14ac:dyDescent="0.3">
      <c r="A341" t="s">
        <v>365</v>
      </c>
    </row>
    <row r="342" spans="1:1" x14ac:dyDescent="0.3">
      <c r="A342" t="s">
        <v>366</v>
      </c>
    </row>
    <row r="343" spans="1:1" x14ac:dyDescent="0.3">
      <c r="A343" t="s">
        <v>367</v>
      </c>
    </row>
    <row r="344" spans="1:1" x14ac:dyDescent="0.3">
      <c r="A344" t="s">
        <v>368</v>
      </c>
    </row>
    <row r="345" spans="1:1" x14ac:dyDescent="0.3">
      <c r="A345" t="s">
        <v>369</v>
      </c>
    </row>
    <row r="346" spans="1:1" x14ac:dyDescent="0.3">
      <c r="A346" t="s">
        <v>370</v>
      </c>
    </row>
    <row r="347" spans="1:1" x14ac:dyDescent="0.3">
      <c r="A347" t="s">
        <v>371</v>
      </c>
    </row>
    <row r="348" spans="1:1" x14ac:dyDescent="0.3">
      <c r="A348" t="s">
        <v>372</v>
      </c>
    </row>
    <row r="349" spans="1:1" x14ac:dyDescent="0.3">
      <c r="A349" t="s">
        <v>373</v>
      </c>
    </row>
    <row r="350" spans="1:1" x14ac:dyDescent="0.3">
      <c r="A350" t="s">
        <v>866</v>
      </c>
    </row>
    <row r="351" spans="1:1" x14ac:dyDescent="0.3">
      <c r="A351" t="s">
        <v>374</v>
      </c>
    </row>
    <row r="352" spans="1:1" x14ac:dyDescent="0.3">
      <c r="A352" t="s">
        <v>375</v>
      </c>
    </row>
    <row r="353" spans="1:1" x14ac:dyDescent="0.3">
      <c r="A353" t="s">
        <v>376</v>
      </c>
    </row>
    <row r="354" spans="1:1" x14ac:dyDescent="0.3">
      <c r="A354" t="s">
        <v>377</v>
      </c>
    </row>
    <row r="355" spans="1:1" x14ac:dyDescent="0.3">
      <c r="A355" t="s">
        <v>378</v>
      </c>
    </row>
    <row r="356" spans="1:1" x14ac:dyDescent="0.3">
      <c r="A356" t="s">
        <v>379</v>
      </c>
    </row>
    <row r="357" spans="1:1" x14ac:dyDescent="0.3">
      <c r="A357" t="s">
        <v>380</v>
      </c>
    </row>
    <row r="358" spans="1:1" x14ac:dyDescent="0.3">
      <c r="A358" t="s">
        <v>381</v>
      </c>
    </row>
    <row r="359" spans="1:1" x14ac:dyDescent="0.3">
      <c r="A359" t="s">
        <v>382</v>
      </c>
    </row>
    <row r="360" spans="1:1" x14ac:dyDescent="0.3">
      <c r="A360" t="s">
        <v>383</v>
      </c>
    </row>
    <row r="361" spans="1:1" x14ac:dyDescent="0.3">
      <c r="A361" t="s">
        <v>384</v>
      </c>
    </row>
    <row r="362" spans="1:1" x14ac:dyDescent="0.3">
      <c r="A362" t="s">
        <v>385</v>
      </c>
    </row>
    <row r="363" spans="1:1" x14ac:dyDescent="0.3">
      <c r="A363" t="s">
        <v>386</v>
      </c>
    </row>
    <row r="364" spans="1:1" x14ac:dyDescent="0.3">
      <c r="A364" t="s">
        <v>867</v>
      </c>
    </row>
    <row r="365" spans="1:1" x14ac:dyDescent="0.3">
      <c r="A365" t="s">
        <v>387</v>
      </c>
    </row>
    <row r="366" spans="1:1" x14ac:dyDescent="0.3">
      <c r="A366" t="s">
        <v>388</v>
      </c>
    </row>
    <row r="367" spans="1:1" x14ac:dyDescent="0.3">
      <c r="A367" t="s">
        <v>389</v>
      </c>
    </row>
    <row r="368" spans="1:1" x14ac:dyDescent="0.3">
      <c r="A368" t="s">
        <v>390</v>
      </c>
    </row>
    <row r="369" spans="1:1" x14ac:dyDescent="0.3">
      <c r="A369" t="s">
        <v>391</v>
      </c>
    </row>
    <row r="370" spans="1:1" x14ac:dyDescent="0.3">
      <c r="A370" t="s">
        <v>392</v>
      </c>
    </row>
    <row r="371" spans="1:1" x14ac:dyDescent="0.3">
      <c r="A371" t="s">
        <v>393</v>
      </c>
    </row>
    <row r="372" spans="1:1" x14ac:dyDescent="0.3">
      <c r="A372" t="s">
        <v>394</v>
      </c>
    </row>
    <row r="373" spans="1:1" x14ac:dyDescent="0.3">
      <c r="A373" t="s">
        <v>395</v>
      </c>
    </row>
    <row r="374" spans="1:1" x14ac:dyDescent="0.3">
      <c r="A374" t="s">
        <v>396</v>
      </c>
    </row>
    <row r="375" spans="1:1" x14ac:dyDescent="0.3">
      <c r="A375" t="s">
        <v>397</v>
      </c>
    </row>
    <row r="376" spans="1:1" x14ac:dyDescent="0.3">
      <c r="A376" t="s">
        <v>398</v>
      </c>
    </row>
    <row r="377" spans="1:1" x14ac:dyDescent="0.3">
      <c r="A377" t="s">
        <v>399</v>
      </c>
    </row>
    <row r="378" spans="1:1" x14ac:dyDescent="0.3">
      <c r="A378" t="s">
        <v>400</v>
      </c>
    </row>
    <row r="379" spans="1:1" x14ac:dyDescent="0.3">
      <c r="A379" t="s">
        <v>401</v>
      </c>
    </row>
    <row r="380" spans="1:1" x14ac:dyDescent="0.3">
      <c r="A380" t="s">
        <v>402</v>
      </c>
    </row>
    <row r="381" spans="1:1" x14ac:dyDescent="0.3">
      <c r="A381" t="s">
        <v>403</v>
      </c>
    </row>
    <row r="382" spans="1:1" x14ac:dyDescent="0.3">
      <c r="A382" t="s">
        <v>404</v>
      </c>
    </row>
    <row r="383" spans="1:1" x14ac:dyDescent="0.3">
      <c r="A383" t="s">
        <v>405</v>
      </c>
    </row>
    <row r="384" spans="1:1" x14ac:dyDescent="0.3">
      <c r="A384" t="s">
        <v>406</v>
      </c>
    </row>
    <row r="385" spans="1:1" x14ac:dyDescent="0.3">
      <c r="A385" t="s">
        <v>407</v>
      </c>
    </row>
    <row r="386" spans="1:1" x14ac:dyDescent="0.3">
      <c r="A386" t="s">
        <v>408</v>
      </c>
    </row>
    <row r="387" spans="1:1" x14ac:dyDescent="0.3">
      <c r="A387" t="s">
        <v>409</v>
      </c>
    </row>
    <row r="388" spans="1:1" x14ac:dyDescent="0.3">
      <c r="A388" t="s">
        <v>410</v>
      </c>
    </row>
    <row r="389" spans="1:1" x14ac:dyDescent="0.3">
      <c r="A389" t="s">
        <v>411</v>
      </c>
    </row>
    <row r="390" spans="1:1" x14ac:dyDescent="0.3">
      <c r="A390" t="s">
        <v>412</v>
      </c>
    </row>
    <row r="391" spans="1:1" x14ac:dyDescent="0.3">
      <c r="A391" t="s">
        <v>413</v>
      </c>
    </row>
    <row r="392" spans="1:1" x14ac:dyDescent="0.3">
      <c r="A392" t="s">
        <v>414</v>
      </c>
    </row>
    <row r="393" spans="1:1" x14ac:dyDescent="0.3">
      <c r="A393" t="s">
        <v>415</v>
      </c>
    </row>
    <row r="394" spans="1:1" x14ac:dyDescent="0.3">
      <c r="A394" t="s">
        <v>416</v>
      </c>
    </row>
    <row r="395" spans="1:1" x14ac:dyDescent="0.3">
      <c r="A395" t="s">
        <v>417</v>
      </c>
    </row>
    <row r="396" spans="1:1" x14ac:dyDescent="0.3">
      <c r="A396" t="s">
        <v>418</v>
      </c>
    </row>
    <row r="397" spans="1:1" x14ac:dyDescent="0.3">
      <c r="A397" t="s">
        <v>419</v>
      </c>
    </row>
    <row r="398" spans="1:1" x14ac:dyDescent="0.3">
      <c r="A398" t="s">
        <v>420</v>
      </c>
    </row>
    <row r="399" spans="1:1" x14ac:dyDescent="0.3">
      <c r="A399" t="s">
        <v>421</v>
      </c>
    </row>
    <row r="400" spans="1:1" x14ac:dyDescent="0.3">
      <c r="A400" t="s">
        <v>422</v>
      </c>
    </row>
    <row r="401" spans="1:1" x14ac:dyDescent="0.3">
      <c r="A401" t="s">
        <v>423</v>
      </c>
    </row>
    <row r="402" spans="1:1" x14ac:dyDescent="0.3">
      <c r="A402" t="s">
        <v>424</v>
      </c>
    </row>
    <row r="403" spans="1:1" x14ac:dyDescent="0.3">
      <c r="A403" t="s">
        <v>425</v>
      </c>
    </row>
    <row r="404" spans="1:1" x14ac:dyDescent="0.3">
      <c r="A404" t="s">
        <v>426</v>
      </c>
    </row>
    <row r="405" spans="1:1" x14ac:dyDescent="0.3">
      <c r="A405" t="s">
        <v>427</v>
      </c>
    </row>
    <row r="406" spans="1:1" x14ac:dyDescent="0.3">
      <c r="A406" t="s">
        <v>428</v>
      </c>
    </row>
    <row r="407" spans="1:1" x14ac:dyDescent="0.3">
      <c r="A407" t="s">
        <v>429</v>
      </c>
    </row>
    <row r="408" spans="1:1" x14ac:dyDescent="0.3">
      <c r="A408" t="s">
        <v>430</v>
      </c>
    </row>
    <row r="409" spans="1:1" x14ac:dyDescent="0.3">
      <c r="A409" t="s">
        <v>431</v>
      </c>
    </row>
    <row r="410" spans="1:1" x14ac:dyDescent="0.3">
      <c r="A410" t="s">
        <v>432</v>
      </c>
    </row>
    <row r="411" spans="1:1" x14ac:dyDescent="0.3">
      <c r="A411" t="s">
        <v>433</v>
      </c>
    </row>
    <row r="412" spans="1:1" x14ac:dyDescent="0.3">
      <c r="A412" t="s">
        <v>434</v>
      </c>
    </row>
    <row r="413" spans="1:1" x14ac:dyDescent="0.3">
      <c r="A413" t="s">
        <v>435</v>
      </c>
    </row>
    <row r="414" spans="1:1" x14ac:dyDescent="0.3">
      <c r="A414" t="s">
        <v>436</v>
      </c>
    </row>
    <row r="415" spans="1:1" x14ac:dyDescent="0.3">
      <c r="A415" t="s">
        <v>437</v>
      </c>
    </row>
    <row r="416" spans="1:1" x14ac:dyDescent="0.3">
      <c r="A416" t="s">
        <v>438</v>
      </c>
    </row>
    <row r="417" spans="1:1" x14ac:dyDescent="0.3">
      <c r="A417" t="s">
        <v>439</v>
      </c>
    </row>
    <row r="418" spans="1:1" x14ac:dyDescent="0.3">
      <c r="A418" t="s">
        <v>440</v>
      </c>
    </row>
    <row r="419" spans="1:1" x14ac:dyDescent="0.3">
      <c r="A419" t="s">
        <v>441</v>
      </c>
    </row>
    <row r="420" spans="1:1" x14ac:dyDescent="0.3">
      <c r="A420" t="s">
        <v>442</v>
      </c>
    </row>
    <row r="421" spans="1:1" x14ac:dyDescent="0.3">
      <c r="A421" t="s">
        <v>443</v>
      </c>
    </row>
    <row r="422" spans="1:1" x14ac:dyDescent="0.3">
      <c r="A422" t="s">
        <v>444</v>
      </c>
    </row>
    <row r="423" spans="1:1" x14ac:dyDescent="0.3">
      <c r="A423" t="s">
        <v>445</v>
      </c>
    </row>
    <row r="424" spans="1:1" x14ac:dyDescent="0.3">
      <c r="A424" t="s">
        <v>446</v>
      </c>
    </row>
    <row r="425" spans="1:1" x14ac:dyDescent="0.3">
      <c r="A425" t="s">
        <v>447</v>
      </c>
    </row>
    <row r="426" spans="1:1" x14ac:dyDescent="0.3">
      <c r="A426" t="s">
        <v>448</v>
      </c>
    </row>
    <row r="427" spans="1:1" x14ac:dyDescent="0.3">
      <c r="A427" t="s">
        <v>449</v>
      </c>
    </row>
    <row r="428" spans="1:1" x14ac:dyDescent="0.3">
      <c r="A428" t="s">
        <v>450</v>
      </c>
    </row>
    <row r="429" spans="1:1" x14ac:dyDescent="0.3">
      <c r="A429" t="s">
        <v>451</v>
      </c>
    </row>
    <row r="430" spans="1:1" x14ac:dyDescent="0.3">
      <c r="A430" t="s">
        <v>452</v>
      </c>
    </row>
    <row r="431" spans="1:1" x14ac:dyDescent="0.3">
      <c r="A431" t="s">
        <v>453</v>
      </c>
    </row>
    <row r="432" spans="1:1" x14ac:dyDescent="0.3">
      <c r="A432" t="s">
        <v>454</v>
      </c>
    </row>
    <row r="433" spans="1:1" x14ac:dyDescent="0.3">
      <c r="A433" t="s">
        <v>455</v>
      </c>
    </row>
    <row r="434" spans="1:1" x14ac:dyDescent="0.3">
      <c r="A434" t="s">
        <v>456</v>
      </c>
    </row>
    <row r="435" spans="1:1" x14ac:dyDescent="0.3">
      <c r="A435" t="s">
        <v>457</v>
      </c>
    </row>
    <row r="436" spans="1:1" x14ac:dyDescent="0.3">
      <c r="A436" t="s">
        <v>458</v>
      </c>
    </row>
    <row r="437" spans="1:1" x14ac:dyDescent="0.3">
      <c r="A437" t="s">
        <v>459</v>
      </c>
    </row>
    <row r="438" spans="1:1" x14ac:dyDescent="0.3">
      <c r="A438" t="s">
        <v>460</v>
      </c>
    </row>
    <row r="439" spans="1:1" x14ac:dyDescent="0.3">
      <c r="A439" t="s">
        <v>461</v>
      </c>
    </row>
    <row r="440" spans="1:1" x14ac:dyDescent="0.3">
      <c r="A440" t="s">
        <v>462</v>
      </c>
    </row>
    <row r="441" spans="1:1" x14ac:dyDescent="0.3">
      <c r="A441" t="s">
        <v>463</v>
      </c>
    </row>
    <row r="442" spans="1:1" x14ac:dyDescent="0.3">
      <c r="A442" t="s">
        <v>464</v>
      </c>
    </row>
    <row r="443" spans="1:1" x14ac:dyDescent="0.3">
      <c r="A443" t="s">
        <v>465</v>
      </c>
    </row>
    <row r="444" spans="1:1" x14ac:dyDescent="0.3">
      <c r="A444" t="s">
        <v>466</v>
      </c>
    </row>
    <row r="445" spans="1:1" x14ac:dyDescent="0.3">
      <c r="A445" t="s">
        <v>467</v>
      </c>
    </row>
    <row r="446" spans="1:1" x14ac:dyDescent="0.3">
      <c r="A446" t="s">
        <v>468</v>
      </c>
    </row>
    <row r="447" spans="1:1" x14ac:dyDescent="0.3">
      <c r="A447" t="s">
        <v>469</v>
      </c>
    </row>
    <row r="448" spans="1:1" x14ac:dyDescent="0.3">
      <c r="A448" t="s">
        <v>470</v>
      </c>
    </row>
    <row r="449" spans="1:1" x14ac:dyDescent="0.3">
      <c r="A449" t="s">
        <v>471</v>
      </c>
    </row>
    <row r="450" spans="1:1" x14ac:dyDescent="0.3">
      <c r="A450" t="s">
        <v>472</v>
      </c>
    </row>
    <row r="451" spans="1:1" x14ac:dyDescent="0.3">
      <c r="A451" t="s">
        <v>29</v>
      </c>
    </row>
    <row r="452" spans="1:1" x14ac:dyDescent="0.3">
      <c r="A452" t="s">
        <v>473</v>
      </c>
    </row>
    <row r="453" spans="1:1" x14ac:dyDescent="0.3">
      <c r="A453" t="s">
        <v>474</v>
      </c>
    </row>
    <row r="454" spans="1:1" x14ac:dyDescent="0.3">
      <c r="A454" t="s">
        <v>475</v>
      </c>
    </row>
    <row r="455" spans="1:1" x14ac:dyDescent="0.3">
      <c r="A455" t="s">
        <v>476</v>
      </c>
    </row>
    <row r="456" spans="1:1" x14ac:dyDescent="0.3">
      <c r="A456" t="s">
        <v>477</v>
      </c>
    </row>
    <row r="457" spans="1:1" x14ac:dyDescent="0.3">
      <c r="A457" t="s">
        <v>478</v>
      </c>
    </row>
    <row r="458" spans="1:1" x14ac:dyDescent="0.3">
      <c r="A458" t="s">
        <v>479</v>
      </c>
    </row>
    <row r="459" spans="1:1" x14ac:dyDescent="0.3">
      <c r="A459" t="s">
        <v>480</v>
      </c>
    </row>
    <row r="460" spans="1:1" x14ac:dyDescent="0.3">
      <c r="A460" t="s">
        <v>481</v>
      </c>
    </row>
    <row r="461" spans="1:1" x14ac:dyDescent="0.3">
      <c r="A461" t="s">
        <v>482</v>
      </c>
    </row>
    <row r="462" spans="1:1" x14ac:dyDescent="0.3">
      <c r="A462" t="s">
        <v>483</v>
      </c>
    </row>
    <row r="463" spans="1:1" x14ac:dyDescent="0.3">
      <c r="A463" t="s">
        <v>484</v>
      </c>
    </row>
    <row r="464" spans="1:1" x14ac:dyDescent="0.3">
      <c r="A464" t="s">
        <v>485</v>
      </c>
    </row>
    <row r="465" spans="1:1" x14ac:dyDescent="0.3">
      <c r="A465" t="s">
        <v>486</v>
      </c>
    </row>
    <row r="466" spans="1:1" x14ac:dyDescent="0.3">
      <c r="A466" t="s">
        <v>487</v>
      </c>
    </row>
    <row r="467" spans="1:1" x14ac:dyDescent="0.3">
      <c r="A467" t="s">
        <v>488</v>
      </c>
    </row>
    <row r="468" spans="1:1" x14ac:dyDescent="0.3">
      <c r="A468" t="s">
        <v>489</v>
      </c>
    </row>
    <row r="469" spans="1:1" x14ac:dyDescent="0.3">
      <c r="A469" t="s">
        <v>490</v>
      </c>
    </row>
    <row r="470" spans="1:1" x14ac:dyDescent="0.3">
      <c r="A470" t="s">
        <v>491</v>
      </c>
    </row>
    <row r="471" spans="1:1" x14ac:dyDescent="0.3">
      <c r="A471" t="s">
        <v>492</v>
      </c>
    </row>
    <row r="472" spans="1:1" x14ac:dyDescent="0.3">
      <c r="A472" t="s">
        <v>493</v>
      </c>
    </row>
    <row r="473" spans="1:1" x14ac:dyDescent="0.3">
      <c r="A473" t="s">
        <v>868</v>
      </c>
    </row>
    <row r="474" spans="1:1" x14ac:dyDescent="0.3">
      <c r="A474" t="s">
        <v>494</v>
      </c>
    </row>
    <row r="475" spans="1:1" x14ac:dyDescent="0.3">
      <c r="A475" t="s">
        <v>495</v>
      </c>
    </row>
    <row r="476" spans="1:1" x14ac:dyDescent="0.3">
      <c r="A476" t="s">
        <v>496</v>
      </c>
    </row>
    <row r="477" spans="1:1" x14ac:dyDescent="0.3">
      <c r="A477" t="s">
        <v>497</v>
      </c>
    </row>
    <row r="478" spans="1:1" x14ac:dyDescent="0.3">
      <c r="A478" t="s">
        <v>498</v>
      </c>
    </row>
    <row r="479" spans="1:1" x14ac:dyDescent="0.3">
      <c r="A479" t="s">
        <v>499</v>
      </c>
    </row>
    <row r="480" spans="1:1" x14ac:dyDescent="0.3">
      <c r="A480" t="s">
        <v>15</v>
      </c>
    </row>
    <row r="481" spans="1:1" x14ac:dyDescent="0.3">
      <c r="A481" t="s">
        <v>500</v>
      </c>
    </row>
    <row r="482" spans="1:1" x14ac:dyDescent="0.3">
      <c r="A482" t="s">
        <v>501</v>
      </c>
    </row>
    <row r="483" spans="1:1" x14ac:dyDescent="0.3">
      <c r="A483" t="s">
        <v>502</v>
      </c>
    </row>
    <row r="484" spans="1:1" x14ac:dyDescent="0.3">
      <c r="A484" t="s">
        <v>503</v>
      </c>
    </row>
    <row r="485" spans="1:1" x14ac:dyDescent="0.3">
      <c r="A485" t="s">
        <v>504</v>
      </c>
    </row>
    <row r="486" spans="1:1" x14ac:dyDescent="0.3">
      <c r="A486" t="s">
        <v>505</v>
      </c>
    </row>
    <row r="487" spans="1:1" x14ac:dyDescent="0.3">
      <c r="A487" t="s">
        <v>506</v>
      </c>
    </row>
    <row r="488" spans="1:1" x14ac:dyDescent="0.3">
      <c r="A488" t="s">
        <v>507</v>
      </c>
    </row>
    <row r="489" spans="1:1" x14ac:dyDescent="0.3">
      <c r="A489" t="s">
        <v>508</v>
      </c>
    </row>
    <row r="490" spans="1:1" x14ac:dyDescent="0.3">
      <c r="A490" t="s">
        <v>509</v>
      </c>
    </row>
    <row r="491" spans="1:1" x14ac:dyDescent="0.3">
      <c r="A491" t="s">
        <v>510</v>
      </c>
    </row>
    <row r="492" spans="1:1" x14ac:dyDescent="0.3">
      <c r="A492" t="s">
        <v>511</v>
      </c>
    </row>
    <row r="493" spans="1:1" x14ac:dyDescent="0.3">
      <c r="A493" t="s">
        <v>512</v>
      </c>
    </row>
    <row r="494" spans="1:1" x14ac:dyDescent="0.3">
      <c r="A494" t="s">
        <v>513</v>
      </c>
    </row>
    <row r="495" spans="1:1" x14ac:dyDescent="0.3">
      <c r="A495" t="s">
        <v>514</v>
      </c>
    </row>
    <row r="496" spans="1:1" x14ac:dyDescent="0.3">
      <c r="A496" t="s">
        <v>515</v>
      </c>
    </row>
    <row r="497" spans="1:1" x14ac:dyDescent="0.3">
      <c r="A497" t="s">
        <v>516</v>
      </c>
    </row>
    <row r="498" spans="1:1" x14ac:dyDescent="0.3">
      <c r="A498" t="s">
        <v>517</v>
      </c>
    </row>
    <row r="499" spans="1:1" x14ac:dyDescent="0.3">
      <c r="A499" t="s">
        <v>518</v>
      </c>
    </row>
    <row r="500" spans="1:1" x14ac:dyDescent="0.3">
      <c r="A500" t="s">
        <v>519</v>
      </c>
    </row>
    <row r="501" spans="1:1" x14ac:dyDescent="0.3">
      <c r="A501" t="s">
        <v>520</v>
      </c>
    </row>
    <row r="502" spans="1:1" x14ac:dyDescent="0.3">
      <c r="A502" t="s">
        <v>521</v>
      </c>
    </row>
    <row r="503" spans="1:1" x14ac:dyDescent="0.3">
      <c r="A503" t="s">
        <v>522</v>
      </c>
    </row>
    <row r="504" spans="1:1" x14ac:dyDescent="0.3">
      <c r="A504" t="s">
        <v>523</v>
      </c>
    </row>
    <row r="505" spans="1:1" x14ac:dyDescent="0.3">
      <c r="A505" t="s">
        <v>524</v>
      </c>
    </row>
    <row r="506" spans="1:1" x14ac:dyDescent="0.3">
      <c r="A506" t="s">
        <v>525</v>
      </c>
    </row>
    <row r="507" spans="1:1" x14ac:dyDescent="0.3">
      <c r="A507" t="s">
        <v>526</v>
      </c>
    </row>
    <row r="508" spans="1:1" x14ac:dyDescent="0.3">
      <c r="A508" t="s">
        <v>17</v>
      </c>
    </row>
    <row r="509" spans="1:1" x14ac:dyDescent="0.3">
      <c r="A509" t="s">
        <v>527</v>
      </c>
    </row>
    <row r="510" spans="1:1" x14ac:dyDescent="0.3">
      <c r="A510" t="s">
        <v>528</v>
      </c>
    </row>
    <row r="511" spans="1:1" x14ac:dyDescent="0.3">
      <c r="A511" t="s">
        <v>529</v>
      </c>
    </row>
    <row r="512" spans="1:1" x14ac:dyDescent="0.3">
      <c r="A512" t="s">
        <v>530</v>
      </c>
    </row>
    <row r="513" spans="1:1" x14ac:dyDescent="0.3">
      <c r="A513" t="s">
        <v>531</v>
      </c>
    </row>
    <row r="514" spans="1:1" x14ac:dyDescent="0.3">
      <c r="A514" t="s">
        <v>532</v>
      </c>
    </row>
    <row r="515" spans="1:1" x14ac:dyDescent="0.3">
      <c r="A515" t="s">
        <v>533</v>
      </c>
    </row>
    <row r="516" spans="1:1" x14ac:dyDescent="0.3">
      <c r="A516" t="s">
        <v>534</v>
      </c>
    </row>
    <row r="517" spans="1:1" x14ac:dyDescent="0.3">
      <c r="A517" t="s">
        <v>535</v>
      </c>
    </row>
    <row r="518" spans="1:1" x14ac:dyDescent="0.3">
      <c r="A518" t="s">
        <v>536</v>
      </c>
    </row>
    <row r="519" spans="1:1" x14ac:dyDescent="0.3">
      <c r="A519" t="s">
        <v>537</v>
      </c>
    </row>
    <row r="520" spans="1:1" x14ac:dyDescent="0.3">
      <c r="A520" t="s">
        <v>538</v>
      </c>
    </row>
    <row r="521" spans="1:1" x14ac:dyDescent="0.3">
      <c r="A521" t="s">
        <v>539</v>
      </c>
    </row>
    <row r="522" spans="1:1" x14ac:dyDescent="0.3">
      <c r="A522" t="s">
        <v>540</v>
      </c>
    </row>
    <row r="523" spans="1:1" x14ac:dyDescent="0.3">
      <c r="A523" t="s">
        <v>541</v>
      </c>
    </row>
    <row r="524" spans="1:1" x14ac:dyDescent="0.3">
      <c r="A524" t="s">
        <v>542</v>
      </c>
    </row>
    <row r="525" spans="1:1" x14ac:dyDescent="0.3">
      <c r="A525" t="s">
        <v>543</v>
      </c>
    </row>
    <row r="526" spans="1:1" x14ac:dyDescent="0.3">
      <c r="A526" t="s">
        <v>544</v>
      </c>
    </row>
    <row r="527" spans="1:1" x14ac:dyDescent="0.3">
      <c r="A527" t="s">
        <v>545</v>
      </c>
    </row>
    <row r="528" spans="1:1" x14ac:dyDescent="0.3">
      <c r="A528" t="s">
        <v>546</v>
      </c>
    </row>
    <row r="529" spans="1:1" x14ac:dyDescent="0.3">
      <c r="A529" t="s">
        <v>547</v>
      </c>
    </row>
    <row r="530" spans="1:1" x14ac:dyDescent="0.3">
      <c r="A530" t="s">
        <v>548</v>
      </c>
    </row>
    <row r="531" spans="1:1" x14ac:dyDescent="0.3">
      <c r="A531" t="s">
        <v>549</v>
      </c>
    </row>
    <row r="532" spans="1:1" x14ac:dyDescent="0.3">
      <c r="A532" t="s">
        <v>550</v>
      </c>
    </row>
    <row r="533" spans="1:1" x14ac:dyDescent="0.3">
      <c r="A533" t="s">
        <v>551</v>
      </c>
    </row>
    <row r="534" spans="1:1" x14ac:dyDescent="0.3">
      <c r="A534" t="s">
        <v>552</v>
      </c>
    </row>
    <row r="535" spans="1:1" x14ac:dyDescent="0.3">
      <c r="A535" t="s">
        <v>553</v>
      </c>
    </row>
    <row r="536" spans="1:1" x14ac:dyDescent="0.3">
      <c r="A536" t="s">
        <v>554</v>
      </c>
    </row>
    <row r="537" spans="1:1" x14ac:dyDescent="0.3">
      <c r="A537" t="s">
        <v>555</v>
      </c>
    </row>
    <row r="538" spans="1:1" x14ac:dyDescent="0.3">
      <c r="A538" t="s">
        <v>556</v>
      </c>
    </row>
    <row r="539" spans="1:1" x14ac:dyDescent="0.3">
      <c r="A539" t="s">
        <v>557</v>
      </c>
    </row>
    <row r="540" spans="1:1" x14ac:dyDescent="0.3">
      <c r="A540" t="s">
        <v>558</v>
      </c>
    </row>
    <row r="541" spans="1:1" x14ac:dyDescent="0.3">
      <c r="A541" t="s">
        <v>559</v>
      </c>
    </row>
    <row r="542" spans="1:1" x14ac:dyDescent="0.3">
      <c r="A542" t="s">
        <v>560</v>
      </c>
    </row>
    <row r="543" spans="1:1" x14ac:dyDescent="0.3">
      <c r="A543" t="s">
        <v>561</v>
      </c>
    </row>
    <row r="544" spans="1:1" x14ac:dyDescent="0.3">
      <c r="A544" t="s">
        <v>562</v>
      </c>
    </row>
    <row r="545" spans="1:1" x14ac:dyDescent="0.3">
      <c r="A545" t="s">
        <v>563</v>
      </c>
    </row>
    <row r="546" spans="1:1" x14ac:dyDescent="0.3">
      <c r="A546" t="s">
        <v>564</v>
      </c>
    </row>
    <row r="547" spans="1:1" x14ac:dyDescent="0.3">
      <c r="A547" t="s">
        <v>565</v>
      </c>
    </row>
    <row r="548" spans="1:1" x14ac:dyDescent="0.3">
      <c r="A548" t="s">
        <v>566</v>
      </c>
    </row>
    <row r="549" spans="1:1" x14ac:dyDescent="0.3">
      <c r="A549" t="s">
        <v>567</v>
      </c>
    </row>
    <row r="550" spans="1:1" x14ac:dyDescent="0.3">
      <c r="A550" t="s">
        <v>568</v>
      </c>
    </row>
    <row r="551" spans="1:1" x14ac:dyDescent="0.3">
      <c r="A551" t="s">
        <v>569</v>
      </c>
    </row>
    <row r="552" spans="1:1" x14ac:dyDescent="0.3">
      <c r="A552" t="s">
        <v>570</v>
      </c>
    </row>
    <row r="553" spans="1:1" x14ac:dyDescent="0.3">
      <c r="A553" t="s">
        <v>571</v>
      </c>
    </row>
    <row r="554" spans="1:1" x14ac:dyDescent="0.3">
      <c r="A554" t="s">
        <v>572</v>
      </c>
    </row>
    <row r="555" spans="1:1" x14ac:dyDescent="0.3">
      <c r="A555" t="s">
        <v>573</v>
      </c>
    </row>
    <row r="556" spans="1:1" x14ac:dyDescent="0.3">
      <c r="A556" t="s">
        <v>574</v>
      </c>
    </row>
    <row r="557" spans="1:1" x14ac:dyDescent="0.3">
      <c r="A557" t="s">
        <v>575</v>
      </c>
    </row>
    <row r="558" spans="1:1" x14ac:dyDescent="0.3">
      <c r="A558" t="s">
        <v>576</v>
      </c>
    </row>
    <row r="559" spans="1:1" x14ac:dyDescent="0.3">
      <c r="A559" t="s">
        <v>577</v>
      </c>
    </row>
    <row r="560" spans="1:1" x14ac:dyDescent="0.3">
      <c r="A560" t="s">
        <v>578</v>
      </c>
    </row>
    <row r="561" spans="1:1" x14ac:dyDescent="0.3">
      <c r="A561" t="s">
        <v>579</v>
      </c>
    </row>
    <row r="562" spans="1:1" x14ac:dyDescent="0.3">
      <c r="A562" t="s">
        <v>580</v>
      </c>
    </row>
    <row r="563" spans="1:1" x14ac:dyDescent="0.3">
      <c r="A563" t="s">
        <v>581</v>
      </c>
    </row>
    <row r="564" spans="1:1" x14ac:dyDescent="0.3">
      <c r="A564" t="s">
        <v>582</v>
      </c>
    </row>
    <row r="565" spans="1:1" x14ac:dyDescent="0.3">
      <c r="A565" t="s">
        <v>583</v>
      </c>
    </row>
    <row r="566" spans="1:1" x14ac:dyDescent="0.3">
      <c r="A566" t="s">
        <v>584</v>
      </c>
    </row>
    <row r="567" spans="1:1" x14ac:dyDescent="0.3">
      <c r="A567" t="s">
        <v>585</v>
      </c>
    </row>
    <row r="568" spans="1:1" x14ac:dyDescent="0.3">
      <c r="A568" t="s">
        <v>586</v>
      </c>
    </row>
    <row r="569" spans="1:1" x14ac:dyDescent="0.3">
      <c r="A569" t="s">
        <v>587</v>
      </c>
    </row>
    <row r="570" spans="1:1" x14ac:dyDescent="0.3">
      <c r="A570" t="s">
        <v>588</v>
      </c>
    </row>
    <row r="571" spans="1:1" x14ac:dyDescent="0.3">
      <c r="A571" t="s">
        <v>589</v>
      </c>
    </row>
    <row r="572" spans="1:1" x14ac:dyDescent="0.3">
      <c r="A572" t="s">
        <v>590</v>
      </c>
    </row>
    <row r="573" spans="1:1" x14ac:dyDescent="0.3">
      <c r="A573" t="s">
        <v>591</v>
      </c>
    </row>
    <row r="574" spans="1:1" x14ac:dyDescent="0.3">
      <c r="A574" t="s">
        <v>592</v>
      </c>
    </row>
    <row r="575" spans="1:1" x14ac:dyDescent="0.3">
      <c r="A575" t="s">
        <v>593</v>
      </c>
    </row>
    <row r="576" spans="1:1" x14ac:dyDescent="0.3">
      <c r="A576" t="s">
        <v>594</v>
      </c>
    </row>
    <row r="577" spans="1:1" x14ac:dyDescent="0.3">
      <c r="A577" t="s">
        <v>595</v>
      </c>
    </row>
    <row r="578" spans="1:1" x14ac:dyDescent="0.3">
      <c r="A578" t="s">
        <v>596</v>
      </c>
    </row>
    <row r="579" spans="1:1" x14ac:dyDescent="0.3">
      <c r="A579" t="s">
        <v>597</v>
      </c>
    </row>
    <row r="580" spans="1:1" x14ac:dyDescent="0.3">
      <c r="A580" t="s">
        <v>598</v>
      </c>
    </row>
    <row r="581" spans="1:1" x14ac:dyDescent="0.3">
      <c r="A581" t="s">
        <v>599</v>
      </c>
    </row>
    <row r="582" spans="1:1" x14ac:dyDescent="0.3">
      <c r="A582" t="s">
        <v>600</v>
      </c>
    </row>
    <row r="583" spans="1:1" x14ac:dyDescent="0.3">
      <c r="A583" t="s">
        <v>601</v>
      </c>
    </row>
    <row r="584" spans="1:1" x14ac:dyDescent="0.3">
      <c r="A584" t="s">
        <v>602</v>
      </c>
    </row>
    <row r="585" spans="1:1" x14ac:dyDescent="0.3">
      <c r="A585" t="s">
        <v>603</v>
      </c>
    </row>
    <row r="586" spans="1:1" x14ac:dyDescent="0.3">
      <c r="A586" t="s">
        <v>604</v>
      </c>
    </row>
    <row r="587" spans="1:1" x14ac:dyDescent="0.3">
      <c r="A587" t="s">
        <v>605</v>
      </c>
    </row>
    <row r="588" spans="1:1" x14ac:dyDescent="0.3">
      <c r="A588" t="s">
        <v>606</v>
      </c>
    </row>
    <row r="589" spans="1:1" x14ac:dyDescent="0.3">
      <c r="A589" t="s">
        <v>607</v>
      </c>
    </row>
    <row r="590" spans="1:1" x14ac:dyDescent="0.3">
      <c r="A590" t="s">
        <v>608</v>
      </c>
    </row>
    <row r="591" spans="1:1" x14ac:dyDescent="0.3">
      <c r="A591" t="s">
        <v>869</v>
      </c>
    </row>
    <row r="592" spans="1:1" x14ac:dyDescent="0.3">
      <c r="A592" t="s">
        <v>609</v>
      </c>
    </row>
    <row r="593" spans="1:1" x14ac:dyDescent="0.3">
      <c r="A593" t="s">
        <v>610</v>
      </c>
    </row>
    <row r="594" spans="1:1" x14ac:dyDescent="0.3">
      <c r="A594" t="s">
        <v>611</v>
      </c>
    </row>
    <row r="595" spans="1:1" x14ac:dyDescent="0.3">
      <c r="A595" t="s">
        <v>612</v>
      </c>
    </row>
    <row r="596" spans="1:1" x14ac:dyDescent="0.3">
      <c r="A596" t="s">
        <v>613</v>
      </c>
    </row>
    <row r="597" spans="1:1" x14ac:dyDescent="0.3">
      <c r="A597" t="s">
        <v>614</v>
      </c>
    </row>
    <row r="598" spans="1:1" x14ac:dyDescent="0.3">
      <c r="A598" t="s">
        <v>615</v>
      </c>
    </row>
    <row r="599" spans="1:1" x14ac:dyDescent="0.3">
      <c r="A599" t="s">
        <v>616</v>
      </c>
    </row>
    <row r="600" spans="1:1" x14ac:dyDescent="0.3">
      <c r="A600" t="s">
        <v>617</v>
      </c>
    </row>
    <row r="601" spans="1:1" x14ac:dyDescent="0.3">
      <c r="A601" t="s">
        <v>618</v>
      </c>
    </row>
    <row r="602" spans="1:1" x14ac:dyDescent="0.3">
      <c r="A602" t="s">
        <v>619</v>
      </c>
    </row>
    <row r="603" spans="1:1" x14ac:dyDescent="0.3">
      <c r="A603" t="s">
        <v>620</v>
      </c>
    </row>
    <row r="604" spans="1:1" x14ac:dyDescent="0.3">
      <c r="A604" t="s">
        <v>621</v>
      </c>
    </row>
    <row r="605" spans="1:1" x14ac:dyDescent="0.3">
      <c r="A605" t="s">
        <v>622</v>
      </c>
    </row>
    <row r="606" spans="1:1" x14ac:dyDescent="0.3">
      <c r="A606" t="s">
        <v>623</v>
      </c>
    </row>
    <row r="607" spans="1:1" x14ac:dyDescent="0.3">
      <c r="A607" t="s">
        <v>624</v>
      </c>
    </row>
    <row r="608" spans="1:1" x14ac:dyDescent="0.3">
      <c r="A608" t="s">
        <v>625</v>
      </c>
    </row>
    <row r="609" spans="1:6" x14ac:dyDescent="0.3">
      <c r="A609" t="s">
        <v>626</v>
      </c>
    </row>
    <row r="610" spans="1:6" x14ac:dyDescent="0.3">
      <c r="A610" t="s">
        <v>627</v>
      </c>
    </row>
    <row r="611" spans="1:6" x14ac:dyDescent="0.3">
      <c r="A611" t="s">
        <v>628</v>
      </c>
    </row>
    <row r="612" spans="1:6" x14ac:dyDescent="0.3">
      <c r="A612" t="s">
        <v>629</v>
      </c>
    </row>
    <row r="613" spans="1:6" x14ac:dyDescent="0.3">
      <c r="A613" t="s">
        <v>630</v>
      </c>
    </row>
    <row r="614" spans="1:6" x14ac:dyDescent="0.3">
      <c r="A614" t="s">
        <v>631</v>
      </c>
    </row>
    <row r="615" spans="1:6" x14ac:dyDescent="0.3">
      <c r="A615" t="s">
        <v>632</v>
      </c>
    </row>
    <row r="616" spans="1:6" x14ac:dyDescent="0.3">
      <c r="A616" t="s">
        <v>633</v>
      </c>
    </row>
    <row r="617" spans="1:6" x14ac:dyDescent="0.3">
      <c r="A617" t="s">
        <v>634</v>
      </c>
    </row>
    <row r="618" spans="1:6" x14ac:dyDescent="0.3">
      <c r="A618" t="s">
        <v>20</v>
      </c>
      <c r="B618" t="s">
        <v>888</v>
      </c>
    </row>
    <row r="619" spans="1:6" x14ac:dyDescent="0.3">
      <c r="A619" t="s">
        <v>635</v>
      </c>
      <c r="B619" t="s">
        <v>888</v>
      </c>
    </row>
    <row r="620" spans="1:6" x14ac:dyDescent="0.3">
      <c r="A620" t="s">
        <v>636</v>
      </c>
      <c r="B620" t="s">
        <v>888</v>
      </c>
    </row>
    <row r="621" spans="1:6" x14ac:dyDescent="0.3">
      <c r="A621" t="s">
        <v>637</v>
      </c>
      <c r="B621" t="s">
        <v>888</v>
      </c>
    </row>
    <row r="622" spans="1:6" x14ac:dyDescent="0.3">
      <c r="A622" t="s">
        <v>638</v>
      </c>
      <c r="B622" t="s">
        <v>888</v>
      </c>
      <c r="E622" t="s">
        <v>873</v>
      </c>
      <c r="F622" t="s">
        <v>874</v>
      </c>
    </row>
    <row r="623" spans="1:6" x14ac:dyDescent="0.3">
      <c r="A623" t="s">
        <v>639</v>
      </c>
      <c r="B623" t="s">
        <v>888</v>
      </c>
      <c r="E623" t="s">
        <v>875</v>
      </c>
      <c r="F623" t="s">
        <v>876</v>
      </c>
    </row>
    <row r="624" spans="1:6" x14ac:dyDescent="0.3">
      <c r="A624" t="s">
        <v>640</v>
      </c>
      <c r="B624" t="s">
        <v>888</v>
      </c>
      <c r="E624" t="s">
        <v>877</v>
      </c>
      <c r="F624" t="s">
        <v>878</v>
      </c>
    </row>
    <row r="625" spans="1:6" x14ac:dyDescent="0.3">
      <c r="A625" t="s">
        <v>641</v>
      </c>
      <c r="B625" t="s">
        <v>884</v>
      </c>
      <c r="E625" t="s">
        <v>879</v>
      </c>
      <c r="F625" t="s">
        <v>880</v>
      </c>
    </row>
    <row r="626" spans="1:6" x14ac:dyDescent="0.3">
      <c r="A626" t="s">
        <v>642</v>
      </c>
      <c r="B626" t="s">
        <v>888</v>
      </c>
      <c r="E626" t="s">
        <v>881</v>
      </c>
      <c r="F626" t="s">
        <v>882</v>
      </c>
    </row>
    <row r="627" spans="1:6" x14ac:dyDescent="0.3">
      <c r="A627" t="s">
        <v>643</v>
      </c>
      <c r="B627" t="s">
        <v>886</v>
      </c>
      <c r="E627" t="s">
        <v>883</v>
      </c>
      <c r="F627" t="s">
        <v>884</v>
      </c>
    </row>
    <row r="628" spans="1:6" x14ac:dyDescent="0.3">
      <c r="A628" t="s">
        <v>644</v>
      </c>
      <c r="B628" t="s">
        <v>888</v>
      </c>
      <c r="E628" t="s">
        <v>885</v>
      </c>
      <c r="F628" t="s">
        <v>886</v>
      </c>
    </row>
    <row r="629" spans="1:6" x14ac:dyDescent="0.3">
      <c r="A629" t="s">
        <v>645</v>
      </c>
      <c r="B629" t="s">
        <v>888</v>
      </c>
      <c r="E629" t="s">
        <v>887</v>
      </c>
      <c r="F629" t="s">
        <v>888</v>
      </c>
    </row>
    <row r="630" spans="1:6" x14ac:dyDescent="0.3">
      <c r="A630" t="s">
        <v>646</v>
      </c>
      <c r="B630" t="s">
        <v>888</v>
      </c>
      <c r="E630" t="s">
        <v>890</v>
      </c>
      <c r="F630" t="s">
        <v>889</v>
      </c>
    </row>
    <row r="631" spans="1:6" x14ac:dyDescent="0.3">
      <c r="A631" t="s">
        <v>647</v>
      </c>
      <c r="B631" t="s">
        <v>886</v>
      </c>
    </row>
    <row r="632" spans="1:6" x14ac:dyDescent="0.3">
      <c r="A632" t="s">
        <v>648</v>
      </c>
      <c r="B632" t="s">
        <v>886</v>
      </c>
    </row>
    <row r="633" spans="1:6" x14ac:dyDescent="0.3">
      <c r="A633" t="s">
        <v>649</v>
      </c>
      <c r="B633" t="s">
        <v>889</v>
      </c>
    </row>
    <row r="634" spans="1:6" x14ac:dyDescent="0.3">
      <c r="A634" t="s">
        <v>650</v>
      </c>
      <c r="B634" t="s">
        <v>889</v>
      </c>
    </row>
    <row r="635" spans="1:6" x14ac:dyDescent="0.3">
      <c r="A635" t="s">
        <v>651</v>
      </c>
      <c r="B635" t="s">
        <v>888</v>
      </c>
    </row>
    <row r="636" spans="1:6" x14ac:dyDescent="0.3">
      <c r="A636" t="s">
        <v>652</v>
      </c>
      <c r="B636" t="s">
        <v>878</v>
      </c>
    </row>
    <row r="637" spans="1:6" x14ac:dyDescent="0.3">
      <c r="A637" t="s">
        <v>653</v>
      </c>
      <c r="B637" t="s">
        <v>878</v>
      </c>
    </row>
    <row r="638" spans="1:6" x14ac:dyDescent="0.3">
      <c r="A638" t="s">
        <v>654</v>
      </c>
      <c r="B638" t="s">
        <v>878</v>
      </c>
    </row>
    <row r="639" spans="1:6" x14ac:dyDescent="0.3">
      <c r="A639" t="s">
        <v>655</v>
      </c>
      <c r="B639" t="s">
        <v>878</v>
      </c>
    </row>
    <row r="640" spans="1:6" x14ac:dyDescent="0.3">
      <c r="A640" t="s">
        <v>656</v>
      </c>
      <c r="B640" t="s">
        <v>878</v>
      </c>
    </row>
    <row r="641" spans="1:2" x14ac:dyDescent="0.3">
      <c r="A641" t="s">
        <v>657</v>
      </c>
      <c r="B641" t="s">
        <v>878</v>
      </c>
    </row>
    <row r="642" spans="1:2" x14ac:dyDescent="0.3">
      <c r="A642" t="s">
        <v>658</v>
      </c>
      <c r="B642" t="s">
        <v>878</v>
      </c>
    </row>
    <row r="643" spans="1:2" x14ac:dyDescent="0.3">
      <c r="A643" t="s">
        <v>659</v>
      </c>
      <c r="B643" t="s">
        <v>878</v>
      </c>
    </row>
    <row r="644" spans="1:2" x14ac:dyDescent="0.3">
      <c r="A644" t="s">
        <v>28</v>
      </c>
      <c r="B644" t="s">
        <v>878</v>
      </c>
    </row>
    <row r="645" spans="1:2" x14ac:dyDescent="0.3">
      <c r="A645" t="s">
        <v>660</v>
      </c>
      <c r="B645" t="s">
        <v>878</v>
      </c>
    </row>
    <row r="646" spans="1:2" x14ac:dyDescent="0.3">
      <c r="A646" t="s">
        <v>661</v>
      </c>
      <c r="B646" t="s">
        <v>878</v>
      </c>
    </row>
    <row r="647" spans="1:2" x14ac:dyDescent="0.3">
      <c r="A647" t="s">
        <v>662</v>
      </c>
      <c r="B647" t="s">
        <v>878</v>
      </c>
    </row>
    <row r="648" spans="1:2" x14ac:dyDescent="0.3">
      <c r="A648" t="s">
        <v>663</v>
      </c>
      <c r="B648" t="s">
        <v>878</v>
      </c>
    </row>
    <row r="649" spans="1:2" x14ac:dyDescent="0.3">
      <c r="A649" t="s">
        <v>664</v>
      </c>
      <c r="B649" t="s">
        <v>878</v>
      </c>
    </row>
    <row r="650" spans="1:2" x14ac:dyDescent="0.3">
      <c r="A650" t="s">
        <v>665</v>
      </c>
      <c r="B650" t="s">
        <v>888</v>
      </c>
    </row>
    <row r="651" spans="1:2" x14ac:dyDescent="0.3">
      <c r="A651" t="s">
        <v>666</v>
      </c>
      <c r="B651" t="s">
        <v>888</v>
      </c>
    </row>
    <row r="652" spans="1:2" x14ac:dyDescent="0.3">
      <c r="A652" t="s">
        <v>667</v>
      </c>
      <c r="B652" t="s">
        <v>880</v>
      </c>
    </row>
    <row r="653" spans="1:2" x14ac:dyDescent="0.3">
      <c r="A653" t="s">
        <v>668</v>
      </c>
      <c r="B653" t="s">
        <v>880</v>
      </c>
    </row>
    <row r="654" spans="1:2" x14ac:dyDescent="0.3">
      <c r="A654" t="s">
        <v>669</v>
      </c>
      <c r="B654" t="s">
        <v>880</v>
      </c>
    </row>
    <row r="655" spans="1:2" x14ac:dyDescent="0.3">
      <c r="A655" t="s">
        <v>670</v>
      </c>
      <c r="B655" t="s">
        <v>880</v>
      </c>
    </row>
    <row r="656" spans="1:2" x14ac:dyDescent="0.3">
      <c r="A656" t="s">
        <v>671</v>
      </c>
      <c r="B656" t="s">
        <v>880</v>
      </c>
    </row>
    <row r="657" spans="1:2" x14ac:dyDescent="0.3">
      <c r="A657" t="s">
        <v>672</v>
      </c>
      <c r="B657" t="s">
        <v>874</v>
      </c>
    </row>
    <row r="658" spans="1:2" x14ac:dyDescent="0.3">
      <c r="A658" t="s">
        <v>673</v>
      </c>
      <c r="B658" t="s">
        <v>888</v>
      </c>
    </row>
    <row r="659" spans="1:2" x14ac:dyDescent="0.3">
      <c r="A659" t="s">
        <v>674</v>
      </c>
      <c r="B659" t="s">
        <v>886</v>
      </c>
    </row>
    <row r="660" spans="1:2" x14ac:dyDescent="0.3">
      <c r="A660" t="s">
        <v>675</v>
      </c>
      <c r="B660" t="s">
        <v>884</v>
      </c>
    </row>
    <row r="661" spans="1:2" x14ac:dyDescent="0.3">
      <c r="A661" t="s">
        <v>676</v>
      </c>
      <c r="B661" t="s">
        <v>884</v>
      </c>
    </row>
    <row r="662" spans="1:2" x14ac:dyDescent="0.3">
      <c r="A662" t="s">
        <v>677</v>
      </c>
      <c r="B662" t="s">
        <v>884</v>
      </c>
    </row>
    <row r="663" spans="1:2" x14ac:dyDescent="0.3">
      <c r="A663" t="s">
        <v>678</v>
      </c>
      <c r="B663" t="s">
        <v>884</v>
      </c>
    </row>
    <row r="664" spans="1:2" x14ac:dyDescent="0.3">
      <c r="A664" t="s">
        <v>679</v>
      </c>
      <c r="B664" t="s">
        <v>884</v>
      </c>
    </row>
    <row r="665" spans="1:2" x14ac:dyDescent="0.3">
      <c r="A665" t="s">
        <v>680</v>
      </c>
      <c r="B665" t="s">
        <v>884</v>
      </c>
    </row>
    <row r="666" spans="1:2" x14ac:dyDescent="0.3">
      <c r="A666" t="s">
        <v>681</v>
      </c>
      <c r="B666" t="s">
        <v>884</v>
      </c>
    </row>
    <row r="667" spans="1:2" x14ac:dyDescent="0.3">
      <c r="A667" t="s">
        <v>682</v>
      </c>
      <c r="B667" t="s">
        <v>884</v>
      </c>
    </row>
    <row r="668" spans="1:2" x14ac:dyDescent="0.3">
      <c r="A668" t="s">
        <v>683</v>
      </c>
      <c r="B668" t="s">
        <v>884</v>
      </c>
    </row>
    <row r="669" spans="1:2" x14ac:dyDescent="0.3">
      <c r="A669" t="s">
        <v>684</v>
      </c>
      <c r="B669" t="s">
        <v>884</v>
      </c>
    </row>
    <row r="670" spans="1:2" x14ac:dyDescent="0.3">
      <c r="A670" t="s">
        <v>685</v>
      </c>
      <c r="B670" t="s">
        <v>884</v>
      </c>
    </row>
    <row r="671" spans="1:2" x14ac:dyDescent="0.3">
      <c r="A671" t="s">
        <v>686</v>
      </c>
      <c r="B671" t="s">
        <v>884</v>
      </c>
    </row>
    <row r="672" spans="1:2" x14ac:dyDescent="0.3">
      <c r="A672" t="s">
        <v>687</v>
      </c>
      <c r="B672" t="s">
        <v>884</v>
      </c>
    </row>
    <row r="673" spans="1:2" x14ac:dyDescent="0.3">
      <c r="A673" t="s">
        <v>688</v>
      </c>
      <c r="B673" t="s">
        <v>880</v>
      </c>
    </row>
    <row r="674" spans="1:2" x14ac:dyDescent="0.3">
      <c r="A674" t="s">
        <v>689</v>
      </c>
      <c r="B674" t="s">
        <v>884</v>
      </c>
    </row>
    <row r="675" spans="1:2" x14ac:dyDescent="0.3">
      <c r="A675" t="s">
        <v>690</v>
      </c>
      <c r="B675" t="s">
        <v>882</v>
      </c>
    </row>
    <row r="676" spans="1:2" x14ac:dyDescent="0.3">
      <c r="A676" t="s">
        <v>691</v>
      </c>
      <c r="B676" t="s">
        <v>888</v>
      </c>
    </row>
    <row r="677" spans="1:2" x14ac:dyDescent="0.3">
      <c r="A677" t="s">
        <v>692</v>
      </c>
      <c r="B677" t="s">
        <v>888</v>
      </c>
    </row>
    <row r="678" spans="1:2" x14ac:dyDescent="0.3">
      <c r="A678" t="s">
        <v>693</v>
      </c>
      <c r="B678" t="s">
        <v>884</v>
      </c>
    </row>
    <row r="679" spans="1:2" x14ac:dyDescent="0.3">
      <c r="A679" t="s">
        <v>694</v>
      </c>
      <c r="B679" t="s">
        <v>884</v>
      </c>
    </row>
    <row r="680" spans="1:2" x14ac:dyDescent="0.3">
      <c r="A680" t="s">
        <v>695</v>
      </c>
      <c r="B680" t="s">
        <v>884</v>
      </c>
    </row>
    <row r="681" spans="1:2" x14ac:dyDescent="0.3">
      <c r="A681" t="s">
        <v>696</v>
      </c>
      <c r="B681" t="s">
        <v>884</v>
      </c>
    </row>
    <row r="682" spans="1:2" x14ac:dyDescent="0.3">
      <c r="A682" t="s">
        <v>697</v>
      </c>
      <c r="B682" t="s">
        <v>888</v>
      </c>
    </row>
    <row r="683" spans="1:2" x14ac:dyDescent="0.3">
      <c r="A683" t="s">
        <v>698</v>
      </c>
      <c r="B683" t="s">
        <v>888</v>
      </c>
    </row>
    <row r="684" spans="1:2" x14ac:dyDescent="0.3">
      <c r="A684" t="s">
        <v>699</v>
      </c>
      <c r="B684" t="s">
        <v>888</v>
      </c>
    </row>
    <row r="685" spans="1:2" x14ac:dyDescent="0.3">
      <c r="A685" t="s">
        <v>700</v>
      </c>
      <c r="B685" t="s">
        <v>874</v>
      </c>
    </row>
    <row r="686" spans="1:2" x14ac:dyDescent="0.3">
      <c r="A686" t="s">
        <v>701</v>
      </c>
      <c r="B686" t="s">
        <v>884</v>
      </c>
    </row>
    <row r="687" spans="1:2" x14ac:dyDescent="0.3">
      <c r="A687" t="s">
        <v>702</v>
      </c>
      <c r="B687" t="s">
        <v>886</v>
      </c>
    </row>
    <row r="688" spans="1:2" x14ac:dyDescent="0.3">
      <c r="A688" t="s">
        <v>703</v>
      </c>
      <c r="B688" t="s">
        <v>886</v>
      </c>
    </row>
    <row r="689" spans="1:2" x14ac:dyDescent="0.3">
      <c r="A689" t="s">
        <v>704</v>
      </c>
      <c r="B689" t="s">
        <v>888</v>
      </c>
    </row>
    <row r="690" spans="1:2" x14ac:dyDescent="0.3">
      <c r="A690" t="s">
        <v>705</v>
      </c>
      <c r="B690" t="s">
        <v>888</v>
      </c>
    </row>
    <row r="691" spans="1:2" x14ac:dyDescent="0.3">
      <c r="A691" t="s">
        <v>706</v>
      </c>
      <c r="B691" t="s">
        <v>886</v>
      </c>
    </row>
    <row r="692" spans="1:2" x14ac:dyDescent="0.3">
      <c r="A692" t="s">
        <v>707</v>
      </c>
      <c r="B692" t="s">
        <v>888</v>
      </c>
    </row>
    <row r="693" spans="1:2" x14ac:dyDescent="0.3">
      <c r="A693" t="s">
        <v>708</v>
      </c>
      <c r="B693" t="s">
        <v>888</v>
      </c>
    </row>
    <row r="694" spans="1:2" x14ac:dyDescent="0.3">
      <c r="A694" t="s">
        <v>709</v>
      </c>
      <c r="B694" t="s">
        <v>889</v>
      </c>
    </row>
    <row r="695" spans="1:2" x14ac:dyDescent="0.3">
      <c r="A695" t="s">
        <v>710</v>
      </c>
      <c r="B695" t="s">
        <v>880</v>
      </c>
    </row>
    <row r="696" spans="1:2" x14ac:dyDescent="0.3">
      <c r="A696" t="s">
        <v>711</v>
      </c>
      <c r="B696" t="s">
        <v>880</v>
      </c>
    </row>
    <row r="697" spans="1:2" x14ac:dyDescent="0.3">
      <c r="A697" t="s">
        <v>712</v>
      </c>
      <c r="B697" t="s">
        <v>888</v>
      </c>
    </row>
    <row r="698" spans="1:2" x14ac:dyDescent="0.3">
      <c r="A698" t="s">
        <v>713</v>
      </c>
      <c r="B698" t="s">
        <v>888</v>
      </c>
    </row>
    <row r="699" spans="1:2" x14ac:dyDescent="0.3">
      <c r="A699" t="s">
        <v>714</v>
      </c>
      <c r="B699" t="s">
        <v>888</v>
      </c>
    </row>
    <row r="700" spans="1:2" x14ac:dyDescent="0.3">
      <c r="A700" t="s">
        <v>715</v>
      </c>
      <c r="B700" t="s">
        <v>888</v>
      </c>
    </row>
    <row r="701" spans="1:2" x14ac:dyDescent="0.3">
      <c r="A701" t="s">
        <v>716</v>
      </c>
      <c r="B701" t="s">
        <v>886</v>
      </c>
    </row>
    <row r="702" spans="1:2" x14ac:dyDescent="0.3">
      <c r="A702" t="s">
        <v>717</v>
      </c>
      <c r="B702" t="s">
        <v>888</v>
      </c>
    </row>
    <row r="703" spans="1:2" x14ac:dyDescent="0.3">
      <c r="A703" t="s">
        <v>718</v>
      </c>
      <c r="B703" t="s">
        <v>880</v>
      </c>
    </row>
    <row r="704" spans="1:2" x14ac:dyDescent="0.3">
      <c r="A704" t="s">
        <v>719</v>
      </c>
      <c r="B704" t="s">
        <v>888</v>
      </c>
    </row>
    <row r="705" spans="1:2" x14ac:dyDescent="0.3">
      <c r="A705" t="s">
        <v>720</v>
      </c>
      <c r="B705" t="s">
        <v>888</v>
      </c>
    </row>
    <row r="706" spans="1:2" x14ac:dyDescent="0.3">
      <c r="A706" t="s">
        <v>721</v>
      </c>
      <c r="B706" t="s">
        <v>886</v>
      </c>
    </row>
    <row r="707" spans="1:2" x14ac:dyDescent="0.3">
      <c r="A707" t="s">
        <v>722</v>
      </c>
      <c r="B707" t="s">
        <v>886</v>
      </c>
    </row>
    <row r="708" spans="1:2" x14ac:dyDescent="0.3">
      <c r="A708" t="s">
        <v>723</v>
      </c>
    </row>
    <row r="709" spans="1:2" x14ac:dyDescent="0.3">
      <c r="A709" t="s">
        <v>724</v>
      </c>
    </row>
    <row r="710" spans="1:2" x14ac:dyDescent="0.3">
      <c r="A710" t="s">
        <v>725</v>
      </c>
    </row>
    <row r="711" spans="1:2" x14ac:dyDescent="0.3">
      <c r="A711" t="s">
        <v>726</v>
      </c>
    </row>
    <row r="712" spans="1:2" x14ac:dyDescent="0.3">
      <c r="A712" t="s">
        <v>727</v>
      </c>
    </row>
    <row r="713" spans="1:2" x14ac:dyDescent="0.3">
      <c r="A713" t="s">
        <v>728</v>
      </c>
    </row>
    <row r="714" spans="1:2" x14ac:dyDescent="0.3">
      <c r="A714" t="s">
        <v>729</v>
      </c>
    </row>
    <row r="715" spans="1:2" x14ac:dyDescent="0.3">
      <c r="A715" t="s">
        <v>730</v>
      </c>
    </row>
    <row r="716" spans="1:2" x14ac:dyDescent="0.3">
      <c r="A716" t="s">
        <v>731</v>
      </c>
    </row>
    <row r="717" spans="1:2" x14ac:dyDescent="0.3">
      <c r="A717" t="s">
        <v>732</v>
      </c>
    </row>
    <row r="718" spans="1:2" x14ac:dyDescent="0.3">
      <c r="A718" t="s">
        <v>733</v>
      </c>
    </row>
    <row r="719" spans="1:2" x14ac:dyDescent="0.3">
      <c r="A719" t="s">
        <v>734</v>
      </c>
    </row>
    <row r="720" spans="1:2" x14ac:dyDescent="0.3">
      <c r="A720" t="s">
        <v>735</v>
      </c>
    </row>
    <row r="721" spans="1:1" x14ac:dyDescent="0.3">
      <c r="A721" t="s">
        <v>736</v>
      </c>
    </row>
    <row r="722" spans="1:1" x14ac:dyDescent="0.3">
      <c r="A722" t="s">
        <v>737</v>
      </c>
    </row>
    <row r="723" spans="1:1" x14ac:dyDescent="0.3">
      <c r="A723" t="s">
        <v>738</v>
      </c>
    </row>
    <row r="724" spans="1:1" x14ac:dyDescent="0.3">
      <c r="A724" t="s">
        <v>739</v>
      </c>
    </row>
    <row r="725" spans="1:1" x14ac:dyDescent="0.3">
      <c r="A725" t="s">
        <v>740</v>
      </c>
    </row>
    <row r="726" spans="1:1" x14ac:dyDescent="0.3">
      <c r="A726" t="s">
        <v>741</v>
      </c>
    </row>
    <row r="727" spans="1:1" x14ac:dyDescent="0.3">
      <c r="A727" t="s">
        <v>742</v>
      </c>
    </row>
    <row r="728" spans="1:1" x14ac:dyDescent="0.3">
      <c r="A728" t="s">
        <v>743</v>
      </c>
    </row>
    <row r="729" spans="1:1" x14ac:dyDescent="0.3">
      <c r="A729" t="s">
        <v>744</v>
      </c>
    </row>
    <row r="730" spans="1:1" x14ac:dyDescent="0.3">
      <c r="A730" t="s">
        <v>745</v>
      </c>
    </row>
    <row r="731" spans="1:1" x14ac:dyDescent="0.3">
      <c r="A731" t="s">
        <v>746</v>
      </c>
    </row>
    <row r="732" spans="1:1" x14ac:dyDescent="0.3">
      <c r="A732" t="s">
        <v>747</v>
      </c>
    </row>
    <row r="733" spans="1:1" x14ac:dyDescent="0.3">
      <c r="A733" t="s">
        <v>748</v>
      </c>
    </row>
    <row r="734" spans="1:1" x14ac:dyDescent="0.3">
      <c r="A734" t="s">
        <v>749</v>
      </c>
    </row>
    <row r="735" spans="1:1" x14ac:dyDescent="0.3">
      <c r="A735" t="s">
        <v>750</v>
      </c>
    </row>
    <row r="736" spans="1:1" x14ac:dyDescent="0.3">
      <c r="A736" t="s">
        <v>751</v>
      </c>
    </row>
    <row r="737" spans="1:1" x14ac:dyDescent="0.3">
      <c r="A737" t="s">
        <v>752</v>
      </c>
    </row>
    <row r="738" spans="1:1" x14ac:dyDescent="0.3">
      <c r="A738" t="s">
        <v>753</v>
      </c>
    </row>
    <row r="739" spans="1:1" x14ac:dyDescent="0.3">
      <c r="A739" t="s">
        <v>754</v>
      </c>
    </row>
    <row r="740" spans="1:1" x14ac:dyDescent="0.3">
      <c r="A740" t="s">
        <v>755</v>
      </c>
    </row>
    <row r="741" spans="1:1" x14ac:dyDescent="0.3">
      <c r="A741" t="s">
        <v>756</v>
      </c>
    </row>
    <row r="742" spans="1:1" x14ac:dyDescent="0.3">
      <c r="A742" t="s">
        <v>757</v>
      </c>
    </row>
    <row r="743" spans="1:1" x14ac:dyDescent="0.3">
      <c r="A743" t="s">
        <v>758</v>
      </c>
    </row>
    <row r="744" spans="1:1" x14ac:dyDescent="0.3">
      <c r="A744" t="s">
        <v>759</v>
      </c>
    </row>
    <row r="745" spans="1:1" x14ac:dyDescent="0.3">
      <c r="A745" t="s">
        <v>760</v>
      </c>
    </row>
    <row r="746" spans="1:1" x14ac:dyDescent="0.3">
      <c r="A746" t="s">
        <v>761</v>
      </c>
    </row>
    <row r="747" spans="1:1" x14ac:dyDescent="0.3">
      <c r="A747" t="s">
        <v>762</v>
      </c>
    </row>
    <row r="748" spans="1:1" x14ac:dyDescent="0.3">
      <c r="A748" t="s">
        <v>763</v>
      </c>
    </row>
    <row r="749" spans="1:1" x14ac:dyDescent="0.3">
      <c r="A749" t="s">
        <v>764</v>
      </c>
    </row>
    <row r="750" spans="1:1" x14ac:dyDescent="0.3">
      <c r="A750" t="s">
        <v>765</v>
      </c>
    </row>
    <row r="751" spans="1:1" x14ac:dyDescent="0.3">
      <c r="A751" t="s">
        <v>766</v>
      </c>
    </row>
    <row r="752" spans="1:1" x14ac:dyDescent="0.3">
      <c r="A752" t="s">
        <v>767</v>
      </c>
    </row>
    <row r="753" spans="1:1" x14ac:dyDescent="0.3">
      <c r="A753" t="s">
        <v>768</v>
      </c>
    </row>
    <row r="754" spans="1:1" x14ac:dyDescent="0.3">
      <c r="A754" t="s">
        <v>769</v>
      </c>
    </row>
    <row r="755" spans="1:1" x14ac:dyDescent="0.3">
      <c r="A755" t="s">
        <v>770</v>
      </c>
    </row>
    <row r="756" spans="1:1" x14ac:dyDescent="0.3">
      <c r="A756" t="s">
        <v>771</v>
      </c>
    </row>
    <row r="757" spans="1:1" x14ac:dyDescent="0.3">
      <c r="A757" t="s">
        <v>772</v>
      </c>
    </row>
    <row r="758" spans="1:1" x14ac:dyDescent="0.3">
      <c r="A758" t="s">
        <v>773</v>
      </c>
    </row>
    <row r="759" spans="1:1" x14ac:dyDescent="0.3">
      <c r="A759" t="s">
        <v>774</v>
      </c>
    </row>
    <row r="760" spans="1:1" x14ac:dyDescent="0.3">
      <c r="A760" t="s">
        <v>775</v>
      </c>
    </row>
    <row r="761" spans="1:1" x14ac:dyDescent="0.3">
      <c r="A761" t="s">
        <v>776</v>
      </c>
    </row>
    <row r="762" spans="1:1" x14ac:dyDescent="0.3">
      <c r="A762" t="s">
        <v>777</v>
      </c>
    </row>
    <row r="763" spans="1:1" x14ac:dyDescent="0.3">
      <c r="A763" t="s">
        <v>778</v>
      </c>
    </row>
    <row r="764" spans="1:1" x14ac:dyDescent="0.3">
      <c r="A764" t="s">
        <v>779</v>
      </c>
    </row>
    <row r="765" spans="1:1" x14ac:dyDescent="0.3">
      <c r="A765" t="s">
        <v>780</v>
      </c>
    </row>
    <row r="766" spans="1:1" x14ac:dyDescent="0.3">
      <c r="A766" t="s">
        <v>781</v>
      </c>
    </row>
    <row r="767" spans="1:1" x14ac:dyDescent="0.3">
      <c r="A767" t="s">
        <v>782</v>
      </c>
    </row>
    <row r="768" spans="1:1" x14ac:dyDescent="0.3">
      <c r="A768" t="s">
        <v>783</v>
      </c>
    </row>
    <row r="769" spans="1:1" x14ac:dyDescent="0.3">
      <c r="A769" t="s">
        <v>784</v>
      </c>
    </row>
    <row r="770" spans="1:1" x14ac:dyDescent="0.3">
      <c r="A770" t="s">
        <v>785</v>
      </c>
    </row>
    <row r="771" spans="1:1" x14ac:dyDescent="0.3">
      <c r="A771" t="s">
        <v>786</v>
      </c>
    </row>
    <row r="772" spans="1:1" x14ac:dyDescent="0.3">
      <c r="A772" t="s">
        <v>787</v>
      </c>
    </row>
    <row r="773" spans="1:1" x14ac:dyDescent="0.3">
      <c r="A773" t="s">
        <v>788</v>
      </c>
    </row>
    <row r="774" spans="1:1" x14ac:dyDescent="0.3">
      <c r="A774" t="s">
        <v>789</v>
      </c>
    </row>
    <row r="775" spans="1:1" x14ac:dyDescent="0.3">
      <c r="A775" t="s">
        <v>790</v>
      </c>
    </row>
    <row r="776" spans="1:1" x14ac:dyDescent="0.3">
      <c r="A776" t="s">
        <v>791</v>
      </c>
    </row>
    <row r="777" spans="1:1" x14ac:dyDescent="0.3">
      <c r="A777" t="s">
        <v>792</v>
      </c>
    </row>
    <row r="778" spans="1:1" x14ac:dyDescent="0.3">
      <c r="A778" t="s">
        <v>793</v>
      </c>
    </row>
    <row r="779" spans="1:1" x14ac:dyDescent="0.3">
      <c r="A779" t="s">
        <v>794</v>
      </c>
    </row>
    <row r="780" spans="1:1" x14ac:dyDescent="0.3">
      <c r="A780" t="s">
        <v>795</v>
      </c>
    </row>
    <row r="781" spans="1:1" x14ac:dyDescent="0.3">
      <c r="A781" t="s">
        <v>796</v>
      </c>
    </row>
    <row r="782" spans="1:1" x14ac:dyDescent="0.3">
      <c r="A782" t="s">
        <v>797</v>
      </c>
    </row>
    <row r="783" spans="1:1" x14ac:dyDescent="0.3">
      <c r="A783" t="s">
        <v>798</v>
      </c>
    </row>
    <row r="784" spans="1:1" x14ac:dyDescent="0.3">
      <c r="A784" t="s">
        <v>799</v>
      </c>
    </row>
    <row r="785" spans="1:1" x14ac:dyDescent="0.3">
      <c r="A785" t="s">
        <v>800</v>
      </c>
    </row>
    <row r="786" spans="1:1" x14ac:dyDescent="0.3">
      <c r="A786" t="s">
        <v>801</v>
      </c>
    </row>
    <row r="787" spans="1:1" x14ac:dyDescent="0.3">
      <c r="A787" t="s">
        <v>802</v>
      </c>
    </row>
    <row r="788" spans="1:1" x14ac:dyDescent="0.3">
      <c r="A788" t="s">
        <v>803</v>
      </c>
    </row>
    <row r="789" spans="1:1" x14ac:dyDescent="0.3">
      <c r="A789" t="s">
        <v>804</v>
      </c>
    </row>
    <row r="790" spans="1:1" x14ac:dyDescent="0.3">
      <c r="A790" t="s">
        <v>805</v>
      </c>
    </row>
    <row r="791" spans="1:1" x14ac:dyDescent="0.3">
      <c r="A791" t="s">
        <v>806</v>
      </c>
    </row>
    <row r="792" spans="1:1" x14ac:dyDescent="0.3">
      <c r="A792" t="s">
        <v>807</v>
      </c>
    </row>
    <row r="793" spans="1:1" x14ac:dyDescent="0.3">
      <c r="A793" t="s">
        <v>870</v>
      </c>
    </row>
    <row r="794" spans="1:1" x14ac:dyDescent="0.3">
      <c r="A794" t="s">
        <v>808</v>
      </c>
    </row>
    <row r="795" spans="1:1" x14ac:dyDescent="0.3">
      <c r="A795" t="s">
        <v>809</v>
      </c>
    </row>
    <row r="796" spans="1:1" x14ac:dyDescent="0.3">
      <c r="A796" t="s">
        <v>810</v>
      </c>
    </row>
    <row r="797" spans="1:1" x14ac:dyDescent="0.3">
      <c r="A797" t="s">
        <v>811</v>
      </c>
    </row>
    <row r="798" spans="1:1" x14ac:dyDescent="0.3">
      <c r="A798" t="s">
        <v>812</v>
      </c>
    </row>
    <row r="799" spans="1:1" x14ac:dyDescent="0.3">
      <c r="A799" t="s">
        <v>813</v>
      </c>
    </row>
    <row r="800" spans="1:1" x14ac:dyDescent="0.3">
      <c r="A800" t="s">
        <v>814</v>
      </c>
    </row>
    <row r="801" spans="1:1" x14ac:dyDescent="0.3">
      <c r="A801" t="s">
        <v>815</v>
      </c>
    </row>
    <row r="802" spans="1:1" x14ac:dyDescent="0.3">
      <c r="A802" t="s">
        <v>816</v>
      </c>
    </row>
    <row r="803" spans="1:1" x14ac:dyDescent="0.3">
      <c r="A803" t="s">
        <v>817</v>
      </c>
    </row>
    <row r="804" spans="1:1" x14ac:dyDescent="0.3">
      <c r="A804" t="s">
        <v>818</v>
      </c>
    </row>
    <row r="805" spans="1:1" x14ac:dyDescent="0.3">
      <c r="A805" t="s">
        <v>819</v>
      </c>
    </row>
    <row r="806" spans="1:1" x14ac:dyDescent="0.3">
      <c r="A806" t="s">
        <v>820</v>
      </c>
    </row>
    <row r="807" spans="1:1" x14ac:dyDescent="0.3">
      <c r="A807" t="s">
        <v>821</v>
      </c>
    </row>
    <row r="808" spans="1:1" x14ac:dyDescent="0.3">
      <c r="A808" t="s">
        <v>822</v>
      </c>
    </row>
    <row r="809" spans="1:1" x14ac:dyDescent="0.3">
      <c r="A809" t="s">
        <v>823</v>
      </c>
    </row>
    <row r="810" spans="1:1" x14ac:dyDescent="0.3">
      <c r="A810" t="s">
        <v>824</v>
      </c>
    </row>
    <row r="811" spans="1:1" x14ac:dyDescent="0.3">
      <c r="A811" t="s">
        <v>825</v>
      </c>
    </row>
    <row r="812" spans="1:1" x14ac:dyDescent="0.3">
      <c r="A812" t="s">
        <v>826</v>
      </c>
    </row>
    <row r="813" spans="1:1" x14ac:dyDescent="0.3">
      <c r="A813" t="s">
        <v>827</v>
      </c>
    </row>
    <row r="814" spans="1:1" x14ac:dyDescent="0.3">
      <c r="A814" t="s">
        <v>828</v>
      </c>
    </row>
    <row r="815" spans="1:1" x14ac:dyDescent="0.3">
      <c r="A815" t="s">
        <v>829</v>
      </c>
    </row>
    <row r="816" spans="1:1" x14ac:dyDescent="0.3">
      <c r="A816" t="s">
        <v>830</v>
      </c>
    </row>
    <row r="817" spans="1:1" x14ac:dyDescent="0.3">
      <c r="A817" t="s">
        <v>831</v>
      </c>
    </row>
    <row r="818" spans="1:1" x14ac:dyDescent="0.3">
      <c r="A818" t="s">
        <v>832</v>
      </c>
    </row>
    <row r="819" spans="1:1" x14ac:dyDescent="0.3">
      <c r="A819" t="s">
        <v>833</v>
      </c>
    </row>
    <row r="820" spans="1:1" x14ac:dyDescent="0.3">
      <c r="A820" t="s">
        <v>834</v>
      </c>
    </row>
    <row r="821" spans="1:1" x14ac:dyDescent="0.3">
      <c r="A821" t="s">
        <v>835</v>
      </c>
    </row>
    <row r="822" spans="1:1" x14ac:dyDescent="0.3">
      <c r="A822" t="s">
        <v>836</v>
      </c>
    </row>
    <row r="823" spans="1:1" x14ac:dyDescent="0.3">
      <c r="A823" t="s">
        <v>837</v>
      </c>
    </row>
    <row r="824" spans="1:1" x14ac:dyDescent="0.3">
      <c r="A824" t="s">
        <v>838</v>
      </c>
    </row>
    <row r="825" spans="1:1" x14ac:dyDescent="0.3">
      <c r="A825" t="s">
        <v>839</v>
      </c>
    </row>
    <row r="826" spans="1:1" x14ac:dyDescent="0.3">
      <c r="A826" t="s">
        <v>840</v>
      </c>
    </row>
    <row r="827" spans="1:1" x14ac:dyDescent="0.3">
      <c r="A827" t="s">
        <v>841</v>
      </c>
    </row>
    <row r="828" spans="1:1" x14ac:dyDescent="0.3">
      <c r="A828" t="s">
        <v>842</v>
      </c>
    </row>
    <row r="829" spans="1:1" x14ac:dyDescent="0.3">
      <c r="A829" t="s">
        <v>843</v>
      </c>
    </row>
    <row r="830" spans="1:1" x14ac:dyDescent="0.3">
      <c r="A830" t="s">
        <v>844</v>
      </c>
    </row>
    <row r="831" spans="1:1" x14ac:dyDescent="0.3">
      <c r="A831" t="s">
        <v>845</v>
      </c>
    </row>
    <row r="832" spans="1:1" x14ac:dyDescent="0.3">
      <c r="A832" t="s">
        <v>846</v>
      </c>
    </row>
    <row r="833" spans="1:1" x14ac:dyDescent="0.3">
      <c r="A833" t="s">
        <v>847</v>
      </c>
    </row>
    <row r="834" spans="1:1" x14ac:dyDescent="0.3">
      <c r="A834" t="s">
        <v>848</v>
      </c>
    </row>
    <row r="835" spans="1:1" x14ac:dyDescent="0.3">
      <c r="A835" t="s">
        <v>849</v>
      </c>
    </row>
    <row r="836" spans="1:1" x14ac:dyDescent="0.3">
      <c r="A836" t="s">
        <v>850</v>
      </c>
    </row>
    <row r="837" spans="1:1" x14ac:dyDescent="0.3">
      <c r="A837" t="s">
        <v>851</v>
      </c>
    </row>
    <row r="838" spans="1:1" x14ac:dyDescent="0.3">
      <c r="A838" t="s">
        <v>852</v>
      </c>
    </row>
    <row r="839" spans="1:1" x14ac:dyDescent="0.3">
      <c r="A839" t="s">
        <v>853</v>
      </c>
    </row>
    <row r="840" spans="1:1" x14ac:dyDescent="0.3">
      <c r="A840" t="s">
        <v>854</v>
      </c>
    </row>
    <row r="841" spans="1:1" x14ac:dyDescent="0.3">
      <c r="A841" t="s">
        <v>855</v>
      </c>
    </row>
    <row r="842" spans="1:1" x14ac:dyDescent="0.3">
      <c r="A842" t="s">
        <v>856</v>
      </c>
    </row>
    <row r="843" spans="1:1" x14ac:dyDescent="0.3">
      <c r="A843" t="s">
        <v>857</v>
      </c>
    </row>
    <row r="844" spans="1:1" x14ac:dyDescent="0.3">
      <c r="A844" t="s">
        <v>858</v>
      </c>
    </row>
    <row r="845" spans="1:1" x14ac:dyDescent="0.3">
      <c r="A845" t="s">
        <v>859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85CE44-737D-4686-819E-317BADEB4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Kategori_Config</vt:lpstr>
      <vt:lpstr>Underkategori_Config</vt:lpstr>
      <vt:lpstr>Kategorier</vt:lpstr>
      <vt:lpstr>Underkategorier</vt:lpstr>
      <vt:lpstr>Rum_Mapping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Shafa-Amri</dc:creator>
  <cp:lastModifiedBy>Omar Shafa-Amri</cp:lastModifiedBy>
  <dcterms:created xsi:type="dcterms:W3CDTF">2025-07-06T21:25:13Z</dcterms:created>
  <dcterms:modified xsi:type="dcterms:W3CDTF">2026-03-04T14:29:52Z</dcterms:modified>
</cp:coreProperties>
</file>