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Kategori_Config" sheetId="1" state="visible" r:id="rId1"/>
    <sheet name="Underkategori_Config" sheetId="2" state="visible" r:id="rId2"/>
    <sheet name="Kategorier" sheetId="3" state="visible" r:id="rId3"/>
    <sheet name="Underkategorier" sheetId="4" state="visible" r:id="rId4"/>
    <sheet name="Rum_Mapping" sheetId="5" state="visible" r:id="rId5"/>
    <sheet name="Pris_Config" sheetId="6" state="visible" r:id="rId6"/>
  </sheets>
  <definedNames>
    <definedName name="EksterneData_2" localSheetId="2" hidden="1">Kategorier!$A$1:$A$19</definedName>
    <definedName name="EksterneData_1" localSheetId="3" hidden="1">Underkategorier!$A$1:$A$845</definedName>
    <definedName name="EksterneData_2" localSheetId="4" hidden="1">'Rum_Mapping'!$A$1:$A$845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Kategori_Config" displayName="Kategori_Config" ref="A1:F19" headerRowCount="1" totalsRowShown="0">
  <autoFilter ref="A1:F19"/>
  <tableColumns count="6">
    <tableColumn id="1" name="Kategori_Config"/>
    <tableColumn id="2" name="Import?"/>
    <tableColumn id="3" name="Markup %"/>
    <tableColumn id="4" name="Slutciffer"/>
    <tableColumn id="5" name="Antal produkter"/>
    <tableColumn id="6" name="Sammenligningspris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derkategori_Config" displayName="Underkategori_Config" ref="A1:E94" headerRowCount="1" totalsRowShown="0" headerRowDxfId="4">
  <autoFilter ref="A1:E94"/>
  <tableColumns count="5">
    <tableColumn id="1" name="Underkategori_Config"/>
    <tableColumn id="2" name="Handling"/>
    <tableColumn id="3" name="Markup %"/>
    <tableColumn id="4" name="Note/Årsag"/>
    <tableColumn id="5" name="Sammenligningspris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ategorier" displayName="Kategorier" ref="A1:A19" tableType="queryTable" headerRowCount="1" totalsRowShown="0">
  <autoFilter ref="A1:A19"/>
  <tableColumns count="1">
    <tableColumn id="1" uniqueName="1" name="Hovedkategori" queryTableFieldId="1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derkategorier" displayName="Underkategorier" ref="A1:A845" tableType="queryTable" headerRowCount="1" totalsRowShown="0">
  <autoFilter ref="A1:A845"/>
  <tableColumns count="1">
    <tableColumn id="1" uniqueName="1" name="Category" queryTableFieldId="1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m_Mapping" displayName="Rum_Mapping" ref="A1:B845" tableType="queryTable" headerRowCount="1" totalsRowShown="0">
  <autoFilter ref="A1:B845"/>
  <tableColumns count="2">
    <tableColumn id="1" uniqueName="1" name="Kategori" queryTableFieldId="1" dataDxfId="1"/>
    <tableColumn id="2" uniqueName="2" name="Rum_Tag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J18" sqref="J18"/>
    </sheetView>
  </sheetViews>
  <sheetFormatPr baseColWidth="8" defaultRowHeight="14.4"/>
  <cols>
    <col width="21.5546875" bestFit="1" customWidth="1" min="1" max="1"/>
    <col width="11.33203125" bestFit="1" customWidth="1" min="3" max="3"/>
  </cols>
  <sheetData>
    <row r="1">
      <c r="A1" t="inlineStr">
        <is>
          <t>Kategori_Config</t>
        </is>
      </c>
      <c r="B1" t="inlineStr">
        <is>
          <t>Import?</t>
        </is>
      </c>
      <c r="C1" t="inlineStr">
        <is>
          <t>Markup %</t>
        </is>
      </c>
      <c r="D1" t="inlineStr">
        <is>
          <t>Slutciffer</t>
        </is>
      </c>
      <c r="E1" t="inlineStr">
        <is>
          <t>Antal produkter</t>
        </is>
      </c>
      <c r="F1" t="inlineStr">
        <is>
          <t>Sammenligningspris %</t>
        </is>
      </c>
    </row>
    <row r="2">
      <c r="A2" t="inlineStr">
        <is>
          <t>Andre</t>
        </is>
      </c>
      <c r="B2" t="inlineStr">
        <is>
          <t>NEJ</t>
        </is>
      </c>
      <c r="C2" t="n">
        <v>70</v>
      </c>
      <c r="D2" t="n">
        <v>9</v>
      </c>
      <c r="F2" t="n">
        <v>45</v>
      </c>
    </row>
    <row r="3">
      <c r="A3" t="inlineStr">
        <is>
          <t>Baby &amp; småbørn</t>
        </is>
      </c>
      <c r="B3" t="inlineStr">
        <is>
          <t>NEJ</t>
        </is>
      </c>
      <c r="C3" t="n">
        <v>70</v>
      </c>
      <c r="D3" t="n">
        <v>9</v>
      </c>
      <c r="F3" t="n">
        <v>45</v>
      </c>
    </row>
    <row r="4">
      <c r="A4" t="inlineStr">
        <is>
          <t>Elektronik</t>
        </is>
      </c>
      <c r="B4" t="inlineStr">
        <is>
          <t>NEJ</t>
        </is>
      </c>
      <c r="C4" t="n">
        <v>70</v>
      </c>
      <c r="D4" t="n">
        <v>9</v>
      </c>
      <c r="F4" t="n">
        <v>45</v>
      </c>
    </row>
    <row r="5">
      <c r="A5" t="inlineStr">
        <is>
          <t>Erhverv &amp; industri</t>
        </is>
      </c>
      <c r="B5" t="inlineStr">
        <is>
          <t>NEJ</t>
        </is>
      </c>
      <c r="C5" t="n">
        <v>70</v>
      </c>
      <c r="D5" t="n">
        <v>9</v>
      </c>
      <c r="F5" t="n">
        <v>45</v>
      </c>
    </row>
    <row r="6">
      <c r="A6" t="inlineStr">
        <is>
          <t>Hjem &amp; have</t>
        </is>
      </c>
      <c r="B6" t="inlineStr">
        <is>
          <t>JA</t>
        </is>
      </c>
      <c r="C6" t="n">
        <v>70</v>
      </c>
      <c r="D6" t="n">
        <v>9</v>
      </c>
      <c r="F6" t="n">
        <v>30</v>
      </c>
    </row>
    <row r="7">
      <c r="A7" t="inlineStr">
        <is>
          <t>Isenkram</t>
        </is>
      </c>
      <c r="B7" t="inlineStr">
        <is>
          <t>NEJ</t>
        </is>
      </c>
      <c r="C7" t="n">
        <v>70</v>
      </c>
      <c r="D7" t="n">
        <v>9</v>
      </c>
      <c r="F7" t="n">
        <v>45</v>
      </c>
    </row>
    <row r="8">
      <c r="A8" t="inlineStr">
        <is>
          <t>Kameraer &amp; optik</t>
        </is>
      </c>
      <c r="B8" t="inlineStr">
        <is>
          <t>NEJ</t>
        </is>
      </c>
      <c r="C8" t="n">
        <v>70</v>
      </c>
      <c r="D8" t="n">
        <v>9</v>
      </c>
      <c r="F8" t="n">
        <v>45</v>
      </c>
    </row>
    <row r="9">
      <c r="A9" t="inlineStr">
        <is>
          <t>Kontorforsyning</t>
        </is>
      </c>
      <c r="B9" t="inlineStr">
        <is>
          <t>NEJ</t>
        </is>
      </c>
      <c r="C9" t="n">
        <v>70</v>
      </c>
      <c r="D9" t="n">
        <v>9</v>
      </c>
      <c r="F9" t="n">
        <v>45</v>
      </c>
    </row>
    <row r="10">
      <c r="A10" t="inlineStr">
        <is>
          <t>Kufferter &amp; tasker</t>
        </is>
      </c>
      <c r="B10" t="inlineStr">
        <is>
          <t>NEJ</t>
        </is>
      </c>
      <c r="C10" t="n">
        <v>70</v>
      </c>
      <c r="D10" t="n">
        <v>9</v>
      </c>
      <c r="F10" t="n">
        <v>45</v>
      </c>
    </row>
    <row r="11">
      <c r="A11" t="inlineStr">
        <is>
          <t>Kunst &amp; underholdning</t>
        </is>
      </c>
      <c r="B11" t="inlineStr">
        <is>
          <t>NEJ</t>
        </is>
      </c>
      <c r="C11" t="n">
        <v>70</v>
      </c>
      <c r="D11" t="n">
        <v>9</v>
      </c>
      <c r="F11" t="n">
        <v>45</v>
      </c>
    </row>
    <row r="12">
      <c r="A12" t="inlineStr">
        <is>
          <t>Kæledyr &amp; tilbehør</t>
        </is>
      </c>
      <c r="B12" t="inlineStr">
        <is>
          <t>NEJ</t>
        </is>
      </c>
      <c r="C12" t="n">
        <v>70</v>
      </c>
      <c r="D12" t="n">
        <v>9</v>
      </c>
      <c r="F12" t="n">
        <v>45</v>
      </c>
    </row>
    <row r="13">
      <c r="A13" t="inlineStr">
        <is>
          <t>Køretøjer &amp; dele</t>
        </is>
      </c>
      <c r="B13" t="inlineStr">
        <is>
          <t>NEJ</t>
        </is>
      </c>
      <c r="C13" t="n">
        <v>70</v>
      </c>
      <c r="D13" t="n">
        <v>9</v>
      </c>
      <c r="F13" t="n">
        <v>45</v>
      </c>
    </row>
    <row r="14">
      <c r="A14" t="inlineStr">
        <is>
          <t>Legetøj &amp; spil</t>
        </is>
      </c>
      <c r="B14" t="inlineStr">
        <is>
          <t>NEJ</t>
        </is>
      </c>
      <c r="C14" t="n">
        <v>70</v>
      </c>
      <c r="D14" t="n">
        <v>9</v>
      </c>
      <c r="F14" t="n">
        <v>45</v>
      </c>
    </row>
    <row r="15">
      <c r="A15" t="inlineStr">
        <is>
          <t>Møbler</t>
        </is>
      </c>
      <c r="B15" t="inlineStr">
        <is>
          <t>JA</t>
        </is>
      </c>
      <c r="C15" t="n">
        <v>70</v>
      </c>
      <c r="D15" t="n">
        <v>9</v>
      </c>
      <c r="F15" t="n">
        <v>25</v>
      </c>
    </row>
    <row r="16">
      <c r="A16" t="inlineStr">
        <is>
          <t>Sportsartikler</t>
        </is>
      </c>
      <c r="B16" t="inlineStr">
        <is>
          <t>NEJ</t>
        </is>
      </c>
      <c r="C16" t="n">
        <v>70</v>
      </c>
      <c r="D16" t="n">
        <v>9</v>
      </c>
      <c r="F16" t="n">
        <v>45</v>
      </c>
    </row>
    <row r="17">
      <c r="A17" t="inlineStr">
        <is>
          <t>Sundhed &amp; skønhed</t>
        </is>
      </c>
      <c r="B17" t="inlineStr">
        <is>
          <t>NEJ</t>
        </is>
      </c>
      <c r="C17" t="n">
        <v>70</v>
      </c>
      <c r="D17" t="n">
        <v>9</v>
      </c>
      <c r="F17" t="n">
        <v>45</v>
      </c>
    </row>
    <row r="18">
      <c r="A18" t="inlineStr">
        <is>
          <t>Tøj og tilbehør</t>
        </is>
      </c>
      <c r="B18" t="inlineStr">
        <is>
          <t>NEJ</t>
        </is>
      </c>
      <c r="C18" t="n">
        <v>70</v>
      </c>
      <c r="D18" t="n">
        <v>9</v>
      </c>
      <c r="F18" t="n">
        <v>45</v>
      </c>
    </row>
    <row r="19">
      <c r="A19" t="inlineStr">
        <is>
          <t>Voksne</t>
        </is>
      </c>
      <c r="B19" t="inlineStr">
        <is>
          <t>NEJ</t>
        </is>
      </c>
      <c r="C19" t="n">
        <v>70</v>
      </c>
      <c r="D19" t="n">
        <v>9</v>
      </c>
      <c r="F19" t="n">
        <v>45</v>
      </c>
    </row>
  </sheetData>
  <dataValidations count="1">
    <dataValidation sqref="B2:B19" showDropDown="0" showInputMessage="1" showErrorMessage="1" allowBlank="1" type="list">
      <formula1>"JA,NEJ"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41" sqref="A41"/>
    </sheetView>
  </sheetViews>
  <sheetFormatPr baseColWidth="8" defaultRowHeight="14.4"/>
  <cols>
    <col width="66.6640625" bestFit="1" customWidth="1" min="1" max="1"/>
    <col width="11.33203125" bestFit="1" customWidth="1" min="2" max="2"/>
    <col width="11.88671875" bestFit="1" customWidth="1" min="3" max="3"/>
    <col width="13.33203125" bestFit="1" customWidth="1" min="4" max="4"/>
    <col width="24" bestFit="1" customWidth="1" min="5" max="5"/>
  </cols>
  <sheetData>
    <row r="1">
      <c r="A1" s="1" t="inlineStr">
        <is>
          <t>Underkategori_Config</t>
        </is>
      </c>
      <c r="B1" s="1" t="inlineStr">
        <is>
          <t>Handling</t>
        </is>
      </c>
      <c r="C1" s="1" t="inlineStr">
        <is>
          <t>Markup %</t>
        </is>
      </c>
      <c r="D1" s="1" t="inlineStr">
        <is>
          <t>Note/Årsag</t>
        </is>
      </c>
      <c r="E1" s="1" t="inlineStr">
        <is>
          <t>Sammenligningspris %</t>
        </is>
      </c>
      <c r="J1" t="inlineStr">
        <is>
          <t>Næste opret</t>
        </is>
      </c>
      <c r="Q1" t="inlineStr">
        <is>
          <t>Opret møbler uden have</t>
        </is>
      </c>
    </row>
    <row r="2">
      <c r="C2" t="n">
        <v>70</v>
      </c>
      <c r="E2" t="n">
        <v>35</v>
      </c>
      <c r="J2" s="3" t="inlineStr">
        <is>
          <t>Hjem &amp; have &gt; Badeværelse – tilbehør &gt; Badeværelse – tilbehør, montering</t>
        </is>
      </c>
      <c r="Q2" t="inlineStr">
        <is>
          <t>Møbler &gt; Havemøbler</t>
        </is>
      </c>
    </row>
    <row r="3">
      <c r="C3" t="n">
        <v>70</v>
      </c>
      <c r="E3" t="n">
        <v>35</v>
      </c>
      <c r="J3" s="2" t="inlineStr">
        <is>
          <t>Hjem &amp; have &gt; Badeværelse – tilbehør &gt; Badeværelse – tilbehørssæt</t>
        </is>
      </c>
      <c r="Q3" t="inlineStr">
        <is>
          <t>Møbler &gt; Havemøbler &gt; Haveborde</t>
        </is>
      </c>
    </row>
    <row r="4">
      <c r="C4" t="n">
        <v>70</v>
      </c>
      <c r="E4" t="n">
        <v>35</v>
      </c>
      <c r="J4" s="3" t="inlineStr">
        <is>
          <t>Hjem &amp; have &gt; Badeværelse – tilbehør &gt; Håndklædeholdere</t>
        </is>
      </c>
      <c r="Q4" t="inlineStr">
        <is>
          <t>Møbler &gt; Havemøbler &gt; Havemøbelsæt</t>
        </is>
      </c>
    </row>
    <row r="5">
      <c r="C5" t="n">
        <v>70</v>
      </c>
      <c r="E5" t="n">
        <v>35</v>
      </c>
      <c r="J5" s="3" t="inlineStr">
        <is>
          <t>Hjem &amp; have &gt; Belysning &gt; Udendørsbelysning</t>
        </is>
      </c>
      <c r="Q5" t="inlineStr">
        <is>
          <t>Møbler &gt; Havemøbler &gt; Havesenge</t>
        </is>
      </c>
    </row>
    <row r="6">
      <c r="C6" t="n">
        <v>70</v>
      </c>
      <c r="E6" t="n">
        <v>35</v>
      </c>
      <c r="J6" s="2" t="inlineStr">
        <is>
          <t>Hjem &amp; have &gt; Belysning &gt; Flydende lyskilder</t>
        </is>
      </c>
      <c r="Q6" t="inlineStr">
        <is>
          <t>Møbler &gt; Havemøbler &gt; Udendørs opbevaringskasser</t>
        </is>
      </c>
    </row>
    <row r="7">
      <c r="C7" t="n">
        <v>70</v>
      </c>
      <c r="E7" t="n">
        <v>35</v>
      </c>
      <c r="J7" s="3" t="inlineStr">
        <is>
          <t>Hjem &amp; have &gt; Belysning &gt; Elpærer &gt; LED–pærer</t>
        </is>
      </c>
      <c r="Q7" t="inlineStr">
        <is>
          <t>Møbler &gt; Havemøbler &gt; Udendørs siddepladser</t>
        </is>
      </c>
    </row>
    <row r="8">
      <c r="C8" t="n">
        <v>70</v>
      </c>
      <c r="E8" t="n">
        <v>35</v>
      </c>
      <c r="J8" s="3" t="inlineStr">
        <is>
          <t>Hjem &amp; have &gt; Indretning &gt; Flammefri stearinlys</t>
        </is>
      </c>
      <c r="Q8" t="inlineStr">
        <is>
          <t>Møbler &gt; Havemøbler &gt; Udendørs siddepladser &gt; Enheder til udendørs modulsofa</t>
        </is>
      </c>
    </row>
    <row r="9">
      <c r="C9" t="n">
        <v>70</v>
      </c>
      <c r="E9" t="n">
        <v>35</v>
      </c>
      <c r="J9" s="2" t="inlineStr">
        <is>
          <t>Hjem &amp; have &gt; Linned &amp; sengetøj &gt; Sengetøj &gt; Quilttæpper &amp; sengetæpper</t>
        </is>
      </c>
      <c r="Q9" t="inlineStr">
        <is>
          <t>Møbler &gt; Havemøbler &gt; Udendørs siddepladser &gt; Havebænke</t>
        </is>
      </c>
    </row>
    <row r="10">
      <c r="C10" t="n">
        <v>70</v>
      </c>
      <c r="E10" t="n">
        <v>35</v>
      </c>
      <c r="J10" s="3" t="inlineStr">
        <is>
          <t>Hjem &amp; have &gt; Linned &amp; sengetøj &gt; Sengetøj &gt; Sengetæpper</t>
        </is>
      </c>
      <c r="Q10" t="inlineStr">
        <is>
          <t>Møbler &gt; Havemøbler &gt; Udendørs siddepladser &gt; Havestole</t>
        </is>
      </c>
    </row>
    <row r="11">
      <c r="C11" t="n">
        <v>70</v>
      </c>
      <c r="E11" t="n">
        <v>35</v>
      </c>
      <c r="J11" s="2" t="inlineStr">
        <is>
          <t>Hjem &amp; have &gt; Linned &amp; sengetøj &gt; Sengetøj &gt; Madrasbeskyttere &gt; Rullemadrasser</t>
        </is>
      </c>
      <c r="Q11" t="inlineStr">
        <is>
          <t>Møbler &gt; Havemøbler &gt; Udendørs siddepladser &gt; Solsenge &amp; liggestole</t>
        </is>
      </c>
    </row>
    <row r="12">
      <c r="C12" t="n">
        <v>70</v>
      </c>
      <c r="E12" t="n">
        <v>35</v>
      </c>
      <c r="J12" s="3" t="inlineStr">
        <is>
          <t>Hjem &amp; have &gt; Linned &amp; sengetøj &gt; Håndklæder &gt; Badehåndlæder &amp; vaskeklude</t>
        </is>
      </c>
      <c r="Q12" t="inlineStr">
        <is>
          <t>Møbler &gt; Havemøbler &gt; Udendørs siddepladser &gt; Udendørs sofaer</t>
        </is>
      </c>
    </row>
    <row r="13">
      <c r="C13" t="n">
        <v>70</v>
      </c>
      <c r="E13" t="n">
        <v>35</v>
      </c>
      <c r="J13" s="2" t="inlineStr">
        <is>
          <t>Hjem &amp; have &gt; Linned &amp; sengetøj &gt; Håndklæder &gt; Strandhåndklæder</t>
        </is>
      </c>
      <c r="Q13" t="inlineStr">
        <is>
          <t>Møbler &gt; Havemøbler &gt; Udendørs taburetter</t>
        </is>
      </c>
    </row>
    <row r="14">
      <c r="C14" t="n">
        <v>70</v>
      </c>
      <c r="E14" t="n">
        <v>35</v>
      </c>
      <c r="J14" s="3" t="inlineStr">
        <is>
          <t>Hjem &amp; have &gt; Husholdningsartikler &gt; Opbevaring &amp; organisering &gt; Opbevaringsbeholdere</t>
        </is>
      </c>
      <c r="Q14" t="inlineStr">
        <is>
          <t>Møbler &gt; Havemøbler – tilbehør</t>
        </is>
      </c>
    </row>
    <row r="15">
      <c r="C15" t="n">
        <v>70</v>
      </c>
      <c r="E15" t="n">
        <v>35</v>
      </c>
      <c r="J15" s="2" t="inlineStr">
        <is>
          <t>Hjem &amp; have &gt; Husholdningsartikler &gt; Opbevaring &amp; organisering &gt; Opbevaringskasser</t>
        </is>
      </c>
      <c r="Q15" t="inlineStr">
        <is>
          <t>Møbler &gt; Havemøbler – tilbehør &gt; Overtræk til havemøbler</t>
        </is>
      </c>
    </row>
    <row r="16">
      <c r="C16" t="n">
        <v>70</v>
      </c>
      <c r="E16" t="n">
        <v>35</v>
      </c>
      <c r="J16" s="3" t="inlineStr">
        <is>
          <t>Hjem &amp; have &gt; Husholdningsartikler &gt; Opbevaring &amp; organisering &gt; Opbevaringskroge &amp; –stativer</t>
        </is>
      </c>
    </row>
    <row r="17">
      <c r="C17" t="n">
        <v>70</v>
      </c>
      <c r="E17" t="n">
        <v>35</v>
      </c>
      <c r="J17" s="2" t="inlineStr">
        <is>
          <t>Hjem &amp; have &gt; Husholdningsartikler &gt; Opbevaring &amp; organisering &gt; Opbevaringskroge &amp; –stativer &gt; Paraplyholdere &amp; –stativer</t>
        </is>
      </c>
    </row>
    <row r="18">
      <c r="C18" t="n">
        <v>70</v>
      </c>
      <c r="E18" t="n">
        <v>35</v>
      </c>
      <c r="J18" s="3" t="inlineStr">
        <is>
          <t>Hjem &amp; have &gt; Husholdningsartikler &gt; Opbevaring &amp; organisering &gt; Rulleskuffer</t>
        </is>
      </c>
    </row>
    <row r="19">
      <c r="C19" t="n">
        <v>70</v>
      </c>
      <c r="E19" t="n">
        <v>35</v>
      </c>
      <c r="J19" s="2" t="inlineStr">
        <is>
          <t>Hjem &amp; have &gt; Husholdningsartikler &gt; Opbevaring &amp; organisering &gt; Tøj– &amp; klædeskabe</t>
        </is>
      </c>
    </row>
    <row r="20">
      <c r="C20" t="n">
        <v>70</v>
      </c>
      <c r="E20" t="n">
        <v>35</v>
      </c>
      <c r="J20" s="3" t="inlineStr">
        <is>
          <t>Hjem &amp; have &gt; Husholdningsartikler &gt; Opbevaring &amp; organisering &gt; Tøj– &amp; klædeskabe &gt; Bøjler</t>
        </is>
      </c>
    </row>
    <row r="21">
      <c r="C21" t="n">
        <v>70</v>
      </c>
      <c r="E21" t="n">
        <v>35</v>
      </c>
      <c r="J21" s="2" t="inlineStr">
        <is>
          <t>Hjem &amp; have &gt; Husholdningsartikler &gt; Opbevaring &amp; organisering &gt; Tøj– &amp; klædeskabe &gt; Skoopbevaring</t>
        </is>
      </c>
    </row>
    <row r="22">
      <c r="C22" t="n">
        <v>70</v>
      </c>
      <c r="E22" t="n">
        <v>35</v>
      </c>
      <c r="J22" s="3" t="inlineStr">
        <is>
          <t>Hjem &amp; have &gt; Husholdningsartikler &gt; Opbevaring &amp; organisering &gt; Tøj– &amp; klædeskabe &gt; Tøjopbevaring</t>
        </is>
      </c>
    </row>
    <row r="23">
      <c r="C23" t="n">
        <v>70</v>
      </c>
      <c r="E23" t="n">
        <v>35</v>
      </c>
      <c r="J23" s="2" t="inlineStr">
        <is>
          <t>Hjem &amp; have &gt; Husholdningsartikler &gt; Opbevaring &amp; organisering &gt; Tøj– &amp; klædeskabe &gt; Tøjstativer</t>
        </is>
      </c>
    </row>
    <row r="24">
      <c r="C24" t="n">
        <v>70</v>
      </c>
      <c r="E24" t="n">
        <v>35</v>
      </c>
    </row>
    <row r="25">
      <c r="C25" t="n">
        <v>70</v>
      </c>
      <c r="E25" t="n">
        <v>35</v>
      </c>
    </row>
    <row r="26">
      <c r="C26" t="n">
        <v>70</v>
      </c>
      <c r="E26" t="n">
        <v>35</v>
      </c>
    </row>
    <row r="27">
      <c r="C27" t="n">
        <v>70</v>
      </c>
      <c r="E27" t="n">
        <v>35</v>
      </c>
    </row>
    <row r="28">
      <c r="C28" t="n">
        <v>70</v>
      </c>
      <c r="E28" t="n">
        <v>35</v>
      </c>
    </row>
    <row r="29">
      <c r="C29" t="n">
        <v>70</v>
      </c>
      <c r="E29" t="n">
        <v>35</v>
      </c>
    </row>
    <row r="30">
      <c r="C30" t="n">
        <v>70</v>
      </c>
      <c r="E30" t="n">
        <v>35</v>
      </c>
    </row>
    <row r="31">
      <c r="C31" t="n">
        <v>70</v>
      </c>
      <c r="E31" t="n">
        <v>35</v>
      </c>
    </row>
    <row r="32">
      <c r="C32" t="n">
        <v>70</v>
      </c>
      <c r="E32" t="n">
        <v>35</v>
      </c>
    </row>
    <row r="33">
      <c r="C33" t="n">
        <v>70</v>
      </c>
      <c r="E33" t="n">
        <v>35</v>
      </c>
    </row>
    <row r="34">
      <c r="C34" t="n">
        <v>70</v>
      </c>
      <c r="E34" t="n">
        <v>35</v>
      </c>
    </row>
    <row r="35">
      <c r="C35" t="n">
        <v>70</v>
      </c>
      <c r="E35" t="n">
        <v>35</v>
      </c>
    </row>
    <row r="36">
      <c r="C36" t="n">
        <v>70</v>
      </c>
      <c r="E36" t="n">
        <v>35</v>
      </c>
    </row>
    <row r="37">
      <c r="C37" t="n">
        <v>70</v>
      </c>
      <c r="E37" t="n">
        <v>35</v>
      </c>
    </row>
    <row r="38">
      <c r="C38" t="n">
        <v>70</v>
      </c>
      <c r="E38" t="n">
        <v>35</v>
      </c>
    </row>
    <row r="39">
      <c r="C39" t="n">
        <v>70</v>
      </c>
      <c r="E39" t="n">
        <v>35</v>
      </c>
    </row>
    <row r="40">
      <c r="C40" t="n">
        <v>70</v>
      </c>
      <c r="E40" t="n">
        <v>35</v>
      </c>
    </row>
    <row r="41">
      <c r="C41" t="n">
        <v>70</v>
      </c>
      <c r="E41" t="n">
        <v>35</v>
      </c>
    </row>
    <row r="42">
      <c r="C42" t="n">
        <v>70</v>
      </c>
      <c r="E42" t="n">
        <v>35</v>
      </c>
    </row>
    <row r="43">
      <c r="C43" t="n">
        <v>70</v>
      </c>
      <c r="E43" t="n">
        <v>35</v>
      </c>
    </row>
    <row r="44">
      <c r="C44" t="n">
        <v>70</v>
      </c>
      <c r="E44" t="n">
        <v>35</v>
      </c>
    </row>
    <row r="45">
      <c r="C45" t="n">
        <v>70</v>
      </c>
      <c r="E45" t="n">
        <v>35</v>
      </c>
    </row>
    <row r="46">
      <c r="C46" t="n">
        <v>70</v>
      </c>
      <c r="E46" t="n">
        <v>35</v>
      </c>
    </row>
    <row r="47">
      <c r="C47" t="n">
        <v>70</v>
      </c>
      <c r="E47" t="n">
        <v>35</v>
      </c>
    </row>
    <row r="48">
      <c r="C48" t="n">
        <v>70</v>
      </c>
      <c r="E48" t="n">
        <v>35</v>
      </c>
    </row>
    <row r="49">
      <c r="C49" t="n">
        <v>70</v>
      </c>
      <c r="E49" t="n">
        <v>35</v>
      </c>
    </row>
    <row r="50">
      <c r="C50" t="n">
        <v>70</v>
      </c>
      <c r="E50" t="n">
        <v>35</v>
      </c>
    </row>
    <row r="51">
      <c r="C51" t="n">
        <v>70</v>
      </c>
      <c r="E51" t="n">
        <v>35</v>
      </c>
    </row>
    <row r="52">
      <c r="C52" t="n">
        <v>70</v>
      </c>
      <c r="E52" t="n">
        <v>35</v>
      </c>
    </row>
    <row r="53">
      <c r="C53" t="n">
        <v>70</v>
      </c>
      <c r="E53" t="n">
        <v>35</v>
      </c>
    </row>
    <row r="54">
      <c r="C54" t="n">
        <v>70</v>
      </c>
      <c r="E54" t="n">
        <v>35</v>
      </c>
    </row>
    <row r="55">
      <c r="C55" t="n">
        <v>70</v>
      </c>
      <c r="E55" t="n">
        <v>35</v>
      </c>
    </row>
    <row r="56">
      <c r="C56" t="n">
        <v>70</v>
      </c>
      <c r="E56" t="n">
        <v>35</v>
      </c>
    </row>
    <row r="57">
      <c r="C57" t="n">
        <v>70</v>
      </c>
      <c r="E57" t="n">
        <v>35</v>
      </c>
    </row>
    <row r="58">
      <c r="C58" t="n">
        <v>70</v>
      </c>
      <c r="E58" t="n">
        <v>35</v>
      </c>
    </row>
    <row r="59">
      <c r="C59" t="n">
        <v>70</v>
      </c>
      <c r="E59" t="n">
        <v>35</v>
      </c>
    </row>
    <row r="60">
      <c r="C60" t="n">
        <v>70</v>
      </c>
      <c r="E60" t="n">
        <v>35</v>
      </c>
    </row>
    <row r="61">
      <c r="C61" t="n">
        <v>70</v>
      </c>
      <c r="E61" t="n">
        <v>35</v>
      </c>
    </row>
    <row r="62">
      <c r="C62" t="n">
        <v>70</v>
      </c>
      <c r="E62" t="n">
        <v>35</v>
      </c>
    </row>
    <row r="63">
      <c r="C63" t="n">
        <v>70</v>
      </c>
      <c r="E63" t="n">
        <v>35</v>
      </c>
    </row>
    <row r="64">
      <c r="C64" t="n">
        <v>70</v>
      </c>
      <c r="E64" t="n">
        <v>35</v>
      </c>
    </row>
    <row r="65">
      <c r="C65" t="n">
        <v>70</v>
      </c>
      <c r="E65" t="n">
        <v>35</v>
      </c>
    </row>
    <row r="66">
      <c r="C66" t="n">
        <v>70</v>
      </c>
      <c r="E66" t="n">
        <v>35</v>
      </c>
    </row>
    <row r="67">
      <c r="C67" t="n">
        <v>70</v>
      </c>
      <c r="E67" t="n">
        <v>35</v>
      </c>
    </row>
    <row r="68">
      <c r="C68" t="n">
        <v>70</v>
      </c>
      <c r="E68" t="n">
        <v>35</v>
      </c>
    </row>
    <row r="69">
      <c r="C69" t="n">
        <v>70</v>
      </c>
      <c r="E69" t="n">
        <v>35</v>
      </c>
    </row>
    <row r="70">
      <c r="C70" t="n">
        <v>70</v>
      </c>
      <c r="E70" t="n">
        <v>35</v>
      </c>
    </row>
    <row r="71">
      <c r="C71" t="n">
        <v>70</v>
      </c>
      <c r="E71" t="n">
        <v>35</v>
      </c>
    </row>
    <row r="72">
      <c r="C72" t="n">
        <v>70</v>
      </c>
      <c r="E72" t="n">
        <v>35</v>
      </c>
    </row>
    <row r="73">
      <c r="C73" t="n">
        <v>70</v>
      </c>
      <c r="E73" t="n">
        <v>35</v>
      </c>
    </row>
    <row r="74">
      <c r="C74" t="n">
        <v>70</v>
      </c>
      <c r="E74" t="n">
        <v>35</v>
      </c>
    </row>
    <row r="75">
      <c r="C75" t="n">
        <v>70</v>
      </c>
      <c r="E75" t="n">
        <v>35</v>
      </c>
    </row>
    <row r="76">
      <c r="C76" t="n">
        <v>70</v>
      </c>
      <c r="E76" t="n">
        <v>35</v>
      </c>
    </row>
    <row r="77">
      <c r="C77" t="n">
        <v>70</v>
      </c>
      <c r="E77" t="n">
        <v>35</v>
      </c>
    </row>
    <row r="78">
      <c r="C78" t="n">
        <v>70</v>
      </c>
      <c r="E78" t="n">
        <v>35</v>
      </c>
    </row>
    <row r="79">
      <c r="C79" t="n">
        <v>70</v>
      </c>
      <c r="E79" t="n">
        <v>35</v>
      </c>
    </row>
    <row r="80">
      <c r="C80" t="n">
        <v>70</v>
      </c>
      <c r="E80" t="n">
        <v>35</v>
      </c>
    </row>
    <row r="81">
      <c r="C81" t="n">
        <v>70</v>
      </c>
      <c r="E81" t="n">
        <v>35</v>
      </c>
    </row>
    <row r="82">
      <c r="C82" t="n">
        <v>70</v>
      </c>
      <c r="E82" t="n">
        <v>35</v>
      </c>
    </row>
    <row r="83">
      <c r="C83" t="n">
        <v>70</v>
      </c>
      <c r="E83" t="n">
        <v>35</v>
      </c>
    </row>
    <row r="84">
      <c r="C84" t="n">
        <v>70</v>
      </c>
      <c r="E84" t="n">
        <v>35</v>
      </c>
    </row>
    <row r="85">
      <c r="C85" t="n">
        <v>70</v>
      </c>
      <c r="E85" t="n">
        <v>35</v>
      </c>
    </row>
    <row r="86">
      <c r="C86" t="n">
        <v>70</v>
      </c>
      <c r="E86" t="n">
        <v>35</v>
      </c>
    </row>
    <row r="87">
      <c r="C87" t="n">
        <v>70</v>
      </c>
      <c r="E87" t="n">
        <v>35</v>
      </c>
    </row>
    <row r="88">
      <c r="C88" t="n">
        <v>70</v>
      </c>
      <c r="E88" t="n">
        <v>35</v>
      </c>
    </row>
    <row r="89">
      <c r="C89" t="n">
        <v>70</v>
      </c>
      <c r="E89" t="n">
        <v>35</v>
      </c>
    </row>
    <row r="90">
      <c r="C90" t="n">
        <v>70</v>
      </c>
      <c r="E90" t="n">
        <v>35</v>
      </c>
    </row>
    <row r="91">
      <c r="C91" t="n">
        <v>70</v>
      </c>
      <c r="E91" t="n">
        <v>35</v>
      </c>
    </row>
    <row r="92">
      <c r="C92" t="n">
        <v>70</v>
      </c>
      <c r="E92" t="n">
        <v>35</v>
      </c>
    </row>
    <row r="93">
      <c r="C93" t="n">
        <v>70</v>
      </c>
      <c r="E93" t="n">
        <v>35</v>
      </c>
    </row>
    <row r="94">
      <c r="C94" t="n">
        <v>70</v>
      </c>
      <c r="E94" t="n">
        <v>35</v>
      </c>
    </row>
  </sheetData>
  <dataValidations count="1">
    <dataValidation sqref="B2:B94" showDropDown="0" showInputMessage="1" showErrorMessage="1" allowBlank="1" type="list">
      <formula1>"TILFØJ,FJERN"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C41" sqref="C41"/>
    </sheetView>
  </sheetViews>
  <sheetFormatPr baseColWidth="8" defaultRowHeight="14.4"/>
  <cols>
    <col width="21.5546875" bestFit="1" customWidth="1" min="1" max="1"/>
  </cols>
  <sheetData>
    <row r="1">
      <c r="A1" t="inlineStr">
        <is>
          <t>Hovedkategori</t>
        </is>
      </c>
    </row>
    <row r="2">
      <c r="A2" t="inlineStr">
        <is>
          <t>Andre</t>
        </is>
      </c>
    </row>
    <row r="3">
      <c r="A3" t="inlineStr">
        <is>
          <t>Baby &amp; småbørn</t>
        </is>
      </c>
    </row>
    <row r="4">
      <c r="A4" t="inlineStr">
        <is>
          <t>Elektronik</t>
        </is>
      </c>
    </row>
    <row r="5">
      <c r="A5" t="inlineStr">
        <is>
          <t>Erhverv &amp; industri</t>
        </is>
      </c>
    </row>
    <row r="6">
      <c r="A6" t="inlineStr">
        <is>
          <t>Hjem &amp; have</t>
        </is>
      </c>
    </row>
    <row r="7">
      <c r="A7" t="inlineStr">
        <is>
          <t>Isenkram</t>
        </is>
      </c>
    </row>
    <row r="8">
      <c r="A8" t="inlineStr">
        <is>
          <t>Kameraer &amp; optik</t>
        </is>
      </c>
    </row>
    <row r="9">
      <c r="A9" t="inlineStr">
        <is>
          <t>Kontorforsyning</t>
        </is>
      </c>
    </row>
    <row r="10">
      <c r="A10" t="inlineStr">
        <is>
          <t>Kufferter &amp; tasker</t>
        </is>
      </c>
    </row>
    <row r="11">
      <c r="A11" t="inlineStr">
        <is>
          <t>Kunst &amp; underholdning</t>
        </is>
      </c>
    </row>
    <row r="12">
      <c r="A12" t="inlineStr">
        <is>
          <t>Kæledyr &amp; tilbehør</t>
        </is>
      </c>
    </row>
    <row r="13">
      <c r="A13" t="inlineStr">
        <is>
          <t>Køretøjer &amp; dele</t>
        </is>
      </c>
    </row>
    <row r="14">
      <c r="A14" t="inlineStr">
        <is>
          <t>Legetøj &amp; spil</t>
        </is>
      </c>
    </row>
    <row r="15">
      <c r="A15" t="inlineStr">
        <is>
          <t>Møbler</t>
        </is>
      </c>
    </row>
    <row r="16">
      <c r="A16" t="inlineStr">
        <is>
          <t>Sportsartikler</t>
        </is>
      </c>
    </row>
    <row r="17">
      <c r="A17" t="inlineStr">
        <is>
          <t>Sundhed &amp; skønhed</t>
        </is>
      </c>
    </row>
    <row r="18">
      <c r="A18" t="inlineStr">
        <is>
          <t>Tøj og tilbehør</t>
        </is>
      </c>
    </row>
    <row r="19">
      <c r="A19" t="inlineStr">
        <is>
          <t>Voksne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45"/>
  <sheetViews>
    <sheetView topLeftCell="A39" workbookViewId="0">
      <selection activeCell="A281" sqref="A281:A291"/>
    </sheetView>
  </sheetViews>
  <sheetFormatPr baseColWidth="8" defaultRowHeight="14.4"/>
  <cols>
    <col width="81.109375" bestFit="1" customWidth="1" min="1" max="1"/>
  </cols>
  <sheetData>
    <row r="1">
      <c r="A1" t="inlineStr">
        <is>
          <t>Category</t>
        </is>
      </c>
    </row>
    <row r="2">
      <c r="A2" t="inlineStr">
        <is>
          <t>Andre &gt; Elektronik &gt; Lyd &gt; Lyd – tilbehør &gt; Højttaler – tilbehør &gt; Højttalerstativer</t>
        </is>
      </c>
    </row>
    <row r="3">
      <c r="A3" t="inlineStr">
        <is>
          <t>Andre &gt; Elektronik &gt; Print, kopi, scan og fax &gt; Tilbehør til printer, kopimaskine og fax &gt; Printer – borde</t>
        </is>
      </c>
    </row>
    <row r="4">
      <c r="A4" t="inlineStr">
        <is>
          <t>Andre &gt; Kameraer &amp; optik &gt; Kamera &amp; optik – tilbehør &gt; Kamera – reservedele &amp; tilbehør &gt; Kamera – tasker</t>
        </is>
      </c>
    </row>
    <row r="5">
      <c r="A5" t="inlineStr">
        <is>
          <t>Andre &gt; Kontorforsyning &gt; Arkivering &amp; organisering</t>
        </is>
      </c>
    </row>
    <row r="6">
      <c r="A6" t="inlineStr">
        <is>
          <t>Andre &gt; Kufferter &amp; tasker &gt; Håndkufferter</t>
        </is>
      </c>
    </row>
    <row r="7">
      <c r="A7" t="inlineStr">
        <is>
          <t>Andre &gt; Kufferter &amp; tasker &gt; Indkøbstasker</t>
        </is>
      </c>
    </row>
    <row r="8">
      <c r="A8" t="inlineStr">
        <is>
          <t>Baby &amp; småbørn &gt; Amning &amp; madning &gt; Ammepuder</t>
        </is>
      </c>
    </row>
    <row r="9">
      <c r="A9" t="inlineStr">
        <is>
          <t>Baby &amp; småbørn &gt; Baby – sikkerhedsudstyr &gt; Sengeheste</t>
        </is>
      </c>
    </row>
    <row r="10">
      <c r="A10" t="inlineStr">
        <is>
          <t>Baby &amp; småbørn &gt; Baby – sikkerhedsudstyr &gt; Sikkerhedslåger</t>
        </is>
      </c>
    </row>
    <row r="11">
      <c r="A11" t="inlineStr">
        <is>
          <t>Baby &amp; småbørn &gt; Babylegetøj &gt; Aktivitetslegetøj til babyer</t>
        </is>
      </c>
    </row>
    <row r="12">
      <c r="A12" t="inlineStr">
        <is>
          <t>Baby &amp; småbørn &gt; Babylegetøj &gt; Babygynger</t>
        </is>
      </c>
    </row>
    <row r="13">
      <c r="A13" t="inlineStr">
        <is>
          <t>Baby &amp; småbørn &gt; Babylegetøj &gt; Hoppegynger &amp; gyngeheste</t>
        </is>
      </c>
    </row>
    <row r="14">
      <c r="A14" t="inlineStr">
        <is>
          <t>Baby &amp; småbørn &gt; Babylegetøj &gt; Kravlegårde</t>
        </is>
      </c>
    </row>
    <row r="15">
      <c r="A15" t="inlineStr">
        <is>
          <t>Baby &amp; småbørn &gt; Babytransport &gt; Babyklapvogn</t>
        </is>
      </c>
    </row>
    <row r="16">
      <c r="A16" t="inlineStr">
        <is>
          <t>Baby &amp; småbørn &gt; Bleskift &gt; Babyvådservietter</t>
        </is>
      </c>
    </row>
    <row r="17">
      <c r="A17" t="inlineStr">
        <is>
          <t>Baby &amp; småbørn &gt; Bleskift &gt; Skifteunderlag</t>
        </is>
      </c>
    </row>
    <row r="18">
      <c r="A18" t="inlineStr">
        <is>
          <t>Elektronik &gt; Elektronik – tilbehør &gt; Computer – tilbehør &gt; Computerholdere og -standere</t>
        </is>
      </c>
    </row>
    <row r="19">
      <c r="A19" t="inlineStr">
        <is>
          <t>Elektronik &gt; Elektronik – tilbehør &gt; Computer – tilbehør &gt; Standere og stativer til PC</t>
        </is>
      </c>
    </row>
    <row r="20">
      <c r="A20" t="inlineStr">
        <is>
          <t>Elektronik &gt; Elektronik – tilbehør &gt; Computerkomponenter &gt; Lagringsenheder &gt; Systemer til netværkslagring</t>
        </is>
      </c>
    </row>
    <row r="21">
      <c r="A21" t="inlineStr">
        <is>
          <t>Elektronik &gt; Elektronik – tilbehør &gt; Kabelstyring</t>
        </is>
      </c>
    </row>
    <row r="22">
      <c r="A22" t="inlineStr">
        <is>
          <t>Elektronik &gt; Lyd &gt; Lyd – tilbehør &gt; Højttaler – tilbehør &gt; Højttalerstativer</t>
        </is>
      </c>
    </row>
    <row r="23">
      <c r="A23" t="inlineStr">
        <is>
          <t>Elektronik &gt; Lyd &gt; Lyd – tilbehør &gt; Mikrofon – stativ</t>
        </is>
      </c>
    </row>
    <row r="24">
      <c r="A24" t="inlineStr">
        <is>
          <t>Elektronik &gt; Lyd &gt; Lydkomponenter &gt; Højttalere</t>
        </is>
      </c>
    </row>
    <row r="25">
      <c r="A25" t="inlineStr">
        <is>
          <t>Elektronik &gt; Print, kopi, scan og fax &gt; Tilbehør til printer, kopimaskine og fax &gt; Printer – borde</t>
        </is>
      </c>
    </row>
    <row r="26">
      <c r="A26" t="inlineStr">
        <is>
          <t>Elektronik &gt; Video &gt; Video – tilbehør &gt; Computerskærm – tilbehør</t>
        </is>
      </c>
    </row>
    <row r="27">
      <c r="A27" t="inlineStr">
        <is>
          <t>Elektronik &gt; Video &gt; Video – tilbehør &gt; TV – reservedele &amp; tilbehør &gt; TV- &amp; skærmbeslag</t>
        </is>
      </c>
    </row>
    <row r="28">
      <c r="A28" t="inlineStr">
        <is>
          <t>Elektronik &gt; Video &gt; Video – tilbehør &gt; Tilbehør til projektor &gt; Projektionslærreder</t>
        </is>
      </c>
    </row>
    <row r="29">
      <c r="A29" t="inlineStr">
        <is>
          <t>Erhverv &amp; industri &gt; Catering</t>
        </is>
      </c>
    </row>
    <row r="30">
      <c r="A30" t="inlineStr">
        <is>
          <t>Erhverv &amp; industri &gt; Catering &gt; Engangsservice &gt; Engangskopper</t>
        </is>
      </c>
    </row>
    <row r="31">
      <c r="A31" t="inlineStr">
        <is>
          <t>Erhverv &amp; industri &gt; Detailhandel &gt; Detaildisplaykasser</t>
        </is>
      </c>
    </row>
    <row r="32">
      <c r="A32" t="inlineStr">
        <is>
          <t>Erhverv &amp; industri &gt; Detailhandel &gt; Mannequiner</t>
        </is>
      </c>
    </row>
    <row r="33">
      <c r="A33" t="inlineStr">
        <is>
          <t>Erhverv &amp; industri &gt; Detektionsenheder &amp; fastgørelse &gt; Metaldetektorer</t>
        </is>
      </c>
    </row>
    <row r="34">
      <c r="A34" t="inlineStr">
        <is>
          <t>Erhverv &amp; industri &gt; Frisør &amp; kosmetologi &gt; Salonstole</t>
        </is>
      </c>
    </row>
    <row r="35">
      <c r="A35" t="inlineStr">
        <is>
          <t>Erhverv &amp; industri &gt; Landbrug &gt; Husdyrhold</t>
        </is>
      </c>
    </row>
    <row r="36">
      <c r="A36" t="inlineStr">
        <is>
          <t>Erhverv &amp; industri &gt; Landbrug &gt; Husdyrhold &gt; Foder til landbrugsdyr</t>
        </is>
      </c>
    </row>
    <row r="37">
      <c r="A37" t="inlineStr">
        <is>
          <t>Erhverv &amp; industri &gt; Landbrug &gt; Husdyrhold &gt; Fodertrug til kreaturer</t>
        </is>
      </c>
    </row>
    <row r="38">
      <c r="A38" t="inlineStr">
        <is>
          <t>Erhverv &amp; industri &gt; Landbrug &gt; Husdyrhold &gt; Rugemaskiner</t>
        </is>
      </c>
    </row>
    <row r="39">
      <c r="A39" t="inlineStr">
        <is>
          <t>Erhverv &amp; industri &gt; Materialehåndtering</t>
        </is>
      </c>
    </row>
    <row r="40">
      <c r="A40" t="inlineStr">
        <is>
          <t>Erhverv &amp; industri &gt; Materialehåndtering &gt; Hejseværk &gt; Donkrafte &amp; løftevogne</t>
        </is>
      </c>
    </row>
    <row r="41">
      <c r="A41" t="inlineStr">
        <is>
          <t>Erhverv &amp; industri &gt; Materialehåndtering &gt; Hejseværk &gt; Hejseværk, kraner &amp; møbelhunde</t>
        </is>
      </c>
    </row>
    <row r="42">
      <c r="A42" t="inlineStr">
        <is>
          <t>Erhverv &amp; industri &gt; Materialehåndtering &gt; Hejseværk &gt; Kabeltræk</t>
        </is>
      </c>
    </row>
    <row r="43">
      <c r="A43" t="inlineStr">
        <is>
          <t>Erhverv &amp; industri &gt; Materialehåndtering &gt; Hejseværk &gt; Taljer, blokke &amp; tovskiver</t>
        </is>
      </c>
    </row>
    <row r="44">
      <c r="A44" t="inlineStr">
        <is>
          <t>Erhverv &amp; industri &gt; Materialehåndtering &gt; Paller &amp; læsseplatforme</t>
        </is>
      </c>
    </row>
    <row r="45">
      <c r="A45" t="inlineStr">
        <is>
          <t>Erhverv &amp; industri &gt; Opbevaring til industri</t>
        </is>
      </c>
    </row>
    <row r="46">
      <c r="A46" t="inlineStr">
        <is>
          <t>Erhverv &amp; industri &gt; Opbevaring til industri &gt; Industrielle reoler</t>
        </is>
      </c>
    </row>
    <row r="47">
      <c r="A47" t="inlineStr">
        <is>
          <t>Erhverv &amp; industri &gt; Opbevaring til industri &gt; Industriskabe</t>
        </is>
      </c>
    </row>
    <row r="48">
      <c r="A48" t="inlineStr">
        <is>
          <t>Erhverv &amp; industri &gt; Reklame &amp; marketing &gt; Messedisplays</t>
        </is>
      </c>
    </row>
    <row r="49">
      <c r="A49" t="inlineStr">
        <is>
          <t>Erhverv &amp; industri &gt; Reklame &amp; marketing &gt; Messestande</t>
        </is>
      </c>
    </row>
    <row r="50">
      <c r="A50" t="inlineStr">
        <is>
          <t>Erhverv &amp; industri &gt; Rengøringsvogne og holdere til rengøringsudstyr</t>
        </is>
      </c>
    </row>
    <row r="51">
      <c r="A51" t="inlineStr">
        <is>
          <t>Erhverv &amp; industri &gt; Skiltning &gt; Parkeringsskilte og tilladelser</t>
        </is>
      </c>
    </row>
    <row r="52">
      <c r="A52" t="inlineStr">
        <is>
          <t>Erhverv &amp; industri &gt; Skiltning &gt; Sikkerheds- &amp; advarselsskilte</t>
        </is>
      </c>
    </row>
    <row r="53">
      <c r="A53" t="inlineStr">
        <is>
          <t>Erhverv &amp; industri &gt; Skiltning &gt; Sikkerhedsskilte</t>
        </is>
      </c>
    </row>
    <row r="54">
      <c r="A54" t="inlineStr">
        <is>
          <t>Erhverv &amp; industri &gt; Skiltning &gt; Vej- og trafikskilte</t>
        </is>
      </c>
    </row>
    <row r="55">
      <c r="A55" t="inlineStr">
        <is>
          <t>Erhverv &amp; industri &gt; Skovdrift &amp; skovarbejde</t>
        </is>
      </c>
    </row>
    <row r="56">
      <c r="A56" t="inlineStr">
        <is>
          <t>Hjem &amp; have &gt; Badeværelse – tilbehør</t>
        </is>
      </c>
    </row>
    <row r="57">
      <c r="A57" t="inlineStr">
        <is>
          <t>Hjem &amp; have &gt; Badeværelse – tilbehør &gt; Badeforhæng</t>
        </is>
      </c>
    </row>
    <row r="58">
      <c r="A58" t="inlineStr">
        <is>
          <t>Hjem &amp; have &gt; Badeværelse – tilbehør &gt; Badeværelse – tilbehør, montering</t>
        </is>
      </c>
    </row>
    <row r="59">
      <c r="A59" t="inlineStr">
        <is>
          <t>Hjem &amp; have &gt; Badeværelse – tilbehør &gt; Badeværelse – tilbehørssæt</t>
        </is>
      </c>
    </row>
    <row r="60">
      <c r="A60" t="inlineStr">
        <is>
          <t>Hjem &amp; have &gt; Badeværelse – tilbehør &gt; Håndklædeholdere</t>
        </is>
      </c>
    </row>
    <row r="61">
      <c r="A61" t="inlineStr">
        <is>
          <t>Hjem &amp; have &gt; Badeværelse – tilbehør &gt; Måtter &amp; tæpper</t>
        </is>
      </c>
    </row>
    <row r="62">
      <c r="A62" t="inlineStr">
        <is>
          <t>Hjem &amp; have &gt; Badeværelse – tilbehør &gt; Sæbeskåle</t>
        </is>
      </c>
    </row>
    <row r="63">
      <c r="A63" t="inlineStr">
        <is>
          <t>Hjem &amp; have &gt; Belysning &gt; Belysning –lampebeslag &gt; Loftlamper</t>
        </is>
      </c>
    </row>
    <row r="64">
      <c r="A64" t="inlineStr">
        <is>
          <t>Hjem &amp; have &gt; Belysning &gt; Belysning –lampebeslag &gt; Lysekroner</t>
        </is>
      </c>
    </row>
    <row r="65">
      <c r="A65" t="inlineStr">
        <is>
          <t>Hjem &amp; have &gt; Belysning &gt; Belysning –lampebeslag &gt; Væglampebeslag</t>
        </is>
      </c>
    </row>
    <row r="66">
      <c r="A66" t="inlineStr">
        <is>
          <t>Hjem &amp; have &gt; Belysning &gt; Elpærer &gt; LED–pærer</t>
        </is>
      </c>
    </row>
    <row r="67">
      <c r="A67" t="inlineStr">
        <is>
          <t>Hjem &amp; have &gt; Belysning &gt; Flydende lyskilder</t>
        </is>
      </c>
    </row>
    <row r="68">
      <c r="A68" t="inlineStr">
        <is>
          <t>Hjem &amp; have &gt; Belysning &gt; Lamper</t>
        </is>
      </c>
    </row>
    <row r="69">
      <c r="A69" t="inlineStr">
        <is>
          <t>Hjem &amp; have &gt; Belysning &gt; Lyskæder &amp; lysbånd</t>
        </is>
      </c>
    </row>
    <row r="70">
      <c r="A70" t="inlineStr">
        <is>
          <t>Hjem &amp; have &gt; Belysning &gt; Projektør- &amp; spotlamper</t>
        </is>
      </c>
    </row>
    <row r="71">
      <c r="A71" t="inlineStr">
        <is>
          <t>Hjem &amp; have &gt; Belysning &gt; Udendørsbelysning</t>
        </is>
      </c>
    </row>
    <row r="72">
      <c r="A72" t="inlineStr">
        <is>
          <t>Hjem &amp; have &gt; Belysning – tilbehør</t>
        </is>
      </c>
    </row>
    <row r="73">
      <c r="A73" t="inlineStr">
        <is>
          <t>Hjem &amp; have &gt; Belysning – tilbehør &gt; Lampeskærme</t>
        </is>
      </c>
    </row>
    <row r="74">
      <c r="A74" t="inlineStr">
        <is>
          <t>Hjem &amp; have &gt; Græsplæne &amp; have</t>
        </is>
      </c>
    </row>
    <row r="75">
      <c r="A75" t="inlineStr">
        <is>
          <t>Hjem &amp; have &gt; Græsplæne &amp; have &gt; Elektriske haveredskaber</t>
        </is>
      </c>
    </row>
    <row r="76">
      <c r="A76" t="inlineStr">
        <is>
          <t>Hjem &amp; have &gt; Græsplæne &amp; have &gt; Elektriske haveredskaber &gt; Buskryddere</t>
        </is>
      </c>
    </row>
    <row r="77">
      <c r="A77" t="inlineStr">
        <is>
          <t>Hjem &amp; have &gt; Græsplæne &amp; have &gt; Elektriske haveredskaber &gt; Elektriske kultivatorer</t>
        </is>
      </c>
    </row>
    <row r="78">
      <c r="A78" t="inlineStr">
        <is>
          <t>Hjem &amp; have &gt; Græsplæne &amp; have &gt; Elektriske haveredskaber &gt; Fejemaskiner</t>
        </is>
      </c>
    </row>
    <row r="79">
      <c r="A79" t="inlineStr">
        <is>
          <t>Hjem &amp; have &gt; Græsplæne &amp; have &gt; Elektriske haveredskaber &gt; Græstrimmere</t>
        </is>
      </c>
    </row>
    <row r="80">
      <c r="A80" t="inlineStr">
        <is>
          <t>Hjem &amp; have &gt; Græsplæne &amp; have &gt; Elektriske haveredskaber &gt; Hækkeklippere</t>
        </is>
      </c>
    </row>
    <row r="81">
      <c r="A81" t="inlineStr">
        <is>
          <t>Hjem &amp; have &gt; Græsplæne &amp; have &gt; Elektriske haveredskaber &gt; Kædesave</t>
        </is>
      </c>
    </row>
    <row r="82">
      <c r="A82" t="inlineStr">
        <is>
          <t>Hjem &amp; have &gt; Græsplæne &amp; have &gt; Elektriske haveredskaber &gt; Løvblæsere &amp; løvsugere</t>
        </is>
      </c>
    </row>
    <row r="83">
      <c r="A83" t="inlineStr">
        <is>
          <t>Hjem &amp; have &gt; Græsplæne &amp; have &gt; Elektriske haveredskaber &gt; Plæneklippere &gt; Skubbeplæneklippere</t>
        </is>
      </c>
    </row>
    <row r="84">
      <c r="A84" t="inlineStr">
        <is>
          <t>Hjem &amp; have &gt; Græsplæne &amp; have &gt; Elektriske haveredskaber &gt; Plæneluftere &amp; vertikalskærere</t>
        </is>
      </c>
    </row>
    <row r="85">
      <c r="A85" t="inlineStr">
        <is>
          <t>Hjem &amp; have &gt; Græsplæne &amp; have &gt; Elektriske haveredskaber &gt; Sæt med elektriske haveredskaber</t>
        </is>
      </c>
    </row>
    <row r="86">
      <c r="A86" t="inlineStr">
        <is>
          <t>Hjem &amp; have &gt; Græsplæne &amp; have &gt; Elektriske haveredskaber – tilbehør &gt; Plæneklippere – tilbehør</t>
        </is>
      </c>
    </row>
    <row r="87">
      <c r="A87" t="inlineStr">
        <is>
          <t>Hjem &amp; have &gt; Græsplæne &amp; have &gt; Elektriske haveredskaber – tilbehør &gt; Plæneklippere – tilbehør &gt; Overtræk til plæneklippere</t>
        </is>
      </c>
    </row>
    <row r="88">
      <c r="A88" t="inlineStr">
        <is>
          <t>Hjem &amp; have &gt; Græsplæne &amp; have &gt; Elektriske haveredskaber – tilbehør &gt; Traktordele – tilbehør</t>
        </is>
      </c>
    </row>
    <row r="89">
      <c r="A89" t="inlineStr">
        <is>
          <t>Hjem &amp; have &gt; Græsplæne &amp; have &gt; Havearbejde</t>
        </is>
      </c>
    </row>
    <row r="90">
      <c r="A90" t="inlineStr">
        <is>
          <t>Hjem &amp; have &gt; Græsplæne &amp; have &gt; Havearbejde &gt; Drivhuse</t>
        </is>
      </c>
    </row>
    <row r="91">
      <c r="A91" t="inlineStr">
        <is>
          <t>Hjem &amp; have &gt; Græsplæne &amp; have &gt; Havearbejde &gt; Havearbejde – tilbehør</t>
        </is>
      </c>
    </row>
    <row r="92">
      <c r="A92" t="inlineStr">
        <is>
          <t>Hjem &amp; have &gt; Græsplæne &amp; have &gt; Havearbejde &gt; Havearbejde – tilbehør &gt; Plantebænke</t>
        </is>
      </c>
    </row>
    <row r="93">
      <c r="A93" t="inlineStr">
        <is>
          <t>Hjem &amp; have &gt; Græsplæne &amp; have &gt; Havearbejde &gt; Haveredskaber</t>
        </is>
      </c>
    </row>
    <row r="94">
      <c r="A94" t="inlineStr">
        <is>
          <t>Hjem &amp; have &gt; Græsplæne &amp; have &gt; Havearbejde &gt; Haveredskaber &gt; Hakker</t>
        </is>
      </c>
    </row>
    <row r="95">
      <c r="A95" t="inlineStr">
        <is>
          <t>Hjem &amp; have &gt; Græsplæne &amp; have &gt; Havearbejde &gt; Haveredskaber &gt; Havespredere</t>
        </is>
      </c>
    </row>
    <row r="96">
      <c r="A96" t="inlineStr">
        <is>
          <t>Hjem &amp; have &gt; Græsplæne &amp; have &gt; Havearbejde &gt; Haveredskaber &gt; Havesprøjter &amp; sprøjtepistoler</t>
        </is>
      </c>
    </row>
    <row r="97">
      <c r="A97" t="inlineStr">
        <is>
          <t>Hjem &amp; have &gt; Græsplæne &amp; have &gt; Havearbejde &gt; Haveredskaber &gt; Havetromler</t>
        </is>
      </c>
    </row>
    <row r="98">
      <c r="A98" t="inlineStr">
        <is>
          <t>Hjem &amp; have &gt; Græsplæne &amp; have &gt; Havearbejde &gt; Haveredskaber &gt; Kultivatorer</t>
        </is>
      </c>
    </row>
    <row r="99">
      <c r="A99" t="inlineStr">
        <is>
          <t>Hjem &amp; have &gt; Græsplæne &amp; have &gt; Havearbejde &gt; Haveredskaber &gt; Skovle &amp; spader</t>
        </is>
      </c>
    </row>
    <row r="100">
      <c r="A100" t="inlineStr">
        <is>
          <t>Hjem &amp; have &gt; Græsplæne &amp; have &gt; Havearbejde &gt; Haveredskaber &gt; Trillebøre</t>
        </is>
      </c>
    </row>
    <row r="101">
      <c r="A101" t="inlineStr">
        <is>
          <t>Hjem &amp; have &gt; Græsplæne &amp; have &gt; Havearbejde &gt; Jorddækningsmateriale</t>
        </is>
      </c>
    </row>
    <row r="102">
      <c r="A102" t="inlineStr">
        <is>
          <t>Hjem &amp; have &gt; Græsplæne &amp; have &gt; Havearbejde &gt; Kompostering &gt; Kompostbeholdere</t>
        </is>
      </c>
    </row>
    <row r="103">
      <c r="A103" t="inlineStr">
        <is>
          <t>Hjem &amp; have &gt; Græsplæne &amp; have &gt; Havearbejde &gt; Kompostering &gt; Kompostluftere</t>
        </is>
      </c>
    </row>
    <row r="104">
      <c r="A104" t="inlineStr">
        <is>
          <t>Hjem &amp; have &gt; Græsplæne &amp; have &gt; Havearbejde &gt; Planteborde</t>
        </is>
      </c>
    </row>
    <row r="105">
      <c r="A105" t="inlineStr">
        <is>
          <t>Hjem &amp; have &gt; Græsplæne &amp; have &gt; Havearbejde &gt; Plantekrukker</t>
        </is>
      </c>
    </row>
    <row r="106">
      <c r="A106" t="inlineStr">
        <is>
          <t>Hjem &amp; have &gt; Græsplæne &amp; have &gt; Havearbejde &gt; Plantesøjler &amp; støttegitre</t>
        </is>
      </c>
    </row>
    <row r="107">
      <c r="A107" t="inlineStr">
        <is>
          <t>Hjem &amp; have &gt; Græsplæne &amp; have &gt; Havearbejde &gt; Sand og jord</t>
        </is>
      </c>
    </row>
    <row r="108">
      <c r="A108" t="inlineStr">
        <is>
          <t>Hjem &amp; have &gt; Græsplæne &amp; have &gt; Havearbejde &gt; Sygdomskontrol</t>
        </is>
      </c>
    </row>
    <row r="109">
      <c r="A109" t="inlineStr">
        <is>
          <t>Hjem &amp; have &gt; Græsplæne &amp; have &gt; Havearbejde &gt; Tilbehør til haveredskaber &gt; Trillebør – dele</t>
        </is>
      </c>
    </row>
    <row r="110">
      <c r="A110" t="inlineStr">
        <is>
          <t>Hjem &amp; have &gt; Græsplæne &amp; have &gt; Havearbejde &gt; Ukrudtsduge</t>
        </is>
      </c>
    </row>
    <row r="111">
      <c r="A111" t="inlineStr">
        <is>
          <t>Hjem &amp; have &gt; Græsplæne &amp; have &gt; Havearbejde &gt; Underfade til havekrukker</t>
        </is>
      </c>
    </row>
    <row r="112">
      <c r="A112" t="inlineStr">
        <is>
          <t>Hjem &amp; have &gt; Græsplæne &amp; have &gt; Snerydning</t>
        </is>
      </c>
    </row>
    <row r="113">
      <c r="A113" t="inlineStr">
        <is>
          <t>Hjem &amp; have &gt; Græsplæne &amp; have &gt; Snerydning &gt; Sneskovle</t>
        </is>
      </c>
    </row>
    <row r="114">
      <c r="A114" t="inlineStr">
        <is>
          <t>Hjem &amp; have &gt; Græsplæne &amp; have &gt; Udendørsliv &gt; Gyngesofaer</t>
        </is>
      </c>
    </row>
    <row r="115">
      <c r="A115" t="inlineStr">
        <is>
          <t>Hjem &amp; have &gt; Græsplæne &amp; have &gt; Udendørsliv &gt; Hængekøjer</t>
        </is>
      </c>
    </row>
    <row r="116">
      <c r="A116" t="inlineStr">
        <is>
          <t>Hjem &amp; have &gt; Græsplæne &amp; have &gt; Udendørsliv &gt; Markiser</t>
        </is>
      </c>
    </row>
    <row r="117">
      <c r="A117" t="inlineStr">
        <is>
          <t>Hjem &amp; have &gt; Græsplæne &amp; have &gt; Udendørsliv &gt; Parasoller &amp; solafskærmning – tilbehør</t>
        </is>
      </c>
    </row>
    <row r="118">
      <c r="A118" t="inlineStr">
        <is>
          <t>Hjem &amp; have &gt; Græsplæne &amp; have &gt; Udendørsliv &gt; Parasoller &amp; solafskærmning – tilbehør &gt; Parasolfødder</t>
        </is>
      </c>
    </row>
    <row r="119">
      <c r="A119" t="inlineStr">
        <is>
          <t>Hjem &amp; have &gt; Græsplæne &amp; have &gt; Udendørsliv &gt; Parasoller &amp; solafskærmning – tilbehør &gt; Parasoller &amp; solafskærmning – stof</t>
        </is>
      </c>
    </row>
    <row r="120">
      <c r="A120" t="inlineStr">
        <is>
          <t>Hjem &amp; have &gt; Græsplæne &amp; have &gt; Udendørsliv &gt; Parasoller &amp; solafskærmning – tilbehør &gt; Parasolovertræk</t>
        </is>
      </c>
    </row>
    <row r="121">
      <c r="A121" t="inlineStr">
        <is>
          <t>Hjem &amp; have &gt; Græsplæne &amp; have &gt; Udendørsliv &gt; Parasoller og solskærme</t>
        </is>
      </c>
    </row>
    <row r="122">
      <c r="A122" t="inlineStr">
        <is>
          <t>Hjem &amp; have &gt; Græsplæne &amp; have &gt; Udendørsliv &gt; Tilbehør til gyngesofaer</t>
        </is>
      </c>
    </row>
    <row r="123">
      <c r="A123" t="inlineStr">
        <is>
          <t>Hjem &amp; have &gt; Græsplæne &amp; have &gt; Udendørsliv &gt; Tilbehør til markiser</t>
        </is>
      </c>
    </row>
    <row r="124">
      <c r="A124" t="inlineStr">
        <is>
          <t>Hjem &amp; have &gt; Græsplæne &amp; have &gt; Udendørsliv &gt; Udendørs Tæpper</t>
        </is>
      </c>
    </row>
    <row r="125">
      <c r="A125" t="inlineStr">
        <is>
          <t>Hjem &amp; have &gt; Græsplæne &amp; have &gt; Udendørsliv &gt; Udendørskonstruktioner</t>
        </is>
      </c>
    </row>
    <row r="126">
      <c r="A126" t="inlineStr">
        <is>
          <t>Hjem &amp; have &gt; Græsplæne &amp; have &gt; Udendørsliv &gt; Udendørskonstruktioner &gt; Festtelte &amp; havepavilloner</t>
        </is>
      </c>
    </row>
    <row r="127">
      <c r="A127" t="inlineStr">
        <is>
          <t>Hjem &amp; have &gt; Græsplæne &amp; have &gt; Udendørsliv &gt; Udendørskonstruktioner &gt; Festtelte &amp; havepavilloner – tilbehør</t>
        </is>
      </c>
    </row>
    <row r="128">
      <c r="A128" t="inlineStr">
        <is>
          <t>Hjem &amp; have &gt; Græsplæne &amp; have &gt; Udendørsliv &gt; Udendørskonstruktioner &gt; Festtelte &amp; havepavilloner – tilbehør &gt; Festtelte &amp; havepavilloner – bundrammer</t>
        </is>
      </c>
    </row>
    <row r="129">
      <c r="A129" t="inlineStr">
        <is>
          <t>Hjem &amp; have &gt; Græsplæne &amp; have &gt; Udendørsliv &gt; Udendørskonstruktioner &gt; Festtelte &amp; havepavilloner – tilbehør &gt; Festtelte &amp; havepavilloner – tage</t>
        </is>
      </c>
    </row>
    <row r="130">
      <c r="A130" t="inlineStr">
        <is>
          <t>Hjem &amp; have &gt; Græsplæne &amp; have &gt; Udendørsliv &gt; Udendørskonstruktioner &gt; Festtelte &amp; havepavilloner – tilbehør &gt; Pavillonvægte</t>
        </is>
      </c>
    </row>
    <row r="131">
      <c r="A131" t="inlineStr">
        <is>
          <t>Hjem &amp; have &gt; Græsplæne &amp; have &gt; Udendørsliv &gt; Udendørskonstruktioner &gt; Havebroer</t>
        </is>
      </c>
    </row>
    <row r="132">
      <c r="A132" t="inlineStr">
        <is>
          <t>Hjem &amp; have &gt; Græsplæne &amp; have &gt; Udendørsliv &gt; Udendørskonstruktioner &gt; Havebuer, espalierer &amp; pergolaer</t>
        </is>
      </c>
    </row>
    <row r="133">
      <c r="A133" t="inlineStr">
        <is>
          <t>Hjem &amp; have &gt; Græsplæne &amp; have &gt; Udendørsliv &gt; Udendørskonstruktioner &gt; Skure &amp; Redskabsskure</t>
        </is>
      </c>
    </row>
    <row r="134">
      <c r="A134" t="inlineStr">
        <is>
          <t>Hjem &amp; have &gt; Græsplæne &amp; have &gt; Udendørsliv &gt; Udendørstæpper</t>
        </is>
      </c>
    </row>
    <row r="135">
      <c r="A135" t="inlineStr">
        <is>
          <t>Hjem &amp; have &gt; Græsplæne &amp; have &gt; Udendørsliv &gt; Udendørstæpper &gt; Picnictæpper</t>
        </is>
      </c>
    </row>
    <row r="136">
      <c r="A136" t="inlineStr">
        <is>
          <t>Hjem &amp; have &gt; Græsplæne &amp; have &gt; Vandingsartikler</t>
        </is>
      </c>
    </row>
    <row r="137">
      <c r="A137" t="inlineStr">
        <is>
          <t>Hjem &amp; have &gt; Græsplæne &amp; have &gt; Vandingsartikler &gt; Haveslanger</t>
        </is>
      </c>
    </row>
    <row r="138">
      <c r="A138" t="inlineStr">
        <is>
          <t>Hjem &amp; have &gt; Græsplæne &amp; have &gt; Vandingsartikler &gt; Sprinklere &amp; sprinklerhoveder</t>
        </is>
      </c>
    </row>
    <row r="139">
      <c r="A139" t="inlineStr">
        <is>
          <t>Hjem &amp; have &gt; Græsplæne &amp; have &gt; Vandingsartikler &gt; Sprinklersystemer</t>
        </is>
      </c>
    </row>
    <row r="140">
      <c r="A140" t="inlineStr">
        <is>
          <t>Hjem &amp; have &gt; Græsplæne &amp; have &gt; Vandingsartikler &gt; Sprinklersystemer &gt; Sprinklere – styresystemer</t>
        </is>
      </c>
    </row>
    <row r="141">
      <c r="A141" t="inlineStr">
        <is>
          <t>Hjem &amp; have &gt; Husholdningsapparater</t>
        </is>
      </c>
    </row>
    <row r="142">
      <c r="A142" t="inlineStr">
        <is>
          <t>Hjem &amp; have &gt; Husholdningsapparater &gt; Tøjvask – tilbehør &gt; Vaskemaskiner</t>
        </is>
      </c>
    </row>
    <row r="143">
      <c r="A143" t="inlineStr">
        <is>
          <t>Hjem &amp; have &gt; Husholdningsapparater &gt; Vand– &amp; støvsugere</t>
        </is>
      </c>
    </row>
    <row r="144">
      <c r="A144" t="inlineStr">
        <is>
          <t>Hjem &amp; have &gt; Husholdningsapparater &gt; Ventilation, varme &amp; indeklima &gt; Luftfugtere</t>
        </is>
      </c>
    </row>
    <row r="145">
      <c r="A145" t="inlineStr">
        <is>
          <t>Hjem &amp; have &gt; Husholdningsapparater &gt; Ventilation, varme &amp; indeklima &gt; Luftkølere</t>
        </is>
      </c>
    </row>
    <row r="146">
      <c r="A146" t="inlineStr">
        <is>
          <t>Hjem &amp; have &gt; Husholdningsapparater &gt; Ventilation, varme &amp; indeklima &gt; Radiatorer</t>
        </is>
      </c>
    </row>
    <row r="147">
      <c r="A147" t="inlineStr">
        <is>
          <t>Hjem &amp; have &gt; Husholdningsapparater &gt; Ventilation, varme &amp; indeklima &gt; Ventilatorer &gt; Loftventilatorer</t>
        </is>
      </c>
    </row>
    <row r="148">
      <c r="A148" t="inlineStr">
        <is>
          <t>Hjem &amp; have &gt; Husholdningsapparater &gt; Ventilation, varme &amp; indeklima &gt; Ventilatorer &gt; Skrivebords– &amp; gulvventilatorer</t>
        </is>
      </c>
    </row>
    <row r="149">
      <c r="A149" t="inlineStr">
        <is>
          <t>Hjem &amp; have &gt; Husholdningsapparater &gt; Ventilation, varme &amp; indeklima &gt; Ventilatorer &gt; Udluftningsventilatorer</t>
        </is>
      </c>
    </row>
    <row r="150">
      <c r="A150" t="inlineStr">
        <is>
          <t>Hjem &amp; have &gt; Husholdningsapparater – tilbehør &gt; Aircondition – tilbehør</t>
        </is>
      </c>
    </row>
    <row r="151">
      <c r="A151" t="inlineStr">
        <is>
          <t>Hjem &amp; have &gt; Husholdningsapparater – tilbehør &gt; Radiatorer – tilbehør</t>
        </is>
      </c>
    </row>
    <row r="152">
      <c r="A152" t="inlineStr">
        <is>
          <t>Hjem &amp; have &gt; Husholdningsapparater – tilbehør &gt; Støvsugere – tilbehør</t>
        </is>
      </c>
    </row>
    <row r="153">
      <c r="A153" t="inlineStr">
        <is>
          <t>Hjem &amp; have &gt; Husholdningsapparater – tilbehør &gt; Vasketøj – tilbehør &gt; Tilbehør til vaskemaskiner &amp; tørretumblere</t>
        </is>
      </c>
    </row>
    <row r="154">
      <c r="A154" t="inlineStr">
        <is>
          <t>Hjem &amp; have &gt; Husholdningsartikler &gt; Affaldsopbevaring</t>
        </is>
      </c>
    </row>
    <row r="155">
      <c r="A155" t="inlineStr">
        <is>
          <t>Hjem &amp; have &gt; Husholdningsartikler &gt; Affaldsopbevaring &gt; Affaldsspande &amp; papirkurve</t>
        </is>
      </c>
    </row>
    <row r="156">
      <c r="A156" t="inlineStr">
        <is>
          <t>Hjem &amp; have &gt; Husholdningsartikler &gt; Affaldsopbevaring – tilbehør</t>
        </is>
      </c>
    </row>
    <row r="157">
      <c r="A157" t="inlineStr">
        <is>
          <t>Hjem &amp; have &gt; Husholdningsartikler &gt; Affaldsopbevaring – tilbehør &gt; Affaldsspandsskjulere</t>
        </is>
      </c>
    </row>
    <row r="158">
      <c r="A158" t="inlineStr">
        <is>
          <t>Hjem &amp; have &gt; Husholdningsartikler &gt; Løbere &amp; beskyttelsesfilm til gulv</t>
        </is>
      </c>
    </row>
    <row r="159">
      <c r="A159" t="inlineStr">
        <is>
          <t>Hjem &amp; have &gt; Husholdningsartikler &gt; Opbevaring &amp; organisering</t>
        </is>
      </c>
    </row>
    <row r="160">
      <c r="A160" t="inlineStr">
        <is>
          <t>Hjem &amp; have &gt; Husholdningsartikler &gt; Opbevaring &amp; organisering &gt; Opbevaringsbeholdere</t>
        </is>
      </c>
    </row>
    <row r="161">
      <c r="A161" t="inlineStr">
        <is>
          <t>Hjem &amp; have &gt; Husholdningsartikler &gt; Opbevaring &amp; organisering &gt; Opbevaringskasser</t>
        </is>
      </c>
    </row>
    <row r="162">
      <c r="A162" t="inlineStr">
        <is>
          <t>Hjem &amp; have &gt; Husholdningsartikler &gt; Opbevaring &amp; organisering &gt; Opbevaringskroge &amp; –stativer</t>
        </is>
      </c>
    </row>
    <row r="163">
      <c r="A163" t="inlineStr">
        <is>
          <t>Hjem &amp; have &gt; Husholdningsartikler &gt; Opbevaring &amp; organisering &gt; Opbevaringskroge &amp; –stativer &gt; Paraplyholdere &amp; –stativer</t>
        </is>
      </c>
    </row>
    <row r="164">
      <c r="A164" t="inlineStr">
        <is>
          <t>Hjem &amp; have &gt; Husholdningsartikler &gt; Opbevaring &amp; organisering &gt; Opbevaringsposer</t>
        </is>
      </c>
    </row>
    <row r="165">
      <c r="A165" t="inlineStr">
        <is>
          <t>Hjem &amp; have &gt; Husholdningsartikler &gt; Opbevaring &amp; organisering &gt; Rulleskuffer</t>
        </is>
      </c>
    </row>
    <row r="166">
      <c r="A166" t="inlineStr">
        <is>
          <t>Hjem &amp; have &gt; Husholdningsartikler &gt; Opbevaring &amp; organisering &gt; Tøj– &amp; klædeskabe</t>
        </is>
      </c>
    </row>
    <row r="167">
      <c r="A167" t="inlineStr">
        <is>
          <t>Hjem &amp; have &gt; Husholdningsartikler &gt; Opbevaring &amp; organisering &gt; Tøj– &amp; klædeskabe &gt; Bøjler</t>
        </is>
      </c>
    </row>
    <row r="168">
      <c r="A168" t="inlineStr">
        <is>
          <t>Hjem &amp; have &gt; Husholdningsartikler &gt; Opbevaring &amp; organisering &gt; Tøj– &amp; klædeskabe &gt; Skoopbevaring</t>
        </is>
      </c>
    </row>
    <row r="169">
      <c r="A169" t="inlineStr">
        <is>
          <t>Hjem &amp; have &gt; Husholdningsartikler &gt; Opbevaring &amp; organisering &gt; Tøj– &amp; klædeskabe &gt; Tøjopbevaring</t>
        </is>
      </c>
    </row>
    <row r="170">
      <c r="A170" t="inlineStr">
        <is>
          <t>Hjem &amp; have &gt; Husholdningsartikler &gt; Opbevaring &amp; organisering &gt; Tøj– &amp; klædeskabe &gt; Tøjstativer</t>
        </is>
      </c>
    </row>
    <row r="171">
      <c r="A171" t="inlineStr">
        <is>
          <t>Hjem &amp; have &gt; Husholdningsartikler &gt; Rengøringsmidler &gt; Rengøringsartikler</t>
        </is>
      </c>
    </row>
    <row r="172">
      <c r="A172" t="inlineStr">
        <is>
          <t>Hjem &amp; have &gt; Husholdningsartikler &gt; Rengøringsmidler &gt; Rengøringsartikler &gt; Møbelrens &amp; pudsemidler</t>
        </is>
      </c>
    </row>
    <row r="173">
      <c r="A173" t="inlineStr">
        <is>
          <t>Hjem &amp; have &gt; Husholdningsartikler &gt; Rengøringsmidler &gt; Rengøringsartikler &gt; Opvaskemaskinerens</t>
        </is>
      </c>
    </row>
    <row r="174">
      <c r="A174" t="inlineStr">
        <is>
          <t>Hjem &amp; have &gt; Husholdningsartikler &gt; Rengøringsmidler &gt; Rengøringsartikler &gt; Universalrengøring</t>
        </is>
      </c>
    </row>
    <row r="175">
      <c r="A175" t="inlineStr">
        <is>
          <t>Hjem &amp; have &gt; Husholdningsartikler &gt; Rengøringsmidler &gt; Rengøringsartikler &gt; Vaskemaskinerens</t>
        </is>
      </c>
    </row>
    <row r="176">
      <c r="A176" t="inlineStr">
        <is>
          <t>Hjem &amp; have &gt; Husholdningsartikler &gt; Rengøringsmidler &gt; Spande</t>
        </is>
      </c>
    </row>
    <row r="177">
      <c r="A177" t="inlineStr">
        <is>
          <t>Hjem &amp; have &gt; Husholdningsartikler &gt; Skadedyrsbekæmpelse &gt; Insektmiddel &gt; Afskrækningsprodukter</t>
        </is>
      </c>
    </row>
    <row r="178">
      <c r="A178" t="inlineStr">
        <is>
          <t>Hjem &amp; have &gt; Husholdningsartikler &gt; Skadedyrsbekæmpelse &gt; Skadedyrsbekæmpelse – fælder</t>
        </is>
      </c>
    </row>
    <row r="179">
      <c r="A179" t="inlineStr">
        <is>
          <t>Hjem &amp; have &gt; Husholdningsartikler &gt; Skopleje &amp; redskaber &gt; Skolæste og skostivere</t>
        </is>
      </c>
    </row>
    <row r="180">
      <c r="A180" t="inlineStr">
        <is>
          <t>Hjem &amp; have &gt; Husholdningsartikler &gt; Skraldeposer</t>
        </is>
      </c>
    </row>
    <row r="181">
      <c r="A181" t="inlineStr">
        <is>
          <t>Hjem &amp; have &gt; Husholdningsartikler &gt; Tæpper til trappetrin</t>
        </is>
      </c>
    </row>
    <row r="182">
      <c r="A182" t="inlineStr">
        <is>
          <t>Hjem &amp; have &gt; Husholdningsartikler &gt; Tøjvask &amp; strygning &gt; Tørrestativer</t>
        </is>
      </c>
    </row>
    <row r="183">
      <c r="A183" t="inlineStr">
        <is>
          <t>Hjem &amp; have &gt; Husholdningsartikler &gt; Tøjvask &amp; strygning &gt; Vaskepulver</t>
        </is>
      </c>
    </row>
    <row r="184">
      <c r="A184" t="inlineStr">
        <is>
          <t>Hjem &amp; have &gt; Husholdningsartikler &gt; Tøjvask &amp; strygning &gt; Vasketøjskurve</t>
        </is>
      </c>
    </row>
    <row r="185">
      <c r="A185" t="inlineStr">
        <is>
          <t>Hjem &amp; have &gt; Ildsteder</t>
        </is>
      </c>
    </row>
    <row r="186">
      <c r="A186" t="inlineStr">
        <is>
          <t>Hjem &amp; have &gt; Indretning</t>
        </is>
      </c>
    </row>
    <row r="187">
      <c r="A187" t="inlineStr">
        <is>
          <t>Hjem &amp; have &gt; Indretning &gt; Bogstøtter</t>
        </is>
      </c>
    </row>
    <row r="188">
      <c r="A188" t="inlineStr">
        <is>
          <t>Hjem &amp; have &gt; Indretning &gt; Dørmåtter</t>
        </is>
      </c>
    </row>
    <row r="189">
      <c r="A189" t="inlineStr">
        <is>
          <t>Hjem &amp; have &gt; Indretning &gt; Flag &amp; vimpler</t>
        </is>
      </c>
    </row>
    <row r="190">
      <c r="A190" t="inlineStr">
        <is>
          <t>Hjem &amp; have &gt; Indretning &gt; Flammefri stearinlys</t>
        </is>
      </c>
    </row>
    <row r="191">
      <c r="A191" t="inlineStr">
        <is>
          <t>Hjem &amp; have &gt; Indretning &gt; Foderautomater til haven &gt; Foderautomater til fugle</t>
        </is>
      </c>
    </row>
    <row r="192">
      <c r="A192" t="inlineStr">
        <is>
          <t>Hjem &amp; have &gt; Indretning &gt; Fontæner &amp; havedamme &gt; Fontæner</t>
        </is>
      </c>
    </row>
    <row r="193">
      <c r="A193" t="inlineStr">
        <is>
          <t>Hjem &amp; have &gt; Indretning &gt; Fontæner &amp; havedamme &gt; Fontæner &amp; havedamme – tilbehør</t>
        </is>
      </c>
    </row>
    <row r="194">
      <c r="A194" t="inlineStr">
        <is>
          <t>Hjem &amp; have &gt; Indretning &gt; Fotorammer</t>
        </is>
      </c>
    </row>
    <row r="195">
      <c r="A195" t="inlineStr">
        <is>
          <t>Hjem &amp; have &gt; Indretning &gt; Fuglebade</t>
        </is>
      </c>
    </row>
    <row r="196">
      <c r="A196" t="inlineStr">
        <is>
          <t>Hjem &amp; have &gt; Indretning &gt; Fugle– &amp; smådyrshuse &gt; Fuglehuse</t>
        </is>
      </c>
    </row>
    <row r="197">
      <c r="A197" t="inlineStr">
        <is>
          <t>Hjem &amp; have &gt; Indretning &gt; Fugle– &amp; smådyrshuse &gt; Huse til flagermus</t>
        </is>
      </c>
    </row>
    <row r="198">
      <c r="A198" t="inlineStr">
        <is>
          <t>Hjem &amp; have &gt; Indretning &gt; Fugle– &amp; smådyrshuse &gt; Huse til sommerfugle</t>
        </is>
      </c>
    </row>
    <row r="199">
      <c r="A199" t="inlineStr">
        <is>
          <t>Hjem &amp; have &gt; Indretning &gt; Havedekorationer</t>
        </is>
      </c>
    </row>
    <row r="200">
      <c r="A200" t="inlineStr">
        <is>
          <t>Hjem &amp; have &gt; Indretning &gt; Have– &amp; trædesten</t>
        </is>
      </c>
    </row>
    <row r="201">
      <c r="A201" t="inlineStr">
        <is>
          <t>Hjem &amp; have &gt; Indretning &gt; Hynder til stole &amp; sofaer</t>
        </is>
      </c>
    </row>
    <row r="202">
      <c r="A202" t="inlineStr">
        <is>
          <t>Hjem &amp; have &gt; Indretning &gt; Knagerækker og stumtjenere</t>
        </is>
      </c>
    </row>
    <row r="203">
      <c r="A203" t="inlineStr">
        <is>
          <t>Hjem &amp; have &gt; Indretning &gt; Kranse og guirlander</t>
        </is>
      </c>
    </row>
    <row r="204">
      <c r="A204" t="inlineStr">
        <is>
          <t>Hjem &amp; have &gt; Indretning &gt; Kunstig flora</t>
        </is>
      </c>
    </row>
    <row r="205">
      <c r="A205" t="inlineStr">
        <is>
          <t>Hjem &amp; have &gt; Indretning &gt; Kunstværker &gt; Dekorationstapeter</t>
        </is>
      </c>
    </row>
    <row r="206">
      <c r="A206" t="inlineStr">
        <is>
          <t>Hjem &amp; have &gt; Indretning &gt; Kunstværker &gt; Plakater, prints &amp; vægkunst</t>
        </is>
      </c>
    </row>
    <row r="207">
      <c r="A207" t="inlineStr">
        <is>
          <t>Hjem &amp; have &gt; Indretning &gt; Kunstværker &gt; Skulpturer &amp; statuer</t>
        </is>
      </c>
    </row>
    <row r="208">
      <c r="A208" t="inlineStr">
        <is>
          <t>Hjem &amp; have &gt; Indretning &gt; Kurve</t>
        </is>
      </c>
    </row>
    <row r="209">
      <c r="A209" t="inlineStr">
        <is>
          <t>Hjem &amp; have &gt; Indretning &gt; Møbelovertræk</t>
        </is>
      </c>
    </row>
    <row r="210">
      <c r="A210" t="inlineStr">
        <is>
          <t>Hjem &amp; have &gt; Indretning &gt; Postkasser</t>
        </is>
      </c>
    </row>
    <row r="211">
      <c r="A211" t="inlineStr">
        <is>
          <t>Hjem &amp; have &gt; Indretning &gt; Postkasser – tilbehør &gt; Postkasser – stolper</t>
        </is>
      </c>
    </row>
    <row r="212">
      <c r="A212" t="inlineStr">
        <is>
          <t>Hjem &amp; have &gt; Indretning &gt; Pyntepuder</t>
        </is>
      </c>
    </row>
    <row r="213">
      <c r="A213" t="inlineStr">
        <is>
          <t>Hjem &amp; have &gt; Indretning &gt; Solure</t>
        </is>
      </c>
    </row>
    <row r="214">
      <c r="A214" t="inlineStr">
        <is>
          <t>Hjem &amp; have &gt; Indretning &gt; Spejle</t>
        </is>
      </c>
    </row>
    <row r="215">
      <c r="A215" t="inlineStr">
        <is>
          <t>Hjem &amp; have &gt; Indretning &gt; Stager &amp; lysholdere &gt; Lysestager</t>
        </is>
      </c>
    </row>
    <row r="216">
      <c r="A216" t="inlineStr">
        <is>
          <t>Hjem &amp; have &gt; Indretning &gt; Sæsondekorationer</t>
        </is>
      </c>
    </row>
    <row r="217">
      <c r="A217" t="inlineStr">
        <is>
          <t>Hjem &amp; have &gt; Indretning &gt; Sæsondekorationer &gt; Højtidspynt</t>
        </is>
      </c>
    </row>
    <row r="218">
      <c r="A218" t="inlineStr">
        <is>
          <t>Hjem &amp; have &gt; Indretning &gt; Sæsondekorationer &gt; Julebelysning</t>
        </is>
      </c>
    </row>
    <row r="219">
      <c r="A219" t="inlineStr">
        <is>
          <t>Hjem &amp; have &gt; Indretning &gt; Sæsondekorationer &gt; Juletræer</t>
        </is>
      </c>
    </row>
    <row r="220">
      <c r="A220" t="inlineStr">
        <is>
          <t>Hjem &amp; have &gt; Indretning &gt; Sæsondekorationer &gt; Juletræsfødder</t>
        </is>
      </c>
    </row>
    <row r="221">
      <c r="A221" t="inlineStr">
        <is>
          <t>Hjem &amp; have &gt; Indretning &gt; Sæsondekorationer &gt; Juletræstæpper</t>
        </is>
      </c>
    </row>
    <row r="222">
      <c r="A222" t="inlineStr">
        <is>
          <t>Hjem &amp; have &gt; Indretning &gt; Sæsondekorationer &gt; Sæt med modellandsbyer og tilbehør dertil</t>
        </is>
      </c>
    </row>
    <row r="223">
      <c r="A223" t="inlineStr">
        <is>
          <t>Hjem &amp; have &gt; Indretning &gt; Tapeter</t>
        </is>
      </c>
    </row>
    <row r="224">
      <c r="A224" t="inlineStr">
        <is>
          <t>Hjem &amp; have &gt; Indretning &gt; Tilbehør til flag og vindposer</t>
        </is>
      </c>
    </row>
    <row r="225">
      <c r="A225" t="inlineStr">
        <is>
          <t>Hjem &amp; have &gt; Indretning &gt; Tæpper</t>
        </is>
      </c>
    </row>
    <row r="226">
      <c r="A226" t="inlineStr">
        <is>
          <t>Hjem &amp; have &gt; Indretning &gt; Urdele</t>
        </is>
      </c>
    </row>
    <row r="227">
      <c r="A227" t="inlineStr">
        <is>
          <t>Hjem &amp; have &gt; Indretning &gt; Ure &gt; Vægure</t>
        </is>
      </c>
    </row>
    <row r="228">
      <c r="A228" t="inlineStr">
        <is>
          <t>Hjem &amp; have &gt; Indretning &gt; Vinduesafskærmning &gt; Gardiner</t>
        </is>
      </c>
    </row>
    <row r="229">
      <c r="A229" t="inlineStr">
        <is>
          <t>Hjem &amp; have &gt; Indretning &gt; Vinduesafskærmning &gt; Netskærme til vinduer</t>
        </is>
      </c>
    </row>
    <row r="230">
      <c r="A230" t="inlineStr">
        <is>
          <t>Hjem &amp; have &gt; Indretning &gt; Vinduesafskærmning &gt; Rullegardiner</t>
        </is>
      </c>
    </row>
    <row r="231">
      <c r="A231" t="inlineStr">
        <is>
          <t>Hjem &amp; have &gt; Indretning &gt; Vinduesafskærmning &gt; Vinduesfilm</t>
        </is>
      </c>
    </row>
    <row r="232">
      <c r="A232" t="inlineStr">
        <is>
          <t>Hjem &amp; have &gt; Indretning &gt; Vinduesafskærmning – tilbehør &gt; Gardinstænger</t>
        </is>
      </c>
    </row>
    <row r="233">
      <c r="A233" t="inlineStr">
        <is>
          <t>Hjem &amp; have &gt; Indretning &gt; Vinduesafskærmning – tilbehør &gt; Tilbehør til vinduesudsmykning</t>
        </is>
      </c>
    </row>
    <row r="234">
      <c r="A234" t="inlineStr">
        <is>
          <t>Hjem &amp; have &gt; Køkken &amp; spisestue &gt; Kogegrej &amp; pander &gt; Bageudstyr &gt; Pizzapander</t>
        </is>
      </c>
    </row>
    <row r="235">
      <c r="A235" t="inlineStr">
        <is>
          <t>Hjem &amp; have &gt; Køkken &amp; spisestue &gt; Kogegrej &amp; pander &gt; Gryder &amp; pander</t>
        </is>
      </c>
    </row>
    <row r="236">
      <c r="A236" t="inlineStr">
        <is>
          <t>Hjem &amp; have &gt; Køkken &amp; spisestue &gt; Kogegrej &amp; pander &gt; Gryder &amp; pander &gt; Grillplader &amp; grillpander</t>
        </is>
      </c>
    </row>
    <row r="237">
      <c r="A237" t="inlineStr">
        <is>
          <t>Hjem &amp; have &gt; Køkken &amp; spisestue &gt; Kogegrej &amp; pander &gt; Gryder &amp; pander &gt; Støbejernsgryder</t>
        </is>
      </c>
    </row>
    <row r="238">
      <c r="A238" t="inlineStr">
        <is>
          <t>Hjem &amp; have &gt; Køkken &amp; spisestue &gt; Kogegrej &amp; pander &gt; Gryder &amp; pander &gt; Suppegryder</t>
        </is>
      </c>
    </row>
    <row r="239">
      <c r="A239" t="inlineStr">
        <is>
          <t>Hjem &amp; have &gt; Køkken &amp; spisestue &gt; Køkkenapparater – tilbehør</t>
        </is>
      </c>
    </row>
    <row r="240">
      <c r="A240" t="inlineStr">
        <is>
          <t>Hjem &amp; have &gt; Køkken &amp; spisestue &gt; Køkkenapparater – tilbehør &gt; Tilbehør til emhætter</t>
        </is>
      </c>
    </row>
    <row r="241">
      <c r="A241" t="inlineStr">
        <is>
          <t>Hjem &amp; have &gt; Køkken &amp; spisestue &gt; Køkkenapparater – tilbehør &gt; Tilbehør til varmebord &gt; Cover til varmebordspande</t>
        </is>
      </c>
    </row>
    <row r="242">
      <c r="A242" t="inlineStr">
        <is>
          <t>Hjem &amp; have &gt; Køkken &amp; spisestue &gt; Køkkenapparater – tilbehør &gt; Tilbehør til varmebord &gt; Varmebordspander</t>
        </is>
      </c>
    </row>
    <row r="243">
      <c r="A243" t="inlineStr">
        <is>
          <t>Hjem &amp; have &gt; Køkken &amp; spisestue &gt; Køkkenapparater – tilbehør &gt; Udendørsgrill – tilbehør</t>
        </is>
      </c>
    </row>
    <row r="244">
      <c r="A244" t="inlineStr">
        <is>
          <t>Hjem &amp; have &gt; Køkken &amp; spisestue &gt; Køkkenredskaber</t>
        </is>
      </c>
    </row>
    <row r="245">
      <c r="A245" t="inlineStr">
        <is>
          <t>Hjem &amp; have &gt; Køkken &amp; spisestue &gt; Køkkenredskaber &gt; Dispensere til krydderier</t>
        </is>
      </c>
    </row>
    <row r="246">
      <c r="A246" t="inlineStr">
        <is>
          <t>Hjem &amp; have &gt; Køkken &amp; spisestue &gt; Køkkenredskaber &gt; Drikkevaredispensere</t>
        </is>
      </c>
    </row>
    <row r="247">
      <c r="A247" t="inlineStr">
        <is>
          <t>Hjem &amp; have &gt; Køkken &amp; spisestue &gt; Køkkenredskaber &gt; Dåseåbnere</t>
        </is>
      </c>
    </row>
    <row r="248">
      <c r="A248" t="inlineStr">
        <is>
          <t>Hjem &amp; have &gt; Køkken &amp; spisestue &gt; Køkkenredskaber &gt; Grøntsagsskærere</t>
        </is>
      </c>
    </row>
    <row r="249">
      <c r="A249" t="inlineStr">
        <is>
          <t>Hjem &amp; have &gt; Køkken &amp; spisestue &gt; Køkkenredskaber &gt; Krydderibeholdere</t>
        </is>
      </c>
    </row>
    <row r="250">
      <c r="A250" t="inlineStr">
        <is>
          <t>Hjem &amp; have &gt; Køkken &amp; spisestue &gt; Køkkenredskaber &gt; Køkkenopbevaring &gt; Bestikbakker</t>
        </is>
      </c>
    </row>
    <row r="251">
      <c r="A251" t="inlineStr">
        <is>
          <t>Hjem &amp; have &gt; Køkken &amp; spisestue &gt; Køkkenredskaber &gt; Køkkenopbevaring &gt; Holdere til køkkenredskaber</t>
        </is>
      </c>
    </row>
    <row r="252">
      <c r="A252" t="inlineStr">
        <is>
          <t>Hjem &amp; have &gt; Køkken &amp; spisestue &gt; Køkkenredskaber &gt; Køkkenopbevaring &gt; Krydderihylder</t>
        </is>
      </c>
    </row>
    <row r="253">
      <c r="A253" t="inlineStr">
        <is>
          <t>Hjem &amp; have &gt; Køkken &amp; spisestue &gt; Køkkenredskaber &gt; Køkkenopbevaring &gt; Køkkenskabsopbevaring</t>
        </is>
      </c>
    </row>
    <row r="254">
      <c r="A254" t="inlineStr">
        <is>
          <t>Hjem &amp; have &gt; Køkken &amp; spisestue &gt; Køkkenredskaber &gt; Skærebrætter</t>
        </is>
      </c>
    </row>
    <row r="255">
      <c r="A255" t="inlineStr">
        <is>
          <t>Hjem &amp; have &gt; Køkken &amp; spisestue &gt; Køkkenudstyr</t>
        </is>
      </c>
    </row>
    <row r="256">
      <c r="A256" t="inlineStr">
        <is>
          <t>Hjem &amp; have &gt; Køkken &amp; spisestue &gt; Køkkenudstyr &gt; Brødristere &amp; bordgrill &gt; Pizzaovne</t>
        </is>
      </c>
    </row>
    <row r="257">
      <c r="A257" t="inlineStr">
        <is>
          <t>Hjem &amp; have &gt; Køkken &amp; spisestue &gt; Køkkenudstyr &gt; Candyflossmaskiner</t>
        </is>
      </c>
    </row>
    <row r="258">
      <c r="A258" t="inlineStr">
        <is>
          <t>Hjem &amp; have &gt; Køkken &amp; spisestue &gt; Køkkenudstyr &gt; Dehydratorer</t>
        </is>
      </c>
    </row>
    <row r="259">
      <c r="A259" t="inlineStr">
        <is>
          <t>Hjem &amp; have &gt; Køkken &amp; spisestue &gt; Køkkenudstyr &gt; Elektriske stege– &amp; grillplader</t>
        </is>
      </c>
    </row>
    <row r="260">
      <c r="A260" t="inlineStr">
        <is>
          <t>Hjem &amp; have &gt; Køkken &amp; spisestue &gt; Køkkenudstyr &gt; Emhætter</t>
        </is>
      </c>
    </row>
    <row r="261">
      <c r="A261" t="inlineStr">
        <is>
          <t>Hjem &amp; have &gt; Køkken &amp; spisestue &gt; Køkkenudstyr &gt; Grill</t>
        </is>
      </c>
    </row>
    <row r="262">
      <c r="A262" t="inlineStr">
        <is>
          <t>Hjem &amp; have &gt; Køkken &amp; spisestue &gt; Køkkenudstyr &gt; Isterningmaskiner</t>
        </is>
      </c>
    </row>
    <row r="263">
      <c r="A263" t="inlineStr">
        <is>
          <t>Hjem &amp; have &gt; Køkken &amp; spisestue &gt; Køkkenudstyr &gt; Kogeplader</t>
        </is>
      </c>
    </row>
    <row r="264">
      <c r="A264" t="inlineStr">
        <is>
          <t>Hjem &amp; have &gt; Køkken &amp; spisestue &gt; Køkkenudstyr &gt; Køkkenmaskiner &amp; blendere</t>
        </is>
      </c>
    </row>
    <row r="265">
      <c r="A265" t="inlineStr">
        <is>
          <t>Hjem &amp; have &gt; Køkken &amp; spisestue &gt; Køkkenudstyr &gt; Ovne</t>
        </is>
      </c>
    </row>
    <row r="266">
      <c r="A266" t="inlineStr">
        <is>
          <t>Hjem &amp; have &gt; Køkken &amp; spisestue &gt; Køkkenudstyr &gt; Popcornmaskiner</t>
        </is>
      </c>
    </row>
    <row r="267">
      <c r="A267" t="inlineStr">
        <is>
          <t>Hjem &amp; have &gt; Køkken &amp; spisestue &gt; Køkkenudstyr &gt; Stegeovne &amp; rotisserier</t>
        </is>
      </c>
    </row>
    <row r="268">
      <c r="A268" t="inlineStr">
        <is>
          <t>Hjem &amp; have &gt; Køkken &amp; spisestue &gt; Køkkenudstyr &gt; Varmeplader</t>
        </is>
      </c>
    </row>
    <row r="269">
      <c r="A269" t="inlineStr">
        <is>
          <t>Hjem &amp; have &gt; Køkken &amp; spisestue &gt; Køkkenudstyr &gt; Varmeplader til drikkevarer</t>
        </is>
      </c>
    </row>
    <row r="270">
      <c r="A270" t="inlineStr">
        <is>
          <t>Hjem &amp; have &gt; Køkken &amp; spisestue &gt; Køkkenudstyr &gt; Varmeplader til mad &gt; Varmefade</t>
        </is>
      </c>
    </row>
    <row r="271">
      <c r="A271" t="inlineStr">
        <is>
          <t>Hjem &amp; have &gt; Køkken &amp; spisestue &gt; Madopbevaring</t>
        </is>
      </c>
    </row>
    <row r="272">
      <c r="A272" t="inlineStr">
        <is>
          <t>Hjem &amp; have &gt; Køkken &amp; spisestue &gt; Madopbevaring &gt; Honningkrukker</t>
        </is>
      </c>
    </row>
    <row r="273">
      <c r="A273" t="inlineStr">
        <is>
          <t>Hjem &amp; have &gt; Køkken &amp; spisestue &gt; Madopbevaring &gt; Kagedåser</t>
        </is>
      </c>
    </row>
    <row r="274">
      <c r="A274" t="inlineStr">
        <is>
          <t>Hjem &amp; have &gt; Køkken &amp; spisestue &gt; Mad– &amp; kopholdere &gt; Køletasker</t>
        </is>
      </c>
    </row>
    <row r="275">
      <c r="A275" t="inlineStr">
        <is>
          <t>Hjem &amp; have &gt; Køkken &amp; spisestue &gt; Service &amp; bestik &gt; Glas &amp; kopper &gt; Krus og kopper</t>
        </is>
      </c>
    </row>
    <row r="276">
      <c r="A276" t="inlineStr">
        <is>
          <t>Hjem &amp; have &gt; Køkken &amp; spisestue &gt; Service &amp; bestik &gt; Serveringsfade &amp; -skåle &gt; Serveringsbakker</t>
        </is>
      </c>
    </row>
    <row r="277">
      <c r="A277" t="inlineStr">
        <is>
          <t>Hjem &amp; have &gt; Køkken &amp; spisestue &gt; Service &amp; bestik &gt; Serveringsfade &amp; -skåle &gt; Serveringsfade</t>
        </is>
      </c>
    </row>
    <row r="278">
      <c r="A278" t="inlineStr">
        <is>
          <t>Hjem &amp; have &gt; Køkken &amp; spisestue &gt; Service &amp; bestik &gt; Spisestel &gt; Tallerkener</t>
        </is>
      </c>
    </row>
    <row r="279">
      <c r="A279" t="inlineStr">
        <is>
          <t>Hjem &amp; have &gt; Linned &amp; sengetøj &gt; Dækketøj &gt; Dækkeservietter</t>
        </is>
      </c>
    </row>
    <row r="280">
      <c r="A280" t="inlineStr">
        <is>
          <t>Hjem &amp; have &gt; Linned &amp; sengetøj &gt; Dækketøj &gt; Stofservietter</t>
        </is>
      </c>
    </row>
    <row r="281">
      <c r="A281" t="inlineStr">
        <is>
          <t>Hjem &amp; have &gt; Linned &amp; sengetøj &gt; Håndklæder</t>
        </is>
      </c>
    </row>
    <row r="282">
      <c r="A282" t="inlineStr">
        <is>
          <t>Hjem &amp; have &gt; Linned &amp; sengetøj &gt; Håndklæder &gt; Badehåndlæder &amp; vaskeklude</t>
        </is>
      </c>
    </row>
    <row r="283">
      <c r="A283" t="inlineStr">
        <is>
          <t>Hjem &amp; have &gt; Linned &amp; sengetøj &gt; Håndklæder &gt; Strandhåndklæder</t>
        </is>
      </c>
    </row>
    <row r="284">
      <c r="A284" t="inlineStr">
        <is>
          <t>Hjem &amp; have &gt; Linned &amp; sengetøj &gt; Håndklæder &gt; Viskestykker</t>
        </is>
      </c>
    </row>
    <row r="285">
      <c r="A285" t="inlineStr">
        <is>
          <t>Hjem &amp; have &gt; Linned &amp; sengetøj &gt; Sengetøj</t>
        </is>
      </c>
    </row>
    <row r="286">
      <c r="A286" t="inlineStr">
        <is>
          <t>Hjem &amp; have &gt; Linned &amp; sengetøj &gt; Sengetøj &gt; Duntæpper</t>
        </is>
      </c>
    </row>
    <row r="287">
      <c r="A287" t="inlineStr">
        <is>
          <t>Hjem &amp; have &gt; Linned &amp; sengetøj &gt; Sengetøj &gt; Lagener</t>
        </is>
      </c>
    </row>
    <row r="288">
      <c r="A288" t="inlineStr">
        <is>
          <t>Hjem &amp; have &gt; Linned &amp; sengetøj &gt; Sengetøj &gt; Madrasbeskyttere &gt; Rullemadrasser</t>
        </is>
      </c>
    </row>
    <row r="289">
      <c r="A289" t="inlineStr">
        <is>
          <t>Hjem &amp; have &gt; Linned &amp; sengetøj &gt; Sengetøj &gt; Puder</t>
        </is>
      </c>
    </row>
    <row r="290">
      <c r="A290" t="inlineStr">
        <is>
          <t>Hjem &amp; have &gt; Linned &amp; sengetøj &gt; Sengetøj &gt; Quilttæpper &amp; sengetæpper</t>
        </is>
      </c>
    </row>
    <row r="291">
      <c r="A291" t="inlineStr">
        <is>
          <t>Hjem &amp; have &gt; Linned &amp; sengetøj &gt; Sengetøj &gt; Sengetæpper</t>
        </is>
      </c>
    </row>
    <row r="292">
      <c r="A292" t="inlineStr">
        <is>
          <t>Hjem &amp; have &gt; Parasoller &amp; paraplyer</t>
        </is>
      </c>
    </row>
    <row r="293">
      <c r="A293" t="inlineStr">
        <is>
          <t>Hjem &amp; have &gt; Pejs &amp; brændeovn – tilbehør</t>
        </is>
      </c>
    </row>
    <row r="294">
      <c r="A294" t="inlineStr">
        <is>
          <t>Hjem &amp; have &gt; Pejs &amp; brændeovn – tilbehør &gt; Brændekomfur – blæsere</t>
        </is>
      </c>
    </row>
    <row r="295">
      <c r="A295" t="inlineStr">
        <is>
          <t>Hjem &amp; have &gt; Pejs &amp; brændeovn – tilbehør &gt; Brændekurve</t>
        </is>
      </c>
    </row>
    <row r="296">
      <c r="A296" t="inlineStr">
        <is>
          <t>Hjem &amp; have &gt; Pejs &amp; brændeovn – tilbehør &gt; Brændekurve – tilbehør</t>
        </is>
      </c>
    </row>
    <row r="297">
      <c r="A297" t="inlineStr">
        <is>
          <t>Hjem &amp; have &gt; Pejs &amp; brændeovn – tilbehør &gt; Pejseredskaber</t>
        </is>
      </c>
    </row>
    <row r="298">
      <c r="A298" t="inlineStr">
        <is>
          <t>Hjem &amp; have &gt; Pejs &amp; brændeovn – tilbehør &gt; Pejseskærme</t>
        </is>
      </c>
    </row>
    <row r="299">
      <c r="A299" t="inlineStr">
        <is>
          <t>Hjem &amp; have &gt; Planter &gt; Træer</t>
        </is>
      </c>
    </row>
    <row r="300">
      <c r="A300" t="inlineStr">
        <is>
          <t>Hjem &amp; have &gt; Pool &amp; spa &gt; Pool &amp; spa – tilbehør</t>
        </is>
      </c>
    </row>
    <row r="301">
      <c r="A301" t="inlineStr">
        <is>
          <t>Hjem &amp; have &gt; Pool &amp; spa &gt; Pool &amp; spa – tilbehør &gt; Pool &amp; spa – filtre</t>
        </is>
      </c>
    </row>
    <row r="302">
      <c r="A302" t="inlineStr">
        <is>
          <t>Hjem &amp; have &gt; Pool &amp; spa &gt; Pool &amp; spa – tilbehør &gt; Pool – koste &amp; støvsugere</t>
        </is>
      </c>
    </row>
    <row r="303">
      <c r="A303" t="inlineStr">
        <is>
          <t>Hjem &amp; have &gt; Pool &amp; spa &gt; Pool &amp; spa – tilbehør &gt; Pool – luftmadrasser &amp; badedyr</t>
        </is>
      </c>
    </row>
    <row r="304">
      <c r="A304" t="inlineStr">
        <is>
          <t>Hjem &amp; have &gt; Pool &amp; spa &gt; Pool &amp; spa – tilbehør &gt; Pool – opvarmning</t>
        </is>
      </c>
    </row>
    <row r="305">
      <c r="A305" t="inlineStr">
        <is>
          <t>Hjem &amp; have &gt; Pool &amp; spa &gt; Pool &amp; spa – tilbehør &gt; Pool – rengøring &amp; kemikalier</t>
        </is>
      </c>
    </row>
    <row r="306">
      <c r="A306" t="inlineStr">
        <is>
          <t>Hjem &amp; have &gt; Pool &amp; spa &gt; Pool &amp; spa – tilbehør &gt; Pool – rengøringsslanger</t>
        </is>
      </c>
    </row>
    <row r="307">
      <c r="A307" t="inlineStr">
        <is>
          <t>Hjem &amp; have &gt; Pool &amp; spa &gt; Pool &amp; spa – tilbehør &gt; Pool – vandrutsjebaner</t>
        </is>
      </c>
    </row>
    <row r="308">
      <c r="A308" t="inlineStr">
        <is>
          <t>Hjem &amp; have &gt; Pool &amp; spa &gt; Pool &amp; spa – tilbehør &gt; Pool – vedligeholdelsessæt</t>
        </is>
      </c>
    </row>
    <row r="309">
      <c r="A309" t="inlineStr">
        <is>
          <t>Hjem &amp; have &gt; Pool &amp; spa &gt; Pool &amp; spa – tilbehør &gt; Poolovertræk</t>
        </is>
      </c>
    </row>
    <row r="310">
      <c r="A310" t="inlineStr">
        <is>
          <t>Hjem &amp; have &gt; Pool &amp; spa &gt; Pool &amp; spa – tilbehør &gt; Poolskimmere</t>
        </is>
      </c>
    </row>
    <row r="311">
      <c r="A311" t="inlineStr">
        <is>
          <t>Hjem &amp; have &gt; Pool &amp; spa &gt; Pool &amp; spa – tilbehør &gt; Poolstiger</t>
        </is>
      </c>
    </row>
    <row r="312">
      <c r="A312" t="inlineStr">
        <is>
          <t>Hjem &amp; have &gt; Pool &amp; spa &gt; Pool &amp; spa – tilbehør &gt; Tilbehør til poolcovere</t>
        </is>
      </c>
    </row>
    <row r="313">
      <c r="A313" t="inlineStr">
        <is>
          <t>Hjem &amp; have &gt; Pool &amp; spa &gt; Saunatilbehør</t>
        </is>
      </c>
    </row>
    <row r="314">
      <c r="A314" t="inlineStr">
        <is>
          <t>Hjem &amp; have &gt; Pool &amp; spa &gt; Spabade</t>
        </is>
      </c>
    </row>
    <row r="315">
      <c r="A315" t="inlineStr">
        <is>
          <t>Hjem &amp; have &gt; Pool &amp; spa &gt; Swimmingpools</t>
        </is>
      </c>
    </row>
    <row r="316">
      <c r="A316" t="inlineStr">
        <is>
          <t>Hjem &amp; have &gt; Rygning – tilbehør &gt; Askebægre</t>
        </is>
      </c>
    </row>
    <row r="317">
      <c r="A317" t="inlineStr">
        <is>
          <t>Hjem &amp; have &gt; Sikkerhed i hjemmet</t>
        </is>
      </c>
    </row>
    <row r="318">
      <c r="A318" t="inlineStr">
        <is>
          <t>Hjem &amp; have &gt; Sikkerhed i hjemmet &gt; Sikkerhedsskabe</t>
        </is>
      </c>
    </row>
    <row r="319">
      <c r="A319" t="inlineStr">
        <is>
          <t>Hjem &amp; have &gt; Sikkerhedsudstyr &gt; Førstehjælpsudstyr</t>
        </is>
      </c>
    </row>
    <row r="320">
      <c r="A320" t="inlineStr">
        <is>
          <t>Hjem &amp; have &gt; Vand-, brand- &amp; gassikkerhed &gt; Brandslukkere</t>
        </is>
      </c>
    </row>
    <row r="321">
      <c r="A321" t="inlineStr">
        <is>
          <t>Isenkram &gt; Byggematerialer</t>
        </is>
      </c>
    </row>
    <row r="322">
      <c r="A322" t="inlineStr">
        <is>
          <t>Isenkram &gt; Byggematerialer &gt; Døre</t>
        </is>
      </c>
    </row>
    <row r="323">
      <c r="A323" t="inlineStr">
        <is>
          <t>Isenkram &gt; Byggematerialer &gt; Døre &gt; Husdøre</t>
        </is>
      </c>
    </row>
    <row r="324">
      <c r="A324" t="inlineStr">
        <is>
          <t>Isenkram &gt; Byggematerialer &gt; Dørtilbehør</t>
        </is>
      </c>
    </row>
    <row r="325">
      <c r="A325" t="inlineStr">
        <is>
          <t>Isenkram &gt; Byggematerialer &gt; Dørtilbehør &gt; Dørkarme</t>
        </is>
      </c>
    </row>
    <row r="326">
      <c r="A326" t="inlineStr">
        <is>
          <t>Isenkram &gt; Byggematerialer &gt; Fliser</t>
        </is>
      </c>
    </row>
    <row r="327">
      <c r="A327" t="inlineStr">
        <is>
          <t>Isenkram &gt; Byggematerialer &gt; Glas</t>
        </is>
      </c>
    </row>
    <row r="328">
      <c r="A328" t="inlineStr">
        <is>
          <t>Isenkram &gt; Byggematerialer &gt; Gulve</t>
        </is>
      </c>
    </row>
    <row r="329">
      <c r="A329" t="inlineStr">
        <is>
          <t>Isenkram &gt; Byggematerialer &gt; Isolering</t>
        </is>
      </c>
    </row>
    <row r="330">
      <c r="A330" t="inlineStr">
        <is>
          <t>Isenkram &gt; Byggematerialer &gt; Køkkenbordplader</t>
        </is>
      </c>
    </row>
    <row r="331">
      <c r="A331" t="inlineStr">
        <is>
          <t>Isenkram &gt; Byggematerialer &gt; Lemme</t>
        </is>
      </c>
    </row>
    <row r="332">
      <c r="A332" t="inlineStr">
        <is>
          <t>Isenkram &gt; Byggematerialer &gt; Skodder</t>
        </is>
      </c>
    </row>
    <row r="333">
      <c r="A333" t="inlineStr">
        <is>
          <t>Isenkram &gt; Byggematerialer &gt; Støbning</t>
        </is>
      </c>
    </row>
    <row r="334">
      <c r="A334" t="inlineStr">
        <is>
          <t>Isenkram &gt; Byggematerialer &gt; Tagbeklædning</t>
        </is>
      </c>
    </row>
    <row r="335">
      <c r="A335" t="inlineStr">
        <is>
          <t>Isenkram &gt; Byggematerialer &gt; Tagbeklædning &gt; Tagrender – tilbehør</t>
        </is>
      </c>
    </row>
    <row r="336">
      <c r="A336" t="inlineStr">
        <is>
          <t>Isenkram &gt; Byggematerialer &gt; Tagbeklædning &gt; Tækkespåner og tagsten</t>
        </is>
      </c>
    </row>
    <row r="337">
      <c r="A337" t="inlineStr">
        <is>
          <t>Isenkram &gt; Byggematerialer &gt; Trapper</t>
        </is>
      </c>
    </row>
    <row r="338">
      <c r="A338" t="inlineStr">
        <is>
          <t>Isenkram &gt; Byggematerialer &gt; Udvendig beklædning</t>
        </is>
      </c>
    </row>
    <row r="339">
      <c r="A339" t="inlineStr">
        <is>
          <t>Isenkram &gt; Byggematerialer &gt; Vinduer</t>
        </is>
      </c>
    </row>
    <row r="340">
      <c r="A340" t="inlineStr">
        <is>
          <t>Isenkram &gt; Byggematerialer &gt; Vinduesdele &gt; Vindueskarme</t>
        </is>
      </c>
    </row>
    <row r="341">
      <c r="A341" t="inlineStr">
        <is>
          <t>Isenkram &gt; Byggematerialer &gt; Vægpaneler</t>
        </is>
      </c>
    </row>
    <row r="342">
      <c r="A342" t="inlineStr">
        <is>
          <t>Isenkram &gt; Eludstyr &gt; Central styring af hjemmet</t>
        </is>
      </c>
    </row>
    <row r="343">
      <c r="A343" t="inlineStr">
        <is>
          <t>Isenkram &gt; Eludstyr &gt; Elektriske motorer</t>
        </is>
      </c>
    </row>
    <row r="344">
      <c r="A344" t="inlineStr">
        <is>
          <t>Isenkram &gt; Eludstyr &gt; Generatorer</t>
        </is>
      </c>
    </row>
    <row r="345">
      <c r="A345" t="inlineStr">
        <is>
          <t>Isenkram &gt; Eludstyr &gt; Ledninger &amp; kabinetter</t>
        </is>
      </c>
    </row>
    <row r="346">
      <c r="A346" t="inlineStr">
        <is>
          <t>Isenkram &gt; Eludstyr &gt; Solpaneler</t>
        </is>
      </c>
    </row>
    <row r="347">
      <c r="A347" t="inlineStr">
        <is>
          <t>Isenkram &gt; Eludstyr &gt; Stikdåser</t>
        </is>
      </c>
    </row>
    <row r="348">
      <c r="A348" t="inlineStr">
        <is>
          <t>Isenkram &gt; Forbrugsvarer til hjemmet</t>
        </is>
      </c>
    </row>
    <row r="349">
      <c r="A349" t="inlineStr">
        <is>
          <t>Isenkram &gt; Forbrugsvarer til hjemmet &gt; Arbejdstape</t>
        </is>
      </c>
    </row>
    <row r="350">
      <c r="A350" t="inlineStr">
        <is>
          <t>Isenkram &gt; Forbrugsvarer til hjemmet &gt; Forbrugsvarer til malerarbejde &gt; Maling</t>
        </is>
      </c>
    </row>
    <row r="351">
      <c r="A351" t="inlineStr">
        <is>
          <t>Isenkram &gt; Hegn &amp; afskærmning &gt; Bedafgrænsning</t>
        </is>
      </c>
    </row>
    <row r="352">
      <c r="A352" t="inlineStr">
        <is>
          <t>Isenkram &gt; Hegn &amp; afskærmning &gt; Havehegn</t>
        </is>
      </c>
    </row>
    <row r="353">
      <c r="A353" t="inlineStr">
        <is>
          <t>Isenkram &gt; Hegn &amp; afskærmning &gt; Hegnspæle</t>
        </is>
      </c>
    </row>
    <row r="354">
      <c r="A354" t="inlineStr">
        <is>
          <t>Isenkram &gt; Hegn &amp; afskærmning &gt; Låger</t>
        </is>
      </c>
    </row>
    <row r="355">
      <c r="A355" t="inlineStr">
        <is>
          <t>Isenkram &gt; Hegn &amp; afskærmning &gt; Sikkerhedshegn</t>
        </is>
      </c>
    </row>
    <row r="356">
      <c r="A356" t="inlineStr">
        <is>
          <t>Isenkram &gt; Hegn &amp; afskærmning &gt; Stakitter</t>
        </is>
      </c>
    </row>
    <row r="357">
      <c r="A357" t="inlineStr">
        <is>
          <t>Isenkram &gt; Hegn &amp; afskærmning &gt; Tilbehør til hegn &amp; porte</t>
        </is>
      </c>
    </row>
    <row r="358">
      <c r="A358" t="inlineStr">
        <is>
          <t>Isenkram &gt; Isenkram – tilbehør</t>
        </is>
      </c>
    </row>
    <row r="359">
      <c r="A359" t="inlineStr">
        <is>
          <t>Isenkram &gt; Isenkram – tilbehør &gt; Beslag</t>
        </is>
      </c>
    </row>
    <row r="360">
      <c r="A360" t="inlineStr">
        <is>
          <t>Isenkram &gt; Isenkram – tilbehør &gt; Fastgørelseselementer</t>
        </is>
      </c>
    </row>
    <row r="361">
      <c r="A361" t="inlineStr">
        <is>
          <t>Isenkram &gt; Isenkram – tilbehør &gt; Fastgørelseselementer &gt; Søm</t>
        </is>
      </c>
    </row>
    <row r="362">
      <c r="A362" t="inlineStr">
        <is>
          <t>Isenkram &gt; Isenkram – tilbehør &gt; Flytte- og lyddæmpningstæpper</t>
        </is>
      </c>
    </row>
    <row r="363">
      <c r="A363" t="inlineStr">
        <is>
          <t>Isenkram &gt; Isenkram – tilbehør &gt; Jordspyd</t>
        </is>
      </c>
    </row>
    <row r="364">
      <c r="A364" t="inlineStr">
        <is>
          <t>Isenkram &gt; Isenkram – tilbehør &gt; Kr&amp;e, spænder &amp; fastgørelsesselementer &gt; Løftekr&amp;e, bøjler &amp; sjækler</t>
        </is>
      </c>
    </row>
    <row r="365">
      <c r="A365" t="inlineStr">
        <is>
          <t>Isenkram &gt; Isenkram – tilbehør &gt; Kæder, wire &amp; reb</t>
        </is>
      </c>
    </row>
    <row r="366">
      <c r="A366" t="inlineStr">
        <is>
          <t>Isenkram &gt; Isenkram – tilbehør &gt; Kæder, wire &amp; reb &gt; Reb</t>
        </is>
      </c>
    </row>
    <row r="367">
      <c r="A367" t="inlineStr">
        <is>
          <t>Isenkram &gt; Isenkram – tilbehør &gt; Kæder, wire &amp; reb &gt; Stropper</t>
        </is>
      </c>
    </row>
    <row r="368">
      <c r="A368" t="inlineStr">
        <is>
          <t>Isenkram &gt; Isenkram – tilbehør &gt; Møbelhjul</t>
        </is>
      </c>
    </row>
    <row r="369">
      <c r="A369" t="inlineStr">
        <is>
          <t>Isenkram &gt; Isenkram – tilbehør &gt; Presenninger</t>
        </is>
      </c>
    </row>
    <row r="370">
      <c r="A370" t="inlineStr">
        <is>
          <t>Isenkram &gt; Isenkram – tilbehør &gt; Skabstilbehør &gt; Skabsdøre</t>
        </is>
      </c>
    </row>
    <row r="371">
      <c r="A371" t="inlineStr">
        <is>
          <t>Isenkram &gt; Isenkram – tilbehør &gt; Skabstilbehør &gt; Skabslågegreb og -håndtag</t>
        </is>
      </c>
    </row>
    <row r="372">
      <c r="A372" t="inlineStr">
        <is>
          <t>Isenkram &gt; Isenkram – tilbehør &gt; Trykluftsslanger</t>
        </is>
      </c>
    </row>
    <row r="373">
      <c r="A373" t="inlineStr">
        <is>
          <t>Isenkram &gt; Isenkram – tilbehør &gt; Værktøjsopbevaring &amp; -sorteriing</t>
        </is>
      </c>
    </row>
    <row r="374">
      <c r="A374" t="inlineStr">
        <is>
          <t>Isenkram &gt; Isenkram – tilbehør &gt; Værktøjsopbevaring &amp; -sorteriing &gt; Arbejdsbænke</t>
        </is>
      </c>
    </row>
    <row r="375">
      <c r="A375" t="inlineStr">
        <is>
          <t>Isenkram &gt; Isenkram – tilbehør &gt; Værktøjsopbevaring &amp; -sorteriing &gt; Opbevaring af haveslanger</t>
        </is>
      </c>
    </row>
    <row r="376">
      <c r="A376" t="inlineStr">
        <is>
          <t>Isenkram &gt; Isenkram – tilbehør &gt; Værktøjsopbevaring &amp; -sorteriing &gt; Værktøjskasser</t>
        </is>
      </c>
    </row>
    <row r="377">
      <c r="A377" t="inlineStr">
        <is>
          <t>Isenkram &gt; Isenkram – tilbehør &gt; Værktøjsopbevaring &amp; -sorteriing &gt; Værktøjsskabe</t>
        </is>
      </c>
    </row>
    <row r="378">
      <c r="A378" t="inlineStr">
        <is>
          <t>Isenkram &gt; Lagertanke</t>
        </is>
      </c>
    </row>
    <row r="379">
      <c r="A379" t="inlineStr">
        <is>
          <t>Isenkram &gt; Låse &amp; nøgler &gt; Låse &amp; klinker</t>
        </is>
      </c>
    </row>
    <row r="380">
      <c r="A380" t="inlineStr">
        <is>
          <t>Isenkram &gt; Pumper &gt; Brøndpumper &amp; -systemer</t>
        </is>
      </c>
    </row>
    <row r="381">
      <c r="A381" t="inlineStr">
        <is>
          <t>Isenkram &gt; Pumper &gt; Dykpumper</t>
        </is>
      </c>
    </row>
    <row r="382">
      <c r="A382" t="inlineStr">
        <is>
          <t>Isenkram &gt; Pumper &gt; Pool-, springvands- &amp; havedamspumper</t>
        </is>
      </c>
    </row>
    <row r="383">
      <c r="A383" t="inlineStr">
        <is>
          <t>Isenkram &gt; Pumper &gt; Sump-, kloak- &amp; spildevandspumper</t>
        </is>
      </c>
    </row>
    <row r="384">
      <c r="A384" t="inlineStr">
        <is>
          <t>Isenkram &gt; Pumper &gt; Vandings-, sprinkler- &amp; forstærkerpumper</t>
        </is>
      </c>
    </row>
    <row r="385">
      <c r="A385" t="inlineStr">
        <is>
          <t>Isenkram &gt; Redskaber</t>
        </is>
      </c>
    </row>
    <row r="386">
      <c r="A386" t="inlineStr">
        <is>
          <t>Isenkram &gt; Redskaber &gt; Ambolte</t>
        </is>
      </c>
    </row>
    <row r="387">
      <c r="A387" t="inlineStr">
        <is>
          <t>Isenkram &gt; Redskaber &gt; Arbejdssakse</t>
        </is>
      </c>
    </row>
    <row r="388">
      <c r="A388" t="inlineStr">
        <is>
          <t>Isenkram &gt; Redskaber &gt; Arbejdssakse &gt; Armeringsstangklipper</t>
        </is>
      </c>
    </row>
    <row r="389">
      <c r="A389" t="inlineStr">
        <is>
          <t>Isenkram &gt; Redskaber &gt; Arbejdssakse &gt; Flise- og tagspånskærer</t>
        </is>
      </c>
    </row>
    <row r="390">
      <c r="A390" t="inlineStr">
        <is>
          <t>Isenkram &gt; Redskaber &gt; Bor &gt; Boremaskiner</t>
        </is>
      </c>
    </row>
    <row r="391">
      <c r="A391" t="inlineStr">
        <is>
          <t>Isenkram &gt; Redskaber &gt; Bor &gt; Sneglebor</t>
        </is>
      </c>
    </row>
    <row r="392">
      <c r="A392" t="inlineStr">
        <is>
          <t>Isenkram &gt; Redskaber &gt; Bukkemaskiner</t>
        </is>
      </c>
    </row>
    <row r="393">
      <c r="A393" t="inlineStr">
        <is>
          <t>Isenkram &gt; Redskaber &gt; Drejebænke</t>
        </is>
      </c>
    </row>
    <row r="394">
      <c r="A394" t="inlineStr">
        <is>
          <t>Isenkram &gt; Redskaber &gt; Fræsemaskiner</t>
        </is>
      </c>
    </row>
    <row r="395">
      <c r="A395" t="inlineStr">
        <is>
          <t>Isenkram &gt; Redskaber &gt; Gevindskæresæt</t>
        </is>
      </c>
    </row>
    <row r="396">
      <c r="A396" t="inlineStr">
        <is>
          <t>Isenkram &gt; Redskaber &gt; Hammere &gt; Håndhammere</t>
        </is>
      </c>
    </row>
    <row r="397">
      <c r="A397" t="inlineStr">
        <is>
          <t>Isenkram &gt; Redskaber &gt; Hammere &gt; Nedbrydningshamere</t>
        </is>
      </c>
    </row>
    <row r="398">
      <c r="A398" t="inlineStr">
        <is>
          <t>Isenkram &gt; Redskaber &gt; Håndværktøj til ledninger &amp; kabler</t>
        </is>
      </c>
    </row>
    <row r="399">
      <c r="A399" t="inlineStr">
        <is>
          <t>Isenkram &gt; Redskaber &gt; Kompressorer</t>
        </is>
      </c>
    </row>
    <row r="400">
      <c r="A400" t="inlineStr">
        <is>
          <t>Isenkram &gt; Redskaber &gt; Maleredskaber</t>
        </is>
      </c>
    </row>
    <row r="401">
      <c r="A401" t="inlineStr">
        <is>
          <t>Isenkram &gt; Redskaber &gt; Maleredskaber &gt; Sprøjtepistoler</t>
        </is>
      </c>
    </row>
    <row r="402">
      <c r="A402" t="inlineStr">
        <is>
          <t>Isenkram &gt; Redskaber &gt; Mejsler &amp; dorne</t>
        </is>
      </c>
    </row>
    <row r="403">
      <c r="A403" t="inlineStr">
        <is>
          <t>Isenkram &gt; Redskaber &gt; Mureværktøj &gt; Glittemaskiner</t>
        </is>
      </c>
    </row>
    <row r="404">
      <c r="A404" t="inlineStr">
        <is>
          <t>Isenkram &gt; Redskaber &gt; Måleredskaber &amp; sensorer &gt; Måleredskaber</t>
        </is>
      </c>
    </row>
    <row r="405">
      <c r="A405" t="inlineStr">
        <is>
          <t>Isenkram &gt; Redskaber &gt; Måleredskaber &amp; sensorer &gt; Sonder &amp; søgere</t>
        </is>
      </c>
    </row>
    <row r="406">
      <c r="A406" t="inlineStr">
        <is>
          <t>Isenkram &gt; Redskaber &gt; Polerværktøj &amp; polerskiver</t>
        </is>
      </c>
    </row>
    <row r="407">
      <c r="A407" t="inlineStr">
        <is>
          <t>Isenkram &gt; Redskaber &gt; Pudsemaskiner</t>
        </is>
      </c>
    </row>
    <row r="408">
      <c r="A408" t="inlineStr">
        <is>
          <t>Isenkram &gt; Redskaber &gt; Sandblæsere</t>
        </is>
      </c>
    </row>
    <row r="409">
      <c r="A409" t="inlineStr">
        <is>
          <t>Isenkram &gt; Redskaber &gt; Savbukke</t>
        </is>
      </c>
    </row>
    <row r="410">
      <c r="A410" t="inlineStr">
        <is>
          <t>Isenkram &gt; Redskaber &gt; Save</t>
        </is>
      </c>
    </row>
    <row r="411">
      <c r="A411" t="inlineStr">
        <is>
          <t>Isenkram &gt; Redskaber &gt; Save &gt; Båndsave</t>
        </is>
      </c>
    </row>
    <row r="412">
      <c r="A412" t="inlineStr">
        <is>
          <t>Isenkram &gt; Redskaber &gt; Save &gt; Løvsave</t>
        </is>
      </c>
    </row>
    <row r="413">
      <c r="A413" t="inlineStr">
        <is>
          <t>Isenkram &gt; Redskaber &gt; Skorstensbørster</t>
        </is>
      </c>
    </row>
    <row r="414">
      <c r="A414" t="inlineStr">
        <is>
          <t>Isenkram &gt; Redskaber &gt; Skruenøgler</t>
        </is>
      </c>
    </row>
    <row r="415">
      <c r="A415" t="inlineStr">
        <is>
          <t>Isenkram &gt; Redskaber &gt; Skruetvinger</t>
        </is>
      </c>
    </row>
    <row r="416">
      <c r="A416" t="inlineStr">
        <is>
          <t>Isenkram &gt; Redskaber &gt; Slibemaskiner</t>
        </is>
      </c>
    </row>
    <row r="417">
      <c r="A417" t="inlineStr">
        <is>
          <t>Isenkram &gt; Redskaber &gt; Stiger &amp; stilladser &gt; Stiger</t>
        </is>
      </c>
    </row>
    <row r="418">
      <c r="A418" t="inlineStr">
        <is>
          <t>Isenkram &gt; Redskaber &gt; Stiger &amp; stilladser &gt; Stigevogne</t>
        </is>
      </c>
    </row>
    <row r="419">
      <c r="A419" t="inlineStr">
        <is>
          <t>Isenkram &gt; Redskaber &gt; Stiger &amp; stilladser &gt; Stilladser</t>
        </is>
      </c>
    </row>
    <row r="420">
      <c r="A420" t="inlineStr">
        <is>
          <t>Isenkram &gt; Redskaber &gt; Stiger &amp; stilladser &gt; Trappestiger</t>
        </is>
      </c>
    </row>
    <row r="421">
      <c r="A421" t="inlineStr">
        <is>
          <t>Isenkram &gt; Redskaber &gt; Svejsepistoler</t>
        </is>
      </c>
    </row>
    <row r="422">
      <c r="A422" t="inlineStr">
        <is>
          <t>Isenkram &gt; Redskaber &gt; Sækkevogne og pakkevogne</t>
        </is>
      </c>
    </row>
    <row r="423">
      <c r="A423" t="inlineStr">
        <is>
          <t>Isenkram &gt; Redskaber &gt; Sømpistoler &amp; hæftemaskiner</t>
        </is>
      </c>
    </row>
    <row r="424">
      <c r="A424" t="inlineStr">
        <is>
          <t>Isenkram &gt; Redskaber &gt; Tænger</t>
        </is>
      </c>
    </row>
    <row r="425">
      <c r="A425" t="inlineStr">
        <is>
          <t>Isenkram &gt; Redskaber &gt; Værktøjssæt &gt; Håndværktøjssæt</t>
        </is>
      </c>
    </row>
    <row r="426">
      <c r="A426" t="inlineStr">
        <is>
          <t>Isenkram &gt; Sanitet &gt; Dele til sanitære installationer</t>
        </is>
      </c>
    </row>
    <row r="427">
      <c r="A427" t="inlineStr">
        <is>
          <t>Isenkram &gt; Sanitet &gt; Dele til sanitære installationer &gt; Afløb</t>
        </is>
      </c>
    </row>
    <row r="428">
      <c r="A428" t="inlineStr">
        <is>
          <t>Isenkram &gt; Sanitet &gt; Dele til sanitære installationer &gt; Brusebad – tilbehør</t>
        </is>
      </c>
    </row>
    <row r="429">
      <c r="A429" t="inlineStr">
        <is>
          <t>Isenkram &gt; Sanitet &gt; Dele til sanitære installationer &gt; Brusebad – tilbehør &gt; Brusedøre &amp; -kabiner</t>
        </is>
      </c>
    </row>
    <row r="430">
      <c r="A430" t="inlineStr">
        <is>
          <t>Isenkram &gt; Sanitet &gt; Dele til sanitære installationer &gt; Brusebad – tilbehør &gt; Brusehoveder</t>
        </is>
      </c>
    </row>
    <row r="431">
      <c r="A431" t="inlineStr">
        <is>
          <t>Isenkram &gt; Sanitet &gt; Dele til sanitære installationer &gt; Brusebad – tilbehør &gt; Brusekar</t>
        </is>
      </c>
    </row>
    <row r="432">
      <c r="A432" t="inlineStr">
        <is>
          <t>Isenkram &gt; Sanitet &gt; Dele til sanitære installationer &gt; Brusebad – tilbehør &gt; Brusenicher &amp; -kabiner</t>
        </is>
      </c>
    </row>
    <row r="433">
      <c r="A433" t="inlineStr">
        <is>
          <t>Isenkram &gt; Sanitet &gt; Dele til sanitære installationer &gt; Brusebad – tilbehør &gt; Bruserarme &amp; koblingsled</t>
        </is>
      </c>
    </row>
    <row r="434">
      <c r="A434" t="inlineStr">
        <is>
          <t>Isenkram &gt; Sanitet &gt; Dele til sanitære installationer &gt; Brusebad – tilbehør &gt; Massagebrusere</t>
        </is>
      </c>
    </row>
    <row r="435">
      <c r="A435" t="inlineStr">
        <is>
          <t>Isenkram &gt; Sanitet &gt; Dele til sanitære installationer &gt; Tilbehør til badekar &gt; Badekar – vandhanetud</t>
        </is>
      </c>
    </row>
    <row r="436">
      <c r="A436" t="inlineStr">
        <is>
          <t>Isenkram &gt; Sanitet &gt; Dele til sanitære installationer &gt; Toilet &amp; bidet – tilbehør &gt; Cisterner</t>
        </is>
      </c>
    </row>
    <row r="437">
      <c r="A437" t="inlineStr">
        <is>
          <t>Isenkram &gt; Sanitet &gt; Dele til sanitære installationer &gt; Toilet &amp; bidet – tilbehør &gt; Toilet- &amp; bidetsæder</t>
        </is>
      </c>
    </row>
    <row r="438">
      <c r="A438" t="inlineStr">
        <is>
          <t>Isenkram &gt; Sanitet &gt; Dele til sanitære installationer &gt; Toilet &amp; bidet – tilbehør &gt; Vandhaner til bidet og bidetbrusere</t>
        </is>
      </c>
    </row>
    <row r="439">
      <c r="A439" t="inlineStr">
        <is>
          <t>Isenkram &gt; Sanitet &gt; Dele til sanitære installationer &gt; Vask – tilbehør</t>
        </is>
      </c>
    </row>
    <row r="440">
      <c r="A440" t="inlineStr">
        <is>
          <t>Isenkram &gt; Sanitet &gt; Rørslanger</t>
        </is>
      </c>
    </row>
    <row r="441">
      <c r="A441" t="inlineStr">
        <is>
          <t>Isenkram &gt; Sanitet &gt; Rørstykker</t>
        </is>
      </c>
    </row>
    <row r="442">
      <c r="A442" t="inlineStr">
        <is>
          <t>Isenkram &gt; Sanitet &gt; Rørstykker &gt; Rørventiler</t>
        </is>
      </c>
    </row>
    <row r="443">
      <c r="A443" t="inlineStr">
        <is>
          <t>Isenkram &gt; Sanitet &gt; Sanitetsinstallationer &gt; Brusekabiner &amp; -sæt</t>
        </is>
      </c>
    </row>
    <row r="444">
      <c r="A444" t="inlineStr">
        <is>
          <t>Isenkram &gt; Sanitet &gt; Sanitetsinstallationer &gt; Toiletter &amp; bideter</t>
        </is>
      </c>
    </row>
    <row r="445">
      <c r="A445" t="inlineStr">
        <is>
          <t>Isenkram &gt; Sanitet &gt; Sanitetsinstallationer &gt; Toiletter &amp; bideter &gt; Bideter</t>
        </is>
      </c>
    </row>
    <row r="446">
      <c r="A446" t="inlineStr">
        <is>
          <t>Isenkram &gt; Sanitet &gt; Sanitetsinstallationer &gt; Toiletter &amp; bideter &gt; Toiletter</t>
        </is>
      </c>
    </row>
    <row r="447">
      <c r="A447" t="inlineStr">
        <is>
          <t>Isenkram &gt; Sanitet &gt; Sanitetsinstallationer &gt; Toiletter &amp; bideter &gt; Urinaler</t>
        </is>
      </c>
    </row>
    <row r="448">
      <c r="A448" t="inlineStr">
        <is>
          <t>Isenkram &gt; Sanitet &gt; Sanitetsinstallationer &gt; Vandhaner</t>
        </is>
      </c>
    </row>
    <row r="449">
      <c r="A449" t="inlineStr">
        <is>
          <t>Isenkram &gt; Sanitet &gt; Sanitetsinstallationer &gt; Vaske</t>
        </is>
      </c>
    </row>
    <row r="450">
      <c r="A450" t="inlineStr">
        <is>
          <t>Isenkram &gt; Sanitet &gt; Sanitetsinstallationer &gt; Vaske &gt; Badeværelsesvaske</t>
        </is>
      </c>
    </row>
    <row r="451">
      <c r="A451" t="inlineStr">
        <is>
          <t>Isenkram &gt; Sanitet &gt; Sanitetsinstallationer &gt; Vaske &gt; Køkkenvaske &amp; arbejdsvaske</t>
        </is>
      </c>
    </row>
    <row r="452">
      <c r="A452" t="inlineStr">
        <is>
          <t>Isenkram &gt; Ventilation &gt; Ventilationskanaler</t>
        </is>
      </c>
    </row>
    <row r="453">
      <c r="A453" t="inlineStr">
        <is>
          <t>Isenkram &gt; Værktøj – tilbehør &gt; Bor – tilbehør &gt; Borebits</t>
        </is>
      </c>
    </row>
    <row r="454">
      <c r="A454" t="inlineStr">
        <is>
          <t>Isenkram &gt; Værktøj – tilbehør &gt; Bor – tilbehør &gt; Borebits – forlængere</t>
        </is>
      </c>
    </row>
    <row r="455">
      <c r="A455" t="inlineStr">
        <is>
          <t>Isenkram &gt; Værktøj – tilbehør &gt; Bor – tilbehør &gt; Borepatroner</t>
        </is>
      </c>
    </row>
    <row r="456">
      <c r="A456" t="inlineStr">
        <is>
          <t>Isenkram &gt; Værktøj – tilbehør &gt; Fræsertilbehør &gt; Savbænke</t>
        </is>
      </c>
    </row>
    <row r="457">
      <c r="A457" t="inlineStr">
        <is>
          <t>Isenkram &gt; Værktøj – tilbehør &gt; Kiler</t>
        </is>
      </c>
    </row>
    <row r="458">
      <c r="A458" t="inlineStr">
        <is>
          <t>Isenkram &gt; Værktøj – tilbehør &gt; Sav – tilbehør</t>
        </is>
      </c>
    </row>
    <row r="459">
      <c r="A459" t="inlineStr">
        <is>
          <t>Isenkram &gt; Værktøj – tilbehør &gt; Skæretilbehør</t>
        </is>
      </c>
    </row>
    <row r="460">
      <c r="A460" t="inlineStr">
        <is>
          <t>Isenkram &gt; Værktøj – tilbehør &gt; Slibning med sandpapir – tilbehør</t>
        </is>
      </c>
    </row>
    <row r="461">
      <c r="A461" t="inlineStr">
        <is>
          <t>Isenkram &gt; Værktøj – tilbehør &gt; Tilbehør til slibemaskine &gt; Slibeskiver &amp; -spidser</t>
        </is>
      </c>
    </row>
    <row r="462">
      <c r="A462" t="inlineStr">
        <is>
          <t>Isenkram &gt; Værktøj – tilbehør &gt; Værktøjsklinger &gt; Savklinger</t>
        </is>
      </c>
    </row>
    <row r="463">
      <c r="A463" t="inlineStr">
        <is>
          <t>Kameraer &amp; optik &gt; Fotografi &gt; Lyssætning &amp; studieoptagelser &gt; Baggrunde</t>
        </is>
      </c>
    </row>
    <row r="464">
      <c r="A464" t="inlineStr">
        <is>
          <t>Kameraer &amp; optik &gt; Fotografi &gt; Lyssætning &amp; studieoptagelser &gt; Lyskontrol</t>
        </is>
      </c>
    </row>
    <row r="465">
      <c r="A465" t="inlineStr">
        <is>
          <t>Kameraer &amp; optik &gt; Fotografi &gt; Lyssætning &amp; studieoptagelser &gt; Studielamper &amp; blitz</t>
        </is>
      </c>
    </row>
    <row r="466">
      <c r="A466" t="inlineStr">
        <is>
          <t>Kameraer &amp; optik &gt; Fotografi &gt; Lyssætning &amp; studieoptagelser &gt; Studiemontering</t>
        </is>
      </c>
    </row>
    <row r="467">
      <c r="A467" t="inlineStr">
        <is>
          <t>Kameraer &amp; optik &gt; Kamera &amp; optik – tilbehør &gt; Kamera – reservedele &amp; tilbehør &gt; Kamera – tasker</t>
        </is>
      </c>
    </row>
    <row r="468">
      <c r="A468" t="inlineStr">
        <is>
          <t>Kontorforsyning &gt; Arkivering &amp; organisering</t>
        </is>
      </c>
    </row>
    <row r="469">
      <c r="A469" t="inlineStr">
        <is>
          <t>Kontorforsyning &gt; Arkivering &amp; organisering &gt; Cd/dvd – opbevaring</t>
        </is>
      </c>
    </row>
    <row r="470">
      <c r="A470" t="inlineStr">
        <is>
          <t>Kontorforsyning &gt; Forsendelsesmaterialer &gt; Pakkemateriale</t>
        </is>
      </c>
    </row>
    <row r="471">
      <c r="A471" t="inlineStr">
        <is>
          <t>Kontorforsyning &gt; Kontorudstyr &gt; Kontorudstyr</t>
        </is>
      </c>
    </row>
    <row r="472">
      <c r="A472" t="inlineStr">
        <is>
          <t>Kontorforsyning &gt; Kontorudstyr &gt; Lamineringsmaskiner</t>
        </is>
      </c>
    </row>
    <row r="473">
      <c r="A473" t="inlineStr">
        <is>
          <t>Kontorforsyning &gt; Kontorudstyr &gt; Makuleringsmaskiner</t>
        </is>
      </c>
    </row>
    <row r="474">
      <c r="A474" t="inlineStr">
        <is>
          <t>Kontorforsyning &gt; Måtter &amp; stoleunderlag &gt; Stoleunderlag</t>
        </is>
      </c>
    </row>
    <row r="475">
      <c r="A475" t="inlineStr">
        <is>
          <t>Kontorforsyning &gt; Præsentationsmaterialer &gt; Præsentationstavler</t>
        </is>
      </c>
    </row>
    <row r="476">
      <c r="A476" t="inlineStr">
        <is>
          <t>Kontorforsyning &gt; Præsentationsmaterialer &gt; Præsentationstavler &gt; Opslagstavler</t>
        </is>
      </c>
    </row>
    <row r="477">
      <c r="A477" t="inlineStr">
        <is>
          <t>Kontorforsyning &gt; Præsentationsmaterialer &gt; Skrivetavler</t>
        </is>
      </c>
    </row>
    <row r="478">
      <c r="A478" t="inlineStr">
        <is>
          <t>Kontorforsyning &gt; Præsentationsmaterialer &gt; Staffelier</t>
        </is>
      </c>
    </row>
    <row r="479">
      <c r="A479" t="inlineStr">
        <is>
          <t>Kontorforsyning &gt; Præsentationsmaterialer &gt; Whiteboards</t>
        </is>
      </c>
    </row>
    <row r="480">
      <c r="A480" t="inlineStr">
        <is>
          <t>Kufferter &amp; tasker</t>
        </is>
      </c>
    </row>
    <row r="481">
      <c r="A481" t="inlineStr">
        <is>
          <t>Kufferter &amp; tasker &gt; Duffeltasker</t>
        </is>
      </c>
    </row>
    <row r="482">
      <c r="A482" t="inlineStr">
        <is>
          <t>Kufferter &amp; tasker &gt; Håndkufferter</t>
        </is>
      </c>
    </row>
    <row r="483">
      <c r="A483" t="inlineStr">
        <is>
          <t>Kufferter &amp; tasker &gt; Kosmetik- &amp; toilettasker</t>
        </is>
      </c>
    </row>
    <row r="484">
      <c r="A484" t="inlineStr">
        <is>
          <t>Kufferter &amp; tasker &gt; Kufferter – tilbehør &gt; Kuffertstativer</t>
        </is>
      </c>
    </row>
    <row r="485">
      <c r="A485" t="inlineStr">
        <is>
          <t>Kufferter &amp; tasker &gt; Rygsække</t>
        </is>
      </c>
    </row>
    <row r="486">
      <c r="A486" t="inlineStr">
        <is>
          <t>Kunst &amp; underholdning &gt; Fest &amp; fejring &gt; Festartikler &gt; Drikkespil &gt; Ølpong</t>
        </is>
      </c>
    </row>
    <row r="487">
      <c r="A487" t="inlineStr">
        <is>
          <t>Kunst &amp; underholdning &gt; Fest &amp; fejring &gt; Festartikler &gt; Drikkespil &gt; Ølpong &gt; Ølpongborde</t>
        </is>
      </c>
    </row>
    <row r="488">
      <c r="A488" t="inlineStr">
        <is>
          <t>Kunst &amp; underholdning &gt; Fest &amp; fejring &gt; Gavegivning &gt; Gaveindpakning &gt; Gaveposer</t>
        </is>
      </c>
    </row>
    <row r="489">
      <c r="A489" t="inlineStr">
        <is>
          <t>Kunst &amp; underholdning &gt; Fest &amp; fejring &gt; Specialeffekter &gt; Specialeffekter – lys</t>
        </is>
      </c>
    </row>
    <row r="490">
      <c r="A490" t="inlineStr">
        <is>
          <t>Kunst &amp; underholdning &gt; Hobby &amp; håndarbejde &gt; Hjemmebrygning &gt; Vinbrygning</t>
        </is>
      </c>
    </row>
    <row r="491">
      <c r="A491" t="inlineStr">
        <is>
          <t>Kunst &amp; underholdning &gt; Hobby &amp; håndarbejde &gt; Håndarbejde</t>
        </is>
      </c>
    </row>
    <row r="492">
      <c r="A492" t="inlineStr">
        <is>
          <t>Kunst &amp; underholdning &gt; Hobby &amp; håndarbejde &gt; Håndarbejde &gt; Materialer til håndarbejde &gt; Dekorationer &amp; udsmykning &gt; Dekorative klistermærker</t>
        </is>
      </c>
    </row>
    <row r="493">
      <c r="A493" t="inlineStr">
        <is>
          <t>Kunst &amp; underholdning &gt; Hobby &amp; håndarbejde &gt; Håndarbejde &gt; Materialer til håndarbejde &gt; Tekstiler &gt; Stof</t>
        </is>
      </c>
    </row>
    <row r="494">
      <c r="A494" t="inlineStr">
        <is>
          <t>Kunst &amp; underholdning &gt; Hobby &amp; håndarbejde &gt; Håndarbejde &gt; Materialer til håndarbejde &gt; Udfyldningsmateriale &gt; Kugler som fyld</t>
        </is>
      </c>
    </row>
    <row r="495">
      <c r="A495" t="inlineStr">
        <is>
          <t>Kunst &amp; underholdning &gt; Hobby &amp; håndarbejde &gt; Håndarbejde &gt; Materialer til håndarbejde &gt; Udfyldningsmateriale &gt; Pudeindlæg</t>
        </is>
      </c>
    </row>
    <row r="496">
      <c r="A496" t="inlineStr">
        <is>
          <t>Kunst &amp; underholdning &gt; Hobby &amp; håndarbejde &gt; Håndarbejde &gt; Redskaber til håndarbejde &gt; Tekstilkunst – rammer, bånd og spænderamme</t>
        </is>
      </c>
    </row>
    <row r="497">
      <c r="A497" t="inlineStr">
        <is>
          <t>Kunst &amp; underholdning &gt; Hobby &amp; håndarbejde &gt; Musikinstrumenter &gt; Pianoer</t>
        </is>
      </c>
    </row>
    <row r="498">
      <c r="A498" t="inlineStr">
        <is>
          <t>Kunst &amp; underholdning &gt; Hobby &amp; håndarbejde &gt; Musikinstrumenter &gt; Strengeinstrumenter</t>
        </is>
      </c>
    </row>
    <row r="499">
      <c r="A499" t="inlineStr">
        <is>
          <t>Kunst &amp; underholdning &gt; Hobby &amp; håndarbejde &gt; Musikinstrumenter &gt; Strengeinstrumenter &gt; Guitarer</t>
        </is>
      </c>
    </row>
    <row r="500">
      <c r="A500" t="inlineStr">
        <is>
          <t>Kunst &amp; underholdning &gt; Hobby &amp; håndarbejde &gt; Musikinstrumenter &gt; Strengeinstrumenter &gt; Violiner</t>
        </is>
      </c>
    </row>
    <row r="501">
      <c r="A501" t="inlineStr">
        <is>
          <t>Kunst &amp; underholdning &gt; Hobby &amp; håndarbejde &gt; Musikinstrumenter &gt; Sækkepiber</t>
        </is>
      </c>
    </row>
    <row r="502">
      <c r="A502" t="inlineStr">
        <is>
          <t>Kunst &amp; underholdning &gt; Hobby &amp; håndarbejde &gt; Musikinstrumenter – tilbehør &gt; Musikskamler &amp; -stole</t>
        </is>
      </c>
    </row>
    <row r="503">
      <c r="A503" t="inlineStr">
        <is>
          <t>Kunst &amp; underholdning &gt; Hobby &amp; håndarbejde &gt; Musikinstrumenter – tilbehør &gt; Musikstativer</t>
        </is>
      </c>
    </row>
    <row r="504">
      <c r="A504" t="inlineStr">
        <is>
          <t>Kunst &amp; underholdning &gt; Hobby &amp; håndarbejde &gt; Musikinstrumenter – tilbehør &gt; Strengeinstrumenter – tilbehør &gt; Guitar – tilbehør</t>
        </is>
      </c>
    </row>
    <row r="505">
      <c r="A505" t="inlineStr">
        <is>
          <t>Kunst &amp; underholdning &gt; Hobby &amp; håndarbejde &gt; Musikinstrumenter – tilbehør &gt; Strengeinstrumenter – tilbehør &gt; Guitar – tilbehør &gt; Guitar – stativer</t>
        </is>
      </c>
    </row>
    <row r="506">
      <c r="A506" t="inlineStr">
        <is>
          <t>Kunst &amp; underholdning &gt; Hobby &amp; håndarbejde &gt; Musikinstrumenter – tilbehør &gt; Strengeinstrumenter – tilbehør &gt; Guitar – tilbehør &gt; Guitar – tasker</t>
        </is>
      </c>
    </row>
    <row r="507">
      <c r="A507" t="inlineStr">
        <is>
          <t>Kunst &amp; underholdning &gt; Hobby &amp; håndarbejde &gt; Samleobjekter &gt; Samlervåben</t>
        </is>
      </c>
    </row>
    <row r="508">
      <c r="A508" t="inlineStr">
        <is>
          <t>Kæledyr &amp; tilbehør</t>
        </is>
      </c>
    </row>
    <row r="509">
      <c r="A509" t="inlineStr">
        <is>
          <t>Kæledyr &amp; tilbehør &gt; Tilbehør til kæledyr &gt; Døre til dyreindgange</t>
        </is>
      </c>
    </row>
    <row r="510">
      <c r="A510" t="inlineStr">
        <is>
          <t>Kæledyr &amp; tilbehør &gt; Tilbehør til kæledyr &gt; Hjælpemidler til træning af kæledyr &gt; Træningsmåttertil kæledyr</t>
        </is>
      </c>
    </row>
    <row r="511">
      <c r="A511" t="inlineStr">
        <is>
          <t>Kæledyr &amp; tilbehør &gt; Tilbehør til kæledyr &gt; Høhømposer</t>
        </is>
      </c>
    </row>
    <row r="512">
      <c r="A512" t="inlineStr">
        <is>
          <t>Kæledyr &amp; tilbehør &gt; Tilbehør til kæledyr &gt; Liner til kæledyr</t>
        </is>
      </c>
    </row>
    <row r="513">
      <c r="A513" t="inlineStr">
        <is>
          <t>Kæledyr &amp; tilbehør &gt; Tilbehør til kæledyr &gt; Pelsplejning til kæledyr</t>
        </is>
      </c>
    </row>
    <row r="514">
      <c r="A514" t="inlineStr">
        <is>
          <t>Kæledyr &amp; tilbehør &gt; Tilbehør til kæledyr &gt; Pelsplejning til kæledyr &gt; Føntørrere til kæledyr</t>
        </is>
      </c>
    </row>
    <row r="515">
      <c r="A515" t="inlineStr">
        <is>
          <t>Kæledyr &amp; tilbehør &gt; Tilbehør til kæledyr &gt; Pelsplejning til kæledyr &gt; Hårtrimmere til kæledyr</t>
        </is>
      </c>
    </row>
    <row r="516">
      <c r="A516" t="inlineStr">
        <is>
          <t>Kæledyr &amp; tilbehør &gt; Tilbehør til kæledyr &gt; Skåle, foderautomater &amp; drikkeflasker til kæledyr</t>
        </is>
      </c>
    </row>
    <row r="517">
      <c r="A517" t="inlineStr">
        <is>
          <t>Kæledyr &amp; tilbehør &gt; Tilbehør til kæledyr &gt; Tilbehør til fisk &gt; Akvariefiltre &amp; pumper</t>
        </is>
      </c>
    </row>
    <row r="518">
      <c r="A518" t="inlineStr">
        <is>
          <t>Kæledyr &amp; tilbehør &gt; Tilbehør til kæledyr &gt; Tilbehør til fisk &gt; Bundlag og substrat til akvarium</t>
        </is>
      </c>
    </row>
    <row r="519">
      <c r="A519" t="inlineStr">
        <is>
          <t>Kæledyr &amp; tilbehør &gt; Tilbehør til kæledyr &gt; Tilbehør til fisk &gt; Lamper til akvarier</t>
        </is>
      </c>
    </row>
    <row r="520">
      <c r="A520" t="inlineStr">
        <is>
          <t>Kæledyr &amp; tilbehør &gt; Tilbehør til kæledyr &gt; Tilbehør til fisk &gt; Pynt til akvarier</t>
        </is>
      </c>
    </row>
    <row r="521">
      <c r="A521" t="inlineStr">
        <is>
          <t>Kæledyr &amp; tilbehør &gt; Tilbehør til kæledyr &gt; Tilbehør til fisk &gt; Standere til akvarium</t>
        </is>
      </c>
    </row>
    <row r="522">
      <c r="A522" t="inlineStr">
        <is>
          <t>Kæledyr &amp; tilbehør &gt; Tilbehør til kæledyr &gt; Tilbehør til fugle &gt; Fuglebure &amp; stativer</t>
        </is>
      </c>
    </row>
    <row r="523">
      <c r="A523" t="inlineStr">
        <is>
          <t>Kæledyr &amp; tilbehør &gt; Tilbehør til kæledyr &gt; Tilbehør til fugle &gt; Fuglefoder</t>
        </is>
      </c>
    </row>
    <row r="524">
      <c r="A524" t="inlineStr">
        <is>
          <t>Kæledyr &amp; tilbehør &gt; Tilbehør til kæledyr &gt; Tilbehør til hunde</t>
        </is>
      </c>
    </row>
    <row r="525">
      <c r="A525" t="inlineStr">
        <is>
          <t>Kæledyr &amp; tilbehør &gt; Tilbehør til kæledyr &gt; Tilbehør til hunde &gt; Hundebure &amp; løbegårde</t>
        </is>
      </c>
    </row>
    <row r="526">
      <c r="A526" t="inlineStr">
        <is>
          <t>Kæledyr &amp; tilbehør &gt; Tilbehør til kæledyr &gt; Tilbehør til hunde &gt; Hundefoder</t>
        </is>
      </c>
    </row>
    <row r="527">
      <c r="A527" t="inlineStr">
        <is>
          <t>Kæledyr &amp; tilbehør &gt; Tilbehør til kæledyr &gt; Tilbehør til hunde &gt; Hundehuse</t>
        </is>
      </c>
    </row>
    <row r="528">
      <c r="A528" t="inlineStr">
        <is>
          <t>Kæledyr &amp; tilbehør &gt; Tilbehør til kæledyr &gt; Tilbehør til hunde &gt; Hundesenge</t>
        </is>
      </c>
    </row>
    <row r="529">
      <c r="A529" t="inlineStr">
        <is>
          <t>Kæledyr &amp; tilbehør &gt; Tilbehør til kæledyr &gt; Tilbehør til hunde &gt; Tilbehør til hundekenneler og løbegårde</t>
        </is>
      </c>
    </row>
    <row r="530">
      <c r="A530" t="inlineStr">
        <is>
          <t>Kæledyr &amp; tilbehør &gt; Tilbehør til kæledyr &gt; Tilbehør til hunde &gt; Tøj til hunde</t>
        </is>
      </c>
    </row>
    <row r="531">
      <c r="A531" t="inlineStr">
        <is>
          <t>Kæledyr &amp; tilbehør &gt; Tilbehør til kæledyr &gt; Tilbehør til katte &gt; Kattegrus</t>
        </is>
      </c>
    </row>
    <row r="532">
      <c r="A532" t="inlineStr">
        <is>
          <t>Kæledyr &amp; tilbehør &gt; Tilbehør til kæledyr &gt; Tilbehør til katte &gt; Kattesenge</t>
        </is>
      </c>
    </row>
    <row r="533">
      <c r="A533" t="inlineStr">
        <is>
          <t>Kæledyr &amp; tilbehør &gt; Tilbehør til kæledyr &gt; Tilbehør til katte &gt; Kattetræer</t>
        </is>
      </c>
    </row>
    <row r="534">
      <c r="A534" t="inlineStr">
        <is>
          <t>Kæledyr &amp; tilbehør &gt; Tilbehør til kæledyr &gt; Tilbehør til katte &gt; Tilbehør til kattemøbler</t>
        </is>
      </c>
    </row>
    <row r="535">
      <c r="A535" t="inlineStr">
        <is>
          <t>Kæledyr &amp; tilbehør &gt; Tilbehør til kæledyr &gt; Tilbehør til små dyr &gt; Huse &amp; bure til små dyr</t>
        </is>
      </c>
    </row>
    <row r="536">
      <c r="A536" t="inlineStr">
        <is>
          <t>Kæledyr &amp; tilbehør &gt; Tilbehør til kæledyr &gt; Tilbehør til små dyr &gt; Strøelse til små dyr</t>
        </is>
      </c>
    </row>
    <row r="537">
      <c r="A537" t="inlineStr">
        <is>
          <t>Kæledyr &amp; tilbehør &gt; Tilbehør til kæledyr &gt; Transportbokse til kæledyr</t>
        </is>
      </c>
    </row>
    <row r="538">
      <c r="A538" t="inlineStr">
        <is>
          <t>Kæledyr &amp; tilbehør &gt; Tilbehør til kæledyr &gt; Trapper og ramper til kæledyr</t>
        </is>
      </c>
    </row>
    <row r="539">
      <c r="A539" t="inlineStr">
        <is>
          <t>Kæledyr &amp; tilbehør &gt; Tilbehør til kæledyr &gt; Underlag til skåle til kæledyr</t>
        </is>
      </c>
    </row>
    <row r="540">
      <c r="A540" t="inlineStr">
        <is>
          <t>Kæledyr &amp; tilbehør &gt; Tilbehør til kæledyr &gt; Varmepuder til dyr</t>
        </is>
      </c>
    </row>
    <row r="541">
      <c r="A541" t="inlineStr">
        <is>
          <t>Kæledyr &amp; tilbehør &gt; Tilbehør til kæledyr &gt; Vogne til kæledyr</t>
        </is>
      </c>
    </row>
    <row r="542">
      <c r="A542" t="inlineStr">
        <is>
          <t>Køretøjer &amp; dele &gt; Dele &amp; tilbehør til køretøjer &gt; Dele &amp; tilbehør til fartøjer</t>
        </is>
      </c>
    </row>
    <row r="543">
      <c r="A543" t="inlineStr">
        <is>
          <t>Køretøjer &amp; dele &gt; Dele &amp; tilbehør til køretøjer &gt; Dele &amp; tilbehør til fartøjer &gt; Dele til sejlbåde</t>
        </is>
      </c>
    </row>
    <row r="544">
      <c r="A544" t="inlineStr">
        <is>
          <t>Køretøjer &amp; dele &gt; Dele &amp; tilbehør til køretøjer &gt; Dele &amp; tilbehør til fartøjer &gt; Dokning &amp; forankring</t>
        </is>
      </c>
    </row>
    <row r="545">
      <c r="A545" t="inlineStr">
        <is>
          <t>Køretøjer &amp; dele &gt; Dele &amp; tilbehør til køretøjer &gt; Dele &amp; tilbehør til fartøjer &gt; Dokning &amp; forankring &gt; Ankre</t>
        </is>
      </c>
    </row>
    <row r="546">
      <c r="A546" t="inlineStr">
        <is>
          <t>Køretøjer &amp; dele &gt; Dele &amp; tilbehør til køretøjer &gt; Dele &amp; tilbehør til fartøjer &gt; Dokning &amp; forankring &gt; Bådstiger</t>
        </is>
      </c>
    </row>
    <row r="547">
      <c r="A547" t="inlineStr">
        <is>
          <t>Køretøjer &amp; dele &gt; Dele &amp; tilbehør til køretøjer &gt; Dele &amp; tilbehør til fartøjer &gt; Motorer til fartøjer</t>
        </is>
      </c>
    </row>
    <row r="548">
      <c r="A548" t="inlineStr">
        <is>
          <t>Køretøjer &amp; dele &gt; Dele &amp; tilbehør til køretøjer &gt; Dele til køretøjer &gt; Bremsedele til køretøjer</t>
        </is>
      </c>
    </row>
    <row r="549">
      <c r="A549" t="inlineStr">
        <is>
          <t>Køretøjer &amp; dele &gt; Dele &amp; tilbehør til køretøjer &gt; Dele til køretøjer &gt; Brændstofsystemer til køretøjer</t>
        </is>
      </c>
    </row>
    <row r="550">
      <c r="A550" t="inlineStr">
        <is>
          <t>Køretøjer &amp; dele &gt; Dele &amp; tilbehør til køretøjer &gt; Dele til køretøjer &gt; Hjulsystemer til køretøjer &gt; Dæktilbehør til køretøjer</t>
        </is>
      </c>
    </row>
    <row r="551">
      <c r="A551" t="inlineStr">
        <is>
          <t>Køretøjer &amp; dele &gt; Dele &amp; tilbehør til køretøjer &gt; Dele til køretøjer &gt; Lygter til køretøjer</t>
        </is>
      </c>
    </row>
    <row r="552">
      <c r="A552" t="inlineStr">
        <is>
          <t>Køretøjer &amp; dele &gt; Dele &amp; tilbehør til køretøjer &gt; Dele til køretøjer &gt; Motordele til køretøjer</t>
        </is>
      </c>
    </row>
    <row r="553">
      <c r="A553" t="inlineStr">
        <is>
          <t>Køretøjer &amp; dele &gt; Dele &amp; tilbehør til køretøjer &gt; Dele til køretøjer &gt; Oliecirkulation til køretøjer</t>
        </is>
      </c>
    </row>
    <row r="554">
      <c r="A554" t="inlineStr">
        <is>
          <t>Køretøjer &amp; dele &gt; Dele &amp; tilbehør til køretøjer &gt; Dele til køretøjer &gt; Ramme &amp; karosseridele til køretøjer</t>
        </is>
      </c>
    </row>
    <row r="555">
      <c r="A555" t="inlineStr">
        <is>
          <t>Køretøjer &amp; dele &gt; Dele &amp; tilbehør til køretøjer &gt; Dele til køretøjer &gt; Strømsystemer &amp; elektriske systemer til køretøjer</t>
        </is>
      </c>
    </row>
    <row r="556">
      <c r="A556" t="inlineStr">
        <is>
          <t>Køretøjer &amp; dele &gt; Dele &amp; tilbehør til køretøjer &gt; Dele til køretøjer &gt; Sæder til køretøjer</t>
        </is>
      </c>
    </row>
    <row r="557">
      <c r="A557" t="inlineStr">
        <is>
          <t>Køretøjer &amp; dele &gt; Dele &amp; tilbehør til køretøjer &gt; Dele til køretøjer &gt; Transmissionsdele til køretøjer</t>
        </is>
      </c>
    </row>
    <row r="558">
      <c r="A558" t="inlineStr">
        <is>
          <t>Køretøjer &amp; dele &gt; Dele &amp; tilbehør til køretøjer &gt; Elektronik til køretøjer &gt; Kassettebåndsadaptere til motorkøretøjer</t>
        </is>
      </c>
    </row>
    <row r="559">
      <c r="A559" t="inlineStr">
        <is>
          <t>Køretøjer &amp; dele &gt; Dele &amp; tilbehør til køretøjer &gt; Elektronik til køretøjer &gt; Parkeringskameraer til køretøjer</t>
        </is>
      </c>
    </row>
    <row r="560">
      <c r="A560" t="inlineStr">
        <is>
          <t>Køretøjer &amp; dele &gt; Dele &amp; tilbehør til køretøjer &gt; Køretøjssikkerhed &gt; Sikkerheds- &amp; låsesystemer til køretøjer</t>
        </is>
      </c>
    </row>
    <row r="561">
      <c r="A561" t="inlineStr">
        <is>
          <t>Køretøjer &amp; dele &gt; Dele &amp; tilbehør til køretøjer &gt; Køretøjssikkerhed &gt; Sikkerheds- &amp; låsesystemer til køretøjer &gt; Dørlåse til køretøjer &gt; Dørlåse &amp; låsesystemer til køretøjer</t>
        </is>
      </c>
    </row>
    <row r="562">
      <c r="A562" t="inlineStr">
        <is>
          <t>Køretøjer &amp; dele &gt; Dele &amp; tilbehør til køretøjer &gt; Køretøjssikkerhed &gt; Sikkerheds- &amp; låsesystemer til køretøjer &gt; Låse til anhængertræk</t>
        </is>
      </c>
    </row>
    <row r="563">
      <c r="A563" t="inlineStr">
        <is>
          <t>Køretøjer &amp; dele &gt; Dele &amp; tilbehør til køretøjer &gt; Køretøjssikkerhed &gt; Sikkerhedsudstyr til køretøjer &gt; Stopklodser</t>
        </is>
      </c>
    </row>
    <row r="564">
      <c r="A564" t="inlineStr">
        <is>
          <t>Køretøjer &amp; dele &gt; Dele &amp; tilbehør til køretøjer &gt; Opbevaring &amp; fragt til køretøjer</t>
        </is>
      </c>
    </row>
    <row r="565">
      <c r="A565" t="inlineStr">
        <is>
          <t>Køretøjer &amp; dele &gt; Dele &amp; tilbehør til køretøjer &gt; Opbevaring &amp; fragt til køretøjer &gt; Bagagenet til køretøjer</t>
        </is>
      </c>
    </row>
    <row r="566">
      <c r="A566" t="inlineStr">
        <is>
          <t>Køretøjer &amp; dele &gt; Dele &amp; tilbehør til køretøjer &gt; Opbevaring &amp; fragt til køretøjer &gt; Holder til tagboks til motorkøretøjer</t>
        </is>
      </c>
    </row>
    <row r="567">
      <c r="A567" t="inlineStr">
        <is>
          <t>Køretøjer &amp; dele &gt; Dele &amp; tilbehør til køretøjer &gt; Opbevaring &amp; fragt til køretøjer &gt; Holder til tagboks til motorkøretøjer &gt; Cykelholdere til køretøjer</t>
        </is>
      </c>
    </row>
    <row r="568">
      <c r="A568" t="inlineStr">
        <is>
          <t>Køretøjer &amp; dele &gt; Dele &amp; tilbehør til køretøjer &gt; Opbevaring &amp; fragt til køretøjer &gt; Tasker &amp; sidetasker til motorcykler</t>
        </is>
      </c>
    </row>
    <row r="569">
      <c r="A569" t="inlineStr">
        <is>
          <t>Køretøjer &amp; dele &gt; Dele &amp; tilbehør til køretøjer &gt; Opbevaring &amp; fragt til køretøjer &gt; Trailere til køretøjer</t>
        </is>
      </c>
    </row>
    <row r="570">
      <c r="A570" t="inlineStr">
        <is>
          <t>Køretøjer &amp; dele &gt; Dele &amp; tilbehør til køretøjer &gt; Opbevaring &amp; fragt til køretøjer &gt; Trailere til køretøjer &gt; Bådtrailere</t>
        </is>
      </c>
    </row>
    <row r="571">
      <c r="A571" t="inlineStr">
        <is>
          <t>Køretøjer &amp; dele &gt; Dele &amp; tilbehør til køretøjer &gt; Opbevaring &amp; fragt til køretøjer &gt; Trailere til køretøjer &gt; Trailerdele</t>
        </is>
      </c>
    </row>
    <row r="572">
      <c r="A572" t="inlineStr">
        <is>
          <t>Køretøjer &amp; dele &gt; Dele &amp; tilbehør til køretøjer &gt; Pleje &amp; udsmykning af køretøjer</t>
        </is>
      </c>
    </row>
    <row r="573">
      <c r="A573" t="inlineStr">
        <is>
          <t>Køretøjer &amp; dele &gt; Dele &amp; tilbehør til køretøjer &gt; Pleje &amp; udsmykning af køretøjer &gt; Benzindunke</t>
        </is>
      </c>
    </row>
    <row r="574">
      <c r="A574" t="inlineStr">
        <is>
          <t>Køretøjer &amp; dele &gt; Dele &amp; tilbehør til køretøjer &gt; Pleje &amp; udsmykning af køretøjer &gt; Overtræk til køretøjer &gt; Overtræk til køretøjer &gt; Bilovertræk</t>
        </is>
      </c>
    </row>
    <row r="575">
      <c r="A575" t="inlineStr">
        <is>
          <t>Køretøjer &amp; dele &gt; Dele &amp; tilbehør til køretøjer &gt; Pleje &amp; udsmykning af køretøjer &gt; Overtræk til køretøjer &gt; Overtræk til køretøjer &gt; Overtræk til både</t>
        </is>
      </c>
    </row>
    <row r="576">
      <c r="A576" t="inlineStr">
        <is>
          <t>Køretøjer &amp; dele &gt; Dele &amp; tilbehør til køretøjer &gt; Pleje &amp; udsmykning af køretøjer &gt; Overtræk til køretøjer &gt; Overtræk til køretøjer &gt; Overtræk til motorcykler</t>
        </is>
      </c>
    </row>
    <row r="577">
      <c r="A577" t="inlineStr">
        <is>
          <t>Køretøjer &amp; dele &gt; Dele &amp; tilbehør til køretøjer &gt; Pleje &amp; udsmykning af køretøjer &gt; Reparationsværktøj &amp; specialværktøj til køretøjer</t>
        </is>
      </c>
    </row>
    <row r="578">
      <c r="A578" t="inlineStr">
        <is>
          <t>Køretøjer &amp; dele &gt; Dele &amp; tilbehør til køretøjer &gt; Pleje &amp; udsmykning af køretøjer &gt; Reparationsværktøj &amp; specialværktøj til køretøjer &gt; Bremseservicekits til køretøjer</t>
        </is>
      </c>
    </row>
    <row r="579">
      <c r="A579" t="inlineStr">
        <is>
          <t>Køretøjer &amp; dele &gt; Dele &amp; tilbehør til køretøjer &gt; Pleje &amp; udsmykning af køretøjer &gt; Reparationsværktøj &amp; specialværktøj til køretøjer &gt; Startkabler til køretøjer</t>
        </is>
      </c>
    </row>
    <row r="580">
      <c r="A580" t="inlineStr">
        <is>
          <t>Køretøjer &amp; dele &gt; Dele &amp; tilbehør til køretøjer &gt; Pleje &amp; udsmykning af køretøjer &gt; Reparationsværktøj &amp; specialværktøj til køretøjer &gt; Værktøj til dækreparation</t>
        </is>
      </c>
    </row>
    <row r="581">
      <c r="A581" t="inlineStr">
        <is>
          <t>Køretøjer &amp; dele &gt; Dele &amp; tilbehør til køretøjer &gt; Pleje &amp; udsmykning af køretøjer &gt; Udstyr til køretøjer &gt; Overføringsbilleder til køretøjer</t>
        </is>
      </c>
    </row>
    <row r="582">
      <c r="A582" t="inlineStr">
        <is>
          <t>Køretøjer &amp; dele &gt; Køretøjer &gt; Vandfartøjer &gt; Sejlbåde</t>
        </is>
      </c>
    </row>
    <row r="583">
      <c r="A583" t="inlineStr">
        <is>
          <t>Køretøjer &amp; dele &gt; Udstyr &amp; værktøj til garage</t>
        </is>
      </c>
    </row>
    <row r="584">
      <c r="A584" t="inlineStr">
        <is>
          <t>Køretøjer &amp; dele &gt; Udstyr &amp; værktøj til garage &gt; Håndværktøj</t>
        </is>
      </c>
    </row>
    <row r="585">
      <c r="A585" t="inlineStr">
        <is>
          <t>Legetøj &amp; spil &gt; Legetøj &gt; Boldhuler</t>
        </is>
      </c>
    </row>
    <row r="586">
      <c r="A586" t="inlineStr">
        <is>
          <t>Legetøj &amp; spil &gt; Legetøj &gt; Byggelegetøj &gt; Konstruktionssæt</t>
        </is>
      </c>
    </row>
    <row r="587">
      <c r="A587" t="inlineStr">
        <is>
          <t>Legetøj &amp; spil &gt; Legetøj &gt; Byggelegetøj &gt; Kuglebaner</t>
        </is>
      </c>
    </row>
    <row r="588">
      <c r="A588" t="inlineStr">
        <is>
          <t>Legetøj &amp; spil &gt; Legetøj &gt; Byggelegetøj &gt; Træklodser</t>
        </is>
      </c>
    </row>
    <row r="589">
      <c r="A589" t="inlineStr">
        <is>
          <t>Legetøj &amp; spil &gt; Legetøj &gt; Dukker, legesæt &amp; tøjdyr</t>
        </is>
      </c>
    </row>
    <row r="590">
      <c r="A590" t="inlineStr">
        <is>
          <t>Legetøj &amp; spil &gt; Legetøj &gt; Dukker, legesæt &amp; tøjdyr &gt; Dukkehuse</t>
        </is>
      </c>
    </row>
    <row r="591">
      <c r="A591" t="inlineStr">
        <is>
          <t>Legetøj &amp; spil &gt; Legetøj &gt; Dukker, legesæt &amp; tøjdyr &gt; Dukker &amp; actionfigurer – tilbehør</t>
        </is>
      </c>
    </row>
    <row r="592">
      <c r="A592" t="inlineStr">
        <is>
          <t>Legetøj &amp; spil &gt; Legetøj &gt; Dukker, legesæt &amp; tøjdyr &gt; Tøjdyr</t>
        </is>
      </c>
    </row>
    <row r="593">
      <c r="A593" t="inlineStr">
        <is>
          <t>Legetøj &amp; spil &gt; Legetøj &gt; Kørelegetøj &gt; Cykler &amp; løbecykler</t>
        </is>
      </c>
    </row>
    <row r="594">
      <c r="A594" t="inlineStr">
        <is>
          <t>Legetøj &amp; spil &gt; Legetøj &gt; Kørelegetøj &gt; Elkøretøjer til børn</t>
        </is>
      </c>
    </row>
    <row r="595">
      <c r="A595" t="inlineStr">
        <is>
          <t>Legetøj &amp; spil &gt; Legetøj &gt; Kørelegetøj &gt; Gyngeheste &amp; vippedyr</t>
        </is>
      </c>
    </row>
    <row r="596">
      <c r="A596" t="inlineStr">
        <is>
          <t>Legetøj &amp; spil &gt; Legetøj &gt; Rolleleg &gt; Legekøkken &amp; -mad</t>
        </is>
      </c>
    </row>
    <row r="597">
      <c r="A597" t="inlineStr">
        <is>
          <t>Legetøj &amp; spil &gt; Legetøj &gt; Rolleleg &gt; Udklædningstøj &amp; rollespil</t>
        </is>
      </c>
    </row>
    <row r="598">
      <c r="A598" t="inlineStr">
        <is>
          <t>Legetøj &amp; spil &gt; Legetøj &gt; Sportslegetøj</t>
        </is>
      </c>
    </row>
    <row r="599">
      <c r="A599" t="inlineStr">
        <is>
          <t>Legetøj &amp; spil &gt; Legetøj &gt; Sportslegetøj &gt; Legetøjsbasketball</t>
        </is>
      </c>
    </row>
    <row r="600">
      <c r="A600" t="inlineStr">
        <is>
          <t>Legetøj &amp; spil &gt; Legetøj &gt; Tilbehør til boldrum &gt; Bolde til boldrum</t>
        </is>
      </c>
    </row>
    <row r="601">
      <c r="A601" t="inlineStr">
        <is>
          <t>Legetøj &amp; spil &gt; Spil</t>
        </is>
      </c>
    </row>
    <row r="602">
      <c r="A602" t="inlineStr">
        <is>
          <t>Legetøj &amp; spil &gt; Spil &gt; Brætspil</t>
        </is>
      </c>
    </row>
    <row r="603">
      <c r="A603" t="inlineStr">
        <is>
          <t>Legetøj &amp; spil &gt; Spil &gt; Pokersæt &amp; jetoner</t>
        </is>
      </c>
    </row>
    <row r="604">
      <c r="A604" t="inlineStr">
        <is>
          <t>Legetøj &amp; spil &gt; Spil &gt; Terningsæt &amp; -spil</t>
        </is>
      </c>
    </row>
    <row r="605">
      <c r="A605" t="inlineStr">
        <is>
          <t>Legetøj &amp; spil &gt; Udelegetøj</t>
        </is>
      </c>
    </row>
    <row r="606">
      <c r="A606" t="inlineStr">
        <is>
          <t>Legetøj &amp; spil &gt; Udelegetøj &gt; Gynger</t>
        </is>
      </c>
    </row>
    <row r="607">
      <c r="A607" t="inlineStr">
        <is>
          <t>Legetøj &amp; spil &gt; Udelegetøj &gt; Gyngestativer &amp; legestativer</t>
        </is>
      </c>
    </row>
    <row r="608">
      <c r="A608" t="inlineStr">
        <is>
          <t>Legetøj &amp; spil &gt; Udelegetøj &gt; Gyngestativer og legestativer – tilbehør</t>
        </is>
      </c>
    </row>
    <row r="609">
      <c r="A609" t="inlineStr">
        <is>
          <t>Legetøj &amp; spil &gt; Udelegetøj &gt; Kængurustylter</t>
        </is>
      </c>
    </row>
    <row r="610">
      <c r="A610" t="inlineStr">
        <is>
          <t>Legetøj &amp; spil &gt; Udelegetøj &gt; Legehuse</t>
        </is>
      </c>
    </row>
    <row r="611">
      <c r="A611" t="inlineStr">
        <is>
          <t>Legetøj &amp; spil &gt; Udelegetøj &gt; Legetelte &amp; -tunneller</t>
        </is>
      </c>
    </row>
    <row r="612">
      <c r="A612" t="inlineStr">
        <is>
          <t>Legetøj &amp; spil &gt; Udelegetøj &gt; Rutsjebaner</t>
        </is>
      </c>
    </row>
    <row r="613">
      <c r="A613" t="inlineStr">
        <is>
          <t>Legetøj &amp; spil &gt; Udelegetøj &gt; Sandkasser</t>
        </is>
      </c>
    </row>
    <row r="614">
      <c r="A614" t="inlineStr">
        <is>
          <t>Legetøj &amp; spil &gt; Udelegetøj &gt; Tilbehør til trampoliner</t>
        </is>
      </c>
    </row>
    <row r="615">
      <c r="A615" t="inlineStr">
        <is>
          <t>Legetøj &amp; spil &gt; Udelegetøj &gt; Trampoliner</t>
        </is>
      </c>
    </row>
    <row r="616">
      <c r="A616" t="inlineStr">
        <is>
          <t>Legetøj &amp; spil &gt; Udelegetøj &gt; Vandleg – udstyr &gt; Vandborde</t>
        </is>
      </c>
    </row>
    <row r="617">
      <c r="A617" t="inlineStr">
        <is>
          <t>Legetøj &amp; spil &gt; Udelegetøj &gt; Vipper</t>
        </is>
      </c>
    </row>
    <row r="618">
      <c r="A618" t="inlineStr">
        <is>
          <t>Møbler</t>
        </is>
      </c>
    </row>
    <row r="619">
      <c r="A619" t="inlineStr">
        <is>
          <t>Møbler &gt; Borde</t>
        </is>
      </c>
    </row>
    <row r="620">
      <c r="A620" t="inlineStr">
        <is>
          <t>Møbler &gt; Borde &gt; Aflastningsborde</t>
        </is>
      </c>
    </row>
    <row r="621">
      <c r="A621" t="inlineStr">
        <is>
          <t>Møbler &gt; Borde &gt; Aflastningsborde &gt; Konsolbord</t>
        </is>
      </c>
    </row>
    <row r="622">
      <c r="A622" t="inlineStr">
        <is>
          <t>Møbler &gt; Borde &gt; Aflastningsborde &gt; Sideborde</t>
        </is>
      </c>
    </row>
    <row r="623">
      <c r="A623" t="inlineStr">
        <is>
          <t>Møbler &gt; Borde &gt; Aflastningsborde &gt; Sofaborde</t>
        </is>
      </c>
    </row>
    <row r="624">
      <c r="A624" t="inlineStr">
        <is>
          <t>Møbler &gt; Borde &gt; Foldeborde</t>
        </is>
      </c>
    </row>
    <row r="625">
      <c r="A625" t="inlineStr">
        <is>
          <t>Møbler &gt; Borde &gt; Natborde</t>
        </is>
      </c>
    </row>
    <row r="626">
      <c r="A626" t="inlineStr">
        <is>
          <t>Møbler &gt; Borde &gt; Poker- &amp; spilleborde</t>
        </is>
      </c>
    </row>
    <row r="627">
      <c r="A627" t="inlineStr">
        <is>
          <t>Møbler &gt; Borde &gt; Spiseborde</t>
        </is>
      </c>
    </row>
    <row r="628">
      <c r="A628" t="inlineStr">
        <is>
          <t>Møbler &gt; Borde – tilbehør</t>
        </is>
      </c>
    </row>
    <row r="629">
      <c r="A629" t="inlineStr">
        <is>
          <t>Møbler &gt; Borde – tilbehør &gt; Bordben</t>
        </is>
      </c>
    </row>
    <row r="630">
      <c r="A630" t="inlineStr">
        <is>
          <t>Møbler &gt; Borde – tilbehør &gt; Bordplader</t>
        </is>
      </c>
    </row>
    <row r="631">
      <c r="A631" t="inlineStr">
        <is>
          <t>Møbler &gt; Bænke</t>
        </is>
      </c>
    </row>
    <row r="632">
      <c r="A632" t="inlineStr">
        <is>
          <t>Møbler &gt; Bænke &gt; Køkken- &amp; spisestuebænke</t>
        </is>
      </c>
    </row>
    <row r="633">
      <c r="A633" t="inlineStr">
        <is>
          <t>Møbler &gt; Bænke &gt; Opbevaringsbænke</t>
        </is>
      </c>
    </row>
    <row r="634">
      <c r="A634" t="inlineStr">
        <is>
          <t>Møbler &gt; Bænke &gt; Pyntebænke</t>
        </is>
      </c>
    </row>
    <row r="635">
      <c r="A635" t="inlineStr">
        <is>
          <t>Møbler &gt; Futoner</t>
        </is>
      </c>
    </row>
    <row r="636">
      <c r="A636" t="inlineStr">
        <is>
          <t>Møbler &gt; Havemøbler</t>
        </is>
      </c>
    </row>
    <row r="637">
      <c r="A637" t="inlineStr">
        <is>
          <t>Møbler &gt; Havemøbler &gt; Haveborde</t>
        </is>
      </c>
    </row>
    <row r="638">
      <c r="A638" t="inlineStr">
        <is>
          <t>Møbler &gt; Havemøbler &gt; Havemøbelsæt</t>
        </is>
      </c>
    </row>
    <row r="639">
      <c r="A639" t="inlineStr">
        <is>
          <t>Møbler &gt; Havemøbler &gt; Havesenge</t>
        </is>
      </c>
    </row>
    <row r="640">
      <c r="A640" t="inlineStr">
        <is>
          <t>Møbler &gt; Havemøbler &gt; Udendørs opbevaringskasser</t>
        </is>
      </c>
    </row>
    <row r="641">
      <c r="A641" t="inlineStr">
        <is>
          <t>Møbler &gt; Havemøbler &gt; Udendørs siddepladser</t>
        </is>
      </c>
    </row>
    <row r="642">
      <c r="A642" t="inlineStr">
        <is>
          <t>Møbler &gt; Havemøbler &gt; Udendørs siddepladser &gt; Enheder til udendørs modulsofa</t>
        </is>
      </c>
    </row>
    <row r="643">
      <c r="A643" t="inlineStr">
        <is>
          <t>Møbler &gt; Havemøbler &gt; Udendørs siddepladser &gt; Havebænke</t>
        </is>
      </c>
    </row>
    <row r="644">
      <c r="A644" t="inlineStr">
        <is>
          <t>Møbler &gt; Havemøbler &gt; Udendørs siddepladser &gt; Havestole</t>
        </is>
      </c>
    </row>
    <row r="645">
      <c r="A645" t="inlineStr">
        <is>
          <t>Møbler &gt; Havemøbler &gt; Udendørs siddepladser &gt; Solsenge &amp; liggestole</t>
        </is>
      </c>
    </row>
    <row r="646">
      <c r="A646" t="inlineStr">
        <is>
          <t>Møbler &gt; Havemøbler &gt; Udendørs siddepladser &gt; Udendørs sofaer</t>
        </is>
      </c>
    </row>
    <row r="647">
      <c r="A647" t="inlineStr">
        <is>
          <t>Møbler &gt; Havemøbler &gt; Udendørs taburetter</t>
        </is>
      </c>
    </row>
    <row r="648">
      <c r="A648" t="inlineStr">
        <is>
          <t>Møbler &gt; Havemøbler – tilbehør</t>
        </is>
      </c>
    </row>
    <row r="649">
      <c r="A649" t="inlineStr">
        <is>
          <t>Møbler &gt; Havemøbler – tilbehør &gt; Overtræk til havemøbler</t>
        </is>
      </c>
    </row>
    <row r="650">
      <c r="A650" t="inlineStr">
        <is>
          <t>Møbler &gt; Hylder</t>
        </is>
      </c>
    </row>
    <row r="651">
      <c r="A651" t="inlineStr">
        <is>
          <t>Møbler &gt; Hylder &gt; Bogskabe &amp; reoler</t>
        </is>
      </c>
    </row>
    <row r="652">
      <c r="A652" t="inlineStr">
        <is>
          <t>Møbler &gt; Hylder &gt; Væghylder &amp; smalle hylder</t>
        </is>
      </c>
    </row>
    <row r="653">
      <c r="A653" t="inlineStr">
        <is>
          <t>Møbler &gt; Kontormøbler &gt; Arbejdsborde &gt; Tegneborde</t>
        </is>
      </c>
    </row>
    <row r="654">
      <c r="A654" t="inlineStr">
        <is>
          <t>Møbler &gt; Kontormøbler &gt; Arbejdssteder</t>
        </is>
      </c>
    </row>
    <row r="655">
      <c r="A655" t="inlineStr">
        <is>
          <t>Møbler &gt; Kontormøbler &gt; Kontorstole</t>
        </is>
      </c>
    </row>
    <row r="656">
      <c r="A656" t="inlineStr">
        <is>
          <t>Møbler &gt; Kontormøbler &gt; Skriveborde</t>
        </is>
      </c>
    </row>
    <row r="657">
      <c r="A657" t="inlineStr">
        <is>
          <t>Møbler &gt; Møbelsæt &gt; Møbelsæt til badeværelse</t>
        </is>
      </c>
    </row>
    <row r="658">
      <c r="A658" t="inlineStr">
        <is>
          <t>Møbler &gt; Møbelsæt &gt; Møbelsæt til dagligstue</t>
        </is>
      </c>
    </row>
    <row r="659">
      <c r="A659" t="inlineStr">
        <is>
          <t>Møbler &gt; Møbelsæt &gt; Møbelsæt til køkken og spisestue</t>
        </is>
      </c>
    </row>
    <row r="660">
      <c r="A660" t="inlineStr">
        <is>
          <t>Møbler &gt; Møbelsæt &gt; Møbelsæt til soveværelse</t>
        </is>
      </c>
    </row>
    <row r="661">
      <c r="A661" t="inlineStr">
        <is>
          <t>Møbler &gt; Møbler til baby &amp; småbørn</t>
        </is>
      </c>
    </row>
    <row r="662">
      <c r="A662" t="inlineStr">
        <is>
          <t>Møbler &gt; Møbler til baby &amp; småbørn &gt; Børnestole</t>
        </is>
      </c>
    </row>
    <row r="663">
      <c r="A663" t="inlineStr">
        <is>
          <t>Møbler &gt; Møbler til baby &amp; småbørn &gt; Møbelsæt til baby &amp; småbørn</t>
        </is>
      </c>
    </row>
    <row r="664">
      <c r="A664" t="inlineStr">
        <is>
          <t>Møbler &gt; Møbler til baby &amp; småbørn &gt; Tremmesenge &amp; børnesenge</t>
        </is>
      </c>
    </row>
    <row r="665">
      <c r="A665" t="inlineStr">
        <is>
          <t>Møbler &gt; Ottomaner &amp; puffer</t>
        </is>
      </c>
    </row>
    <row r="666">
      <c r="A666" t="inlineStr">
        <is>
          <t>Møbler &gt; Rumdelere</t>
        </is>
      </c>
    </row>
    <row r="667">
      <c r="A667" t="inlineStr">
        <is>
          <t>Møbler &gt; Senge &amp; tilbehør</t>
        </is>
      </c>
    </row>
    <row r="668">
      <c r="A668" t="inlineStr">
        <is>
          <t>Møbler &gt; Senge &amp; tilbehør &gt; Hovedgærder og fodgærder</t>
        </is>
      </c>
    </row>
    <row r="669">
      <c r="A669" t="inlineStr">
        <is>
          <t>Møbler &gt; Senge &amp; tilbehør &gt; Madrasser</t>
        </is>
      </c>
    </row>
    <row r="670">
      <c r="A670" t="inlineStr">
        <is>
          <t>Møbler &gt; Senge &amp; tilbehør &gt; Senge &amp; sengeramme</t>
        </is>
      </c>
    </row>
    <row r="671">
      <c r="A671" t="inlineStr">
        <is>
          <t>Møbler &gt; Senge &amp; tilbehør &gt; Sengetilbehør</t>
        </is>
      </c>
    </row>
    <row r="672">
      <c r="A672" t="inlineStr">
        <is>
          <t>Møbler &gt; Skabe &amp; opbevaring</t>
        </is>
      </c>
    </row>
    <row r="673">
      <c r="A673" t="inlineStr">
        <is>
          <t>Møbler &gt; Skabe &amp; opbevaring &gt; Arkivskabe</t>
        </is>
      </c>
    </row>
    <row r="674">
      <c r="A674" t="inlineStr">
        <is>
          <t>Møbler &gt; Skabe &amp; opbevaring &gt; Klædeskabe &amp; garderobeskabe</t>
        </is>
      </c>
    </row>
    <row r="675">
      <c r="A675" t="inlineStr">
        <is>
          <t>Møbler &gt; Skabe &amp; opbevaring &gt; Køkkenskabe</t>
        </is>
      </c>
    </row>
    <row r="676">
      <c r="A676" t="inlineStr">
        <is>
          <t>Møbler &gt; Skabe &amp; opbevaring &gt; Magasinholdere</t>
        </is>
      </c>
    </row>
    <row r="677">
      <c r="A677" t="inlineStr">
        <is>
          <t>Møbler &gt; Skabe &amp; opbevaring &gt; Medieopbevaring</t>
        </is>
      </c>
    </row>
    <row r="678">
      <c r="A678" t="inlineStr">
        <is>
          <t>Møbler &gt; Skabe &amp; opbevaring &gt; Opbevaringskister</t>
        </is>
      </c>
    </row>
    <row r="679">
      <c r="A679" t="inlineStr">
        <is>
          <t>Møbler &gt; Skabe &amp; opbevaring &gt; Opbevaringskister &gt; Brudekister</t>
        </is>
      </c>
    </row>
    <row r="680">
      <c r="A680" t="inlineStr">
        <is>
          <t>Møbler &gt; Skabe &amp; opbevaring &gt; Opbevaringskister &gt; Legetøjskister</t>
        </is>
      </c>
    </row>
    <row r="681">
      <c r="A681" t="inlineStr">
        <is>
          <t>Møbler &gt; Skabe &amp; opbevaring &gt; Opbevaringsskabe</t>
        </is>
      </c>
    </row>
    <row r="682">
      <c r="A682" t="inlineStr">
        <is>
          <t>Møbler &gt; Skabe &amp; opbevaring &gt; Skuffemøbler</t>
        </is>
      </c>
    </row>
    <row r="683">
      <c r="A683" t="inlineStr">
        <is>
          <t>Møbler &gt; Skabe &amp; opbevaring &gt; Skænke</t>
        </is>
      </c>
    </row>
    <row r="684">
      <c r="A684" t="inlineStr">
        <is>
          <t>Møbler &gt; Skabe &amp; opbevaring &gt; Små pynteborde</t>
        </is>
      </c>
    </row>
    <row r="685">
      <c r="A685" t="inlineStr">
        <is>
          <t>Møbler &gt; Skabe &amp; opbevaring &gt; Små pynteborde &gt; Badeværelsesborde</t>
        </is>
      </c>
    </row>
    <row r="686">
      <c r="A686" t="inlineStr">
        <is>
          <t>Møbler &gt; Skabe &amp; opbevaring &gt; Små pynteborde &gt; Sminkebord</t>
        </is>
      </c>
    </row>
    <row r="687">
      <c r="A687" t="inlineStr">
        <is>
          <t>Møbler &gt; Skabe &amp; opbevaring &gt; Vin- &amp; spiritusskabe</t>
        </is>
      </c>
    </row>
    <row r="688">
      <c r="A688" t="inlineStr">
        <is>
          <t>Møbler &gt; Skabe &amp; opbevaring &gt; Vinreoler</t>
        </is>
      </c>
    </row>
    <row r="689">
      <c r="A689" t="inlineStr">
        <is>
          <t>Møbler &gt; Sofaer</t>
        </is>
      </c>
    </row>
    <row r="690">
      <c r="A690" t="inlineStr">
        <is>
          <t>Møbler &gt; Stole</t>
        </is>
      </c>
    </row>
    <row r="691">
      <c r="A691" t="inlineStr">
        <is>
          <t>Møbler &gt; Stole &gt; Barstole</t>
        </is>
      </c>
    </row>
    <row r="692">
      <c r="A692" t="inlineStr">
        <is>
          <t>Møbler &gt; Stole &gt; Chaiselonger</t>
        </is>
      </c>
    </row>
    <row r="693">
      <c r="A693" t="inlineStr">
        <is>
          <t>Møbler &gt; Stole &gt; Elektriske massagestole</t>
        </is>
      </c>
    </row>
    <row r="694">
      <c r="A694" t="inlineStr">
        <is>
          <t>Møbler &gt; Stole &gt; Foldestole</t>
        </is>
      </c>
    </row>
    <row r="695">
      <c r="A695" t="inlineStr">
        <is>
          <t>Møbler &gt; Stole &gt; Gamer stole</t>
        </is>
      </c>
    </row>
    <row r="696">
      <c r="A696" t="inlineStr">
        <is>
          <t>Møbler &gt; Stole &gt; Gamerstole</t>
        </is>
      </c>
    </row>
    <row r="697">
      <c r="A697" t="inlineStr">
        <is>
          <t>Møbler &gt; Stole &gt; Gulvstole</t>
        </is>
      </c>
    </row>
    <row r="698">
      <c r="A698" t="inlineStr">
        <is>
          <t>Møbler &gt; Stole &gt; Gyngestole</t>
        </is>
      </c>
    </row>
    <row r="699">
      <c r="A699" t="inlineStr">
        <is>
          <t>Møbler &gt; Stole &gt; Lav lænestol</t>
        </is>
      </c>
    </row>
    <row r="700">
      <c r="A700" t="inlineStr">
        <is>
          <t>Møbler &gt; Stole &gt; Lænestole</t>
        </is>
      </c>
    </row>
    <row r="701">
      <c r="A701" t="inlineStr">
        <is>
          <t>Møbler &gt; Stole &gt; Spisebordsstole</t>
        </is>
      </c>
    </row>
    <row r="702">
      <c r="A702" t="inlineStr">
        <is>
          <t>Møbler &gt; TV-møbler</t>
        </is>
      </c>
    </row>
    <row r="703">
      <c r="A703" t="inlineStr">
        <is>
          <t>Møbler &gt; Tilbehør til kontormøbler &gt; Dele og tilbehør til skriveborde</t>
        </is>
      </c>
    </row>
    <row r="704">
      <c r="A704" t="inlineStr">
        <is>
          <t>Møbler &gt; Tilbehør til sofaer &gt; Ben til stole &amp; sofaer</t>
        </is>
      </c>
    </row>
    <row r="705">
      <c r="A705" t="inlineStr">
        <is>
          <t>Møbler &gt; Tilbehør til sofaer &gt; Sofasektioner</t>
        </is>
      </c>
    </row>
    <row r="706">
      <c r="A706" t="inlineStr">
        <is>
          <t>Møbler &gt; Vogne</t>
        </is>
      </c>
    </row>
    <row r="707">
      <c r="A707" t="inlineStr">
        <is>
          <t>Møbler &gt; Vogne &gt; Køkken- og middagsvogne</t>
        </is>
      </c>
    </row>
    <row r="708">
      <c r="A708" t="inlineStr">
        <is>
          <t>Sportsartikler &gt; Atletik &gt; Baseball &amp; softball</t>
        </is>
      </c>
    </row>
    <row r="709">
      <c r="A709" t="inlineStr">
        <is>
          <t>Sportsartikler &gt; Atletik &gt; Baseball og softball</t>
        </is>
      </c>
    </row>
    <row r="710">
      <c r="A710" t="inlineStr">
        <is>
          <t>Sportsartikler &gt; Atletik &gt; Baseball og softball &gt; Baseballbolde</t>
        </is>
      </c>
    </row>
    <row r="711">
      <c r="A711" t="inlineStr">
        <is>
          <t>Sportsartikler &gt; Atletik &gt; Basketball &gt; Basketballkurve</t>
        </is>
      </c>
    </row>
    <row r="712">
      <c r="A712" t="inlineStr">
        <is>
          <t>Sportsartikler &gt; Atletik &gt; Basketball &gt; Basketballkurve – dele &amp; tilbehør &gt; Bagplader til kurve</t>
        </is>
      </c>
    </row>
    <row r="713">
      <c r="A713" t="inlineStr">
        <is>
          <t>Sportsartikler &gt; Atletik &gt; Basketball &gt; Basketballkurve – dele &amp; tilbehør &gt; Ringe til kurve</t>
        </is>
      </c>
    </row>
    <row r="714">
      <c r="A714" t="inlineStr">
        <is>
          <t>Sportsartikler &gt; Atletik &gt; Boksning &amp; kampsport &gt; Træningsudstyr til boksning &amp; kampsport &gt; Bokse- &amp; træningspuder</t>
        </is>
      </c>
    </row>
    <row r="715">
      <c r="A715" t="inlineStr">
        <is>
          <t>Sportsartikler &gt; Atletik &gt; Fodbold &gt; Fodboldmål</t>
        </is>
      </c>
    </row>
    <row r="716">
      <c r="A716" t="inlineStr">
        <is>
          <t>Sportsartikler &gt; Atletik &gt; Fodbold &gt; Fodboldmål – tilbehør</t>
        </is>
      </c>
    </row>
    <row r="717">
      <c r="A717" t="inlineStr">
        <is>
          <t>Sportsartikler &gt; Atletik &gt; Kunstskøjteløb &amp; ishockey &gt; Hockeymål</t>
        </is>
      </c>
    </row>
    <row r="718">
      <c r="A718" t="inlineStr">
        <is>
          <t>Sportsartikler &gt; Atletik &gt; Lacrosse &amp; udendørs hockey &gt; Mål til udendørs hockey</t>
        </is>
      </c>
    </row>
    <row r="719">
      <c r="A719" t="inlineStr">
        <is>
          <t>Sportsartikler &gt; Atletik &gt; Tennis &gt; Tennisnet</t>
        </is>
      </c>
    </row>
    <row r="720">
      <c r="A720" t="inlineStr">
        <is>
          <t>Sportsartikler &gt; Atletik &gt; Træningsudstyr &gt; Kegler til sport &amp; agility</t>
        </is>
      </c>
    </row>
    <row r="721">
      <c r="A721" t="inlineStr">
        <is>
          <t>Sportsartikler &gt; Atletik &gt; Volleyball &gt; Volleyballnet</t>
        </is>
      </c>
    </row>
    <row r="722">
      <c r="A722" t="inlineStr">
        <is>
          <t>Sportsartikler &gt; Fitness &amp; konditionstræning &gt; Balancetrænere</t>
        </is>
      </c>
    </row>
    <row r="723">
      <c r="A723" t="inlineStr">
        <is>
          <t>Sportsartikler &gt; Fitness &amp; konditionstræning &gt; Cardio &gt; Cardiomaskiner &gt; Løbebånd</t>
        </is>
      </c>
    </row>
    <row r="724">
      <c r="A724" t="inlineStr">
        <is>
          <t>Sportsartikler &gt; Fitness &amp; konditionstræning &gt; Cardio &gt; Cardiomaskiner &gt; Motionscykler</t>
        </is>
      </c>
    </row>
    <row r="725">
      <c r="A725" t="inlineStr">
        <is>
          <t>Sportsartikler &gt; Fitness &amp; konditionstræning &gt; Cardio &gt; Cardiomaskiner &gt; Romaskiner</t>
        </is>
      </c>
    </row>
    <row r="726">
      <c r="A726" t="inlineStr">
        <is>
          <t>Sportsartikler &gt; Fitness &amp; konditionstræning &gt; Cardio &gt; Tilbehør til kardiomaskiner</t>
        </is>
      </c>
    </row>
    <row r="727">
      <c r="A727" t="inlineStr">
        <is>
          <t>Sportsartikler &gt; Fitness &amp; konditionstræning &gt; Måtter til træningsmaskiner</t>
        </is>
      </c>
    </row>
    <row r="728">
      <c r="A728" t="inlineStr">
        <is>
          <t>Sportsartikler &gt; Fitness &amp; konditionstræning &gt; Stænger til armbøjninger &amp; armhævninger</t>
        </is>
      </c>
    </row>
    <row r="729">
      <c r="A729" t="inlineStr">
        <is>
          <t>Sportsartikler &gt; Fitness &amp; konditionstræning &gt; Træningsbænke</t>
        </is>
      </c>
    </row>
    <row r="730">
      <c r="A730" t="inlineStr">
        <is>
          <t>Sportsartikler &gt; Fitness &amp; konditionstræning &gt; Vægtcentre</t>
        </is>
      </c>
    </row>
    <row r="731">
      <c r="A731" t="inlineStr">
        <is>
          <t>Sportsartikler &gt; Fitness &amp; konditionstræning &gt; Vægtløftning &gt; Håndvægte</t>
        </is>
      </c>
    </row>
    <row r="732">
      <c r="A732" t="inlineStr">
        <is>
          <t>Sportsartikler &gt; Fitness &amp; konditionstræning &gt; Vægtløftning &gt; Vægtløftningsmaskiner</t>
        </is>
      </c>
    </row>
    <row r="733">
      <c r="A733" t="inlineStr">
        <is>
          <t>Sportsartikler &gt; Fitness &amp; konditionstræning &gt; Yoga og pilates</t>
        </is>
      </c>
    </row>
    <row r="734">
      <c r="A734" t="inlineStr">
        <is>
          <t>Sportsartikler &gt; Fitness &amp; konditionstræning &gt; Yoga og pilates &gt; Yoga- og pilatesmåtter</t>
        </is>
      </c>
    </row>
    <row r="735">
      <c r="A735" t="inlineStr">
        <is>
          <t>Sportsartikler &gt; Friluftsliv</t>
        </is>
      </c>
    </row>
    <row r="736">
      <c r="A736" t="inlineStr">
        <is>
          <t>Sportsartikler &gt; Friluftsliv &gt; Camping &amp; vandreture</t>
        </is>
      </c>
    </row>
    <row r="737">
      <c r="A737" t="inlineStr">
        <is>
          <t>Sportsartikler &gt; Friluftsliv &gt; Camping &amp; vandreture &gt; Campingmøbler</t>
        </is>
      </c>
    </row>
    <row r="738">
      <c r="A738" t="inlineStr">
        <is>
          <t>Sportsartikler &gt; Friluftsliv &gt; Camping &amp; vandreture &gt; Campingmøbler &gt; Feltsenge</t>
        </is>
      </c>
    </row>
    <row r="739">
      <c r="A739" t="inlineStr">
        <is>
          <t>Sportsartikler &gt; Friluftsliv &gt; Camping &amp; vandreture &gt; Campingmøbler &gt; Luftmadrasser</t>
        </is>
      </c>
    </row>
    <row r="740">
      <c r="A740" t="inlineStr">
        <is>
          <t>Sportsartikler &gt; Friluftsliv &gt; Camping &amp; vandreture &gt; Campingredskaber</t>
        </is>
      </c>
    </row>
    <row r="741">
      <c r="A741" t="inlineStr">
        <is>
          <t>Sportsartikler &gt; Friluftsliv &gt; Camping &amp; vandreture &gt; Flytbare toiletter &amp; brusere &gt; Flytbare brusere &amp; afskærminger</t>
        </is>
      </c>
    </row>
    <row r="742">
      <c r="A742" t="inlineStr">
        <is>
          <t>Sportsartikler &gt; Friluftsliv &gt; Camping &amp; vandreture &gt; Flytbare toiletter &amp; brusere &gt; Flytbare toiletter &amp; urinaler</t>
        </is>
      </c>
    </row>
    <row r="743">
      <c r="A743" t="inlineStr">
        <is>
          <t>Sportsartikler &gt; Friluftsliv &gt; Camping &amp; vandreture &gt; Telte</t>
        </is>
      </c>
    </row>
    <row r="744">
      <c r="A744" t="inlineStr">
        <is>
          <t>Sportsartikler &gt; Friluftsliv &gt; Camping &amp; vandreture &gt; Telttilbehør &gt; Teltpæle &amp; pløkker</t>
        </is>
      </c>
    </row>
    <row r="745">
      <c r="A745" t="inlineStr">
        <is>
          <t>Sportsartikler &gt; Friluftsliv &gt; Camping og vandring</t>
        </is>
      </c>
    </row>
    <row r="746">
      <c r="A746" t="inlineStr">
        <is>
          <t>Sportsartikler &gt; Friluftsliv &gt; Camping og vandring &gt; Campingmøbler</t>
        </is>
      </c>
    </row>
    <row r="747">
      <c r="A747" t="inlineStr">
        <is>
          <t>Sportsartikler &gt; Friluftsliv &gt; Camping og vandring &gt; Campingmøbler &gt; Campingsenge</t>
        </is>
      </c>
    </row>
    <row r="748">
      <c r="A748" t="inlineStr">
        <is>
          <t>Sportsartikler &gt; Friluftsliv &gt; Camping og vandring &gt; Campingredskaber</t>
        </is>
      </c>
    </row>
    <row r="749">
      <c r="A749" t="inlineStr">
        <is>
          <t>Sportsartikler &gt; Friluftsliv &gt; Camping og vandring &gt; Flytbare toiletter &amp; brusere</t>
        </is>
      </c>
    </row>
    <row r="750">
      <c r="A750" t="inlineStr">
        <is>
          <t>Sportsartikler &gt; Friluftsliv &gt; Camping og vandring &gt; Flytbare toiletter &amp; brusere &gt; Flytbare brusere &amp; afskærminger</t>
        </is>
      </c>
    </row>
    <row r="751">
      <c r="A751" t="inlineStr">
        <is>
          <t>Sportsartikler &gt; Friluftsliv &gt; Camping og vandring &gt; Flytbare toiletter &amp; brusere &gt; Flytbare toiletter &amp; urinaler</t>
        </is>
      </c>
    </row>
    <row r="752">
      <c r="A752" t="inlineStr">
        <is>
          <t>Sportsartikler &gt; Friluftsliv &gt; Camping og vandring &gt; Kogegrej og service til camping</t>
        </is>
      </c>
    </row>
    <row r="753">
      <c r="A753" t="inlineStr">
        <is>
          <t>Sportsartikler &gt; Friluftsliv &gt; Camping og vandring &gt; Liggeunderlag</t>
        </is>
      </c>
    </row>
    <row r="754">
      <c r="A754" t="inlineStr">
        <is>
          <t>Sportsartikler &gt; Friluftsliv &gt; Camping og vandring &gt; Myggenet</t>
        </is>
      </c>
    </row>
    <row r="755">
      <c r="A755" t="inlineStr">
        <is>
          <t>Sportsartikler &gt; Friluftsliv &gt; Camping og vandring &gt; Oversejl</t>
        </is>
      </c>
    </row>
    <row r="756">
      <c r="A756" t="inlineStr">
        <is>
          <t>Sportsartikler &gt; Friluftsliv &gt; Camping og vandring &gt; Soveposer</t>
        </is>
      </c>
    </row>
    <row r="757">
      <c r="A757" t="inlineStr">
        <is>
          <t>Sportsartikler &gt; Friluftsliv &gt; Camping og vandring &gt; Telte</t>
        </is>
      </c>
    </row>
    <row r="758">
      <c r="A758" t="inlineStr">
        <is>
          <t>Sportsartikler &gt; Friluftsliv &gt; Camping og vandring &gt; Telttilbehør</t>
        </is>
      </c>
    </row>
    <row r="759">
      <c r="A759" t="inlineStr">
        <is>
          <t>Sportsartikler &gt; Friluftsliv &gt; Camping og vandring &gt; Telttilbehør &gt; Indertelte</t>
        </is>
      </c>
    </row>
    <row r="760">
      <c r="A760" t="inlineStr">
        <is>
          <t>Sportsartikler &gt; Friluftsliv &gt; Camping og vandring &gt; Telttilbehør &gt; Teltpæle &amp; pløkker</t>
        </is>
      </c>
    </row>
    <row r="761">
      <c r="A761" t="inlineStr">
        <is>
          <t>Sportsartikler &gt; Friluftsliv &gt; Cykling &gt; Cykeltilbehør</t>
        </is>
      </c>
    </row>
    <row r="762">
      <c r="A762" t="inlineStr">
        <is>
          <t>Sportsartikler &gt; Friluftsliv &gt; Cykling &gt; Cykeltilbehør &gt; Cykelkurve</t>
        </is>
      </c>
    </row>
    <row r="763">
      <c r="A763" t="inlineStr">
        <is>
          <t>Sportsartikler &gt; Friluftsliv &gt; Cykling &gt; Cykeltilbehør &gt; Cykelstel &amp; -opbevaring</t>
        </is>
      </c>
    </row>
    <row r="764">
      <c r="A764" t="inlineStr">
        <is>
          <t>Sportsartikler &gt; Friluftsliv &gt; Cykling &gt; Cykeltilbehør &gt; Cykeltasker &amp; -kurve</t>
        </is>
      </c>
    </row>
    <row r="765">
      <c r="A765" t="inlineStr">
        <is>
          <t>Sportsartikler &gt; Friluftsliv &gt; Cykling &gt; Cykeltilbehør &gt; Cykeltrailere</t>
        </is>
      </c>
    </row>
    <row r="766">
      <c r="A766" t="inlineStr">
        <is>
          <t>Sportsartikler &gt; Friluftsliv &gt; Cykling &gt; Cykler</t>
        </is>
      </c>
    </row>
    <row r="767">
      <c r="A767" t="inlineStr">
        <is>
          <t>Sportsartikler &gt; Friluftsliv &gt; Cykling &gt; Ethjulede cykler</t>
        </is>
      </c>
    </row>
    <row r="768">
      <c r="A768" t="inlineStr">
        <is>
          <t>Sportsartikler &gt; Friluftsliv &gt; Dressur</t>
        </is>
      </c>
    </row>
    <row r="769">
      <c r="A769" t="inlineStr">
        <is>
          <t>Sportsartikler &gt; Friluftsliv &gt; Dressur &gt; Hesteudstyr &gt; Grimer</t>
        </is>
      </c>
    </row>
    <row r="770">
      <c r="A770" t="inlineStr">
        <is>
          <t>Sportsartikler &gt; Friluftsliv &gt; Dressur &gt; Hesteudstyr &gt; Hovedtøj</t>
        </is>
      </c>
    </row>
    <row r="771">
      <c r="A771" t="inlineStr">
        <is>
          <t>Sportsartikler &gt; Friluftsliv &gt; Dressur &gt; Hesteudstyr &gt; Sadler</t>
        </is>
      </c>
    </row>
    <row r="772">
      <c r="A772" t="inlineStr">
        <is>
          <t>Sportsartikler &gt; Friluftsliv &gt; Dressur &gt; Produkter til hestepleje</t>
        </is>
      </c>
    </row>
    <row r="773">
      <c r="A773" t="inlineStr">
        <is>
          <t>Sportsartikler &gt; Friluftsliv &gt; Dressur &gt; Produkter til hestepleje &gt; Hestedækkener &amp; tæpper</t>
        </is>
      </c>
    </row>
    <row r="774">
      <c r="A774" t="inlineStr">
        <is>
          <t>Sportsartikler &gt; Friluftsliv &gt; Dressur &gt; Produkter til hestepleje &gt; Hestefoder</t>
        </is>
      </c>
    </row>
    <row r="775">
      <c r="A775" t="inlineStr">
        <is>
          <t>Sportsartikler &gt; Friluftsliv &gt; Dressur &gt; Produkter til hestepleje &gt; Hestepleje &gt; Hesteklippere &amp; -trimmere</t>
        </is>
      </c>
    </row>
    <row r="776">
      <c r="A776" t="inlineStr">
        <is>
          <t>Sportsartikler &gt; Friluftsliv &gt; Dressur &gt; Produkter til hestepleje &gt; Hestepleje &gt; Kamme, børster &amp; handsker til strigling</t>
        </is>
      </c>
    </row>
    <row r="777">
      <c r="A777" t="inlineStr">
        <is>
          <t>Sportsartikler &gt; Friluftsliv &gt; Dressur &gt; Rideudstyr</t>
        </is>
      </c>
    </row>
    <row r="778">
      <c r="A778" t="inlineStr">
        <is>
          <t>Sportsartikler &gt; Friluftsliv &gt; Dressur &gt; Tilbehør til rideudstyr</t>
        </is>
      </c>
    </row>
    <row r="779">
      <c r="A779" t="inlineStr">
        <is>
          <t>Sportsartikler &gt; Friluftsliv &gt; Dressur &gt; Tilbehør til rideudstyr &gt; Sadeltilbehør</t>
        </is>
      </c>
    </row>
    <row r="780">
      <c r="A780" t="inlineStr">
        <is>
          <t>Sportsartikler &gt; Friluftsliv &gt; Dressur &gt; Tilbehør til rideudstyr &gt; Sadeltilbehør &gt; Sadelstativer</t>
        </is>
      </c>
    </row>
    <row r="781">
      <c r="A781" t="inlineStr">
        <is>
          <t>Sportsartikler &gt; Friluftsliv &gt; Fiskeri</t>
        </is>
      </c>
    </row>
    <row r="782">
      <c r="A782" t="inlineStr">
        <is>
          <t>Sportsartikler &gt; Friluftsliv &gt; Fiskeri &gt; Fiske- og jagtwaders</t>
        </is>
      </c>
    </row>
    <row r="783">
      <c r="A783" t="inlineStr">
        <is>
          <t>Sportsartikler &gt; Friluftsliv &gt; Fiskeri &gt; Tilbehør til fiskestænger &gt; Fiskestangsholdere og -opbevaringsstativer</t>
        </is>
      </c>
    </row>
    <row r="784">
      <c r="A784" t="inlineStr">
        <is>
          <t>Sportsartikler &gt; Friluftsliv &gt; Fiskeri &gt; Tilbehør til fiskestænger &gt; Tasker og kasser til fiskestænger</t>
        </is>
      </c>
    </row>
    <row r="785">
      <c r="A785" t="inlineStr">
        <is>
          <t>Sportsartikler &gt; Friluftsliv &gt; Fiskeri &gt; Æsker og kasser til fiskegrej</t>
        </is>
      </c>
    </row>
    <row r="786">
      <c r="A786" t="inlineStr">
        <is>
          <t>Sportsartikler &gt; Friluftsliv &gt; Golf &gt; Golftees</t>
        </is>
      </c>
    </row>
    <row r="787">
      <c r="A787" t="inlineStr">
        <is>
          <t>Sportsartikler &gt; Friluftsliv &gt; Golf &gt; Hjælpemidler til golftræning</t>
        </is>
      </c>
    </row>
    <row r="788">
      <c r="A788" t="inlineStr">
        <is>
          <t>Sportsartikler &gt; Friluftsliv &gt; Jagt &amp; skydning &gt; Beskyttelsesudstyr til jagt &amp; skydning</t>
        </is>
      </c>
    </row>
    <row r="789">
      <c r="A789" t="inlineStr">
        <is>
          <t>Sportsartikler &gt; Friluftsliv &gt; Jagt &amp; skydning &gt; Bueskydning &gt; Buer &amp; armbrøste &gt; Compoundbuer</t>
        </is>
      </c>
    </row>
    <row r="790">
      <c r="A790" t="inlineStr">
        <is>
          <t>Sportsartikler &gt; Friluftsliv &gt; Jagt &amp; skydning &gt; Bueskydning &gt; Pile</t>
        </is>
      </c>
    </row>
    <row r="791">
      <c r="A791" t="inlineStr">
        <is>
          <t>Sportsartikler &gt; Friluftsliv &gt; Jagt &amp; skydning &gt; Jagt &gt; Dyrefælder</t>
        </is>
      </c>
    </row>
    <row r="792">
      <c r="A792" t="inlineStr">
        <is>
          <t>Sportsartikler &gt; Friluftsliv &gt; Jagt &amp; skydning &gt; Lerdueskydning &gt; Lerdueskydning</t>
        </is>
      </c>
    </row>
    <row r="793">
      <c r="A793" t="inlineStr">
        <is>
          <t>Sportsartikler &gt; Friluftsliv &gt; Jagt &amp; skydning &gt; Tilbehør til jagt &amp; skydebane &gt; Skydeskiver &amp; skydekasser</t>
        </is>
      </c>
    </row>
    <row r="794">
      <c r="A794" t="inlineStr">
        <is>
          <t>Sportsartikler &gt; Friluftsliv &gt; Klatring</t>
        </is>
      </c>
    </row>
    <row r="795">
      <c r="A795" t="inlineStr">
        <is>
          <t>Sportsartikler &gt; Friluftsliv &gt; Klatring &gt; Klatrereb</t>
        </is>
      </c>
    </row>
    <row r="796">
      <c r="A796" t="inlineStr">
        <is>
          <t>Sportsartikler &gt; Friluftsliv &gt; Løbehjul</t>
        </is>
      </c>
    </row>
    <row r="797">
      <c r="A797" t="inlineStr">
        <is>
          <t>Sportsartikler &gt; Friluftsliv &gt; Sejling &amp; vandsport</t>
        </is>
      </c>
    </row>
    <row r="798">
      <c r="A798" t="inlineStr">
        <is>
          <t>Sportsartikler &gt; Friluftsliv &gt; Sejling &amp; vandsport &gt; Bådsejlads og rafting &gt; Kajakker</t>
        </is>
      </c>
    </row>
    <row r="799">
      <c r="A799" t="inlineStr">
        <is>
          <t>Sportsartikler &gt; Friluftsliv &gt; Sejling &amp; vandsport &gt; Bådsejlads og rafting &gt; Kajakroning – tilbehør</t>
        </is>
      </c>
    </row>
    <row r="800">
      <c r="A800" t="inlineStr">
        <is>
          <t>Sportsartikler &gt; Friluftsliv &gt; Sejling &amp; vandsport &gt; Bådsejlads og rafting &gt; Padler og årer</t>
        </is>
      </c>
    </row>
    <row r="801">
      <c r="A801" t="inlineStr">
        <is>
          <t>Sportsartikler &gt; Friluftsliv &gt; Sejling &amp; vandsport &gt; Bådsejlads og rafting &gt; Robåde</t>
        </is>
      </c>
    </row>
    <row r="802">
      <c r="A802" t="inlineStr">
        <is>
          <t>Sportsartikler &gt; Friluftsliv &gt; Sejling &amp; vandsport &gt; Sejlads &amp; rafting &gt; Kajakker</t>
        </is>
      </c>
    </row>
    <row r="803">
      <c r="A803" t="inlineStr">
        <is>
          <t>Sportsartikler &gt; Friluftsliv &gt; Sejling &amp; vandsport &gt; Sejlertøj &amp; tøj til vandsport &gt; Redningsveste</t>
        </is>
      </c>
    </row>
    <row r="804">
      <c r="A804" t="inlineStr">
        <is>
          <t>Sportsartikler &gt; Friluftsliv &gt; Sejling &amp; vandsport &gt; Surfing &gt; Bodyboards</t>
        </is>
      </c>
    </row>
    <row r="805">
      <c r="A805" t="inlineStr">
        <is>
          <t>Sportsartikler &gt; Friluftsliv &gt; Sejling &amp; vandsport &gt; Surfing &gt; Finner til surfbrætter</t>
        </is>
      </c>
    </row>
    <row r="806">
      <c r="A806" t="inlineStr">
        <is>
          <t>Sportsartikler &gt; Friluftsliv &gt; Sejling &amp; vandsport &gt; Surfing &gt; Padlebrætter</t>
        </is>
      </c>
    </row>
    <row r="807">
      <c r="A807" t="inlineStr">
        <is>
          <t>Sportsartikler &gt; Friluftsliv &gt; Sejling &amp; vandsport &gt; Surfing &gt; Surfbrætremme</t>
        </is>
      </c>
    </row>
    <row r="808">
      <c r="A808" t="inlineStr">
        <is>
          <t>Sportsartikler &gt; Friluftsliv &gt; Sejling &amp; vandsport &gt; Surfing &gt; Surfbrætter</t>
        </is>
      </c>
    </row>
    <row r="809">
      <c r="A809" t="inlineStr">
        <is>
          <t>Sportsartikler &gt; Friluftsliv &gt; Udendørsspil</t>
        </is>
      </c>
    </row>
    <row r="810">
      <c r="A810" t="inlineStr">
        <is>
          <t>Sportsartikler &gt; Friluftsliv &gt; Udendørsspil &gt; Badminton &gt; Badmintonketsjere</t>
        </is>
      </c>
    </row>
    <row r="811">
      <c r="A811" t="inlineStr">
        <is>
          <t>Sportsartikler &gt; Friluftsliv &gt; Udendørsspil &gt; Badminton &gt; Badmintonnet</t>
        </is>
      </c>
    </row>
    <row r="812">
      <c r="A812" t="inlineStr">
        <is>
          <t>Sportsartikler &gt; Friluftsliv &gt; Udendørsspil &gt; Havespil</t>
        </is>
      </c>
    </row>
    <row r="813">
      <c r="A813" t="inlineStr">
        <is>
          <t>Sportsartikler &gt; Friluftsliv &gt; Vintersport &amp; -aktiviteter &gt; Kælke</t>
        </is>
      </c>
    </row>
    <row r="814">
      <c r="A814" t="inlineStr">
        <is>
          <t>Sportsartikler &gt; Indendørsspil</t>
        </is>
      </c>
    </row>
    <row r="815">
      <c r="A815" t="inlineStr">
        <is>
          <t>Sportsartikler &gt; Indendørsspil &gt; Billard &gt; Billardborde</t>
        </is>
      </c>
    </row>
    <row r="816">
      <c r="A816" t="inlineStr">
        <is>
          <t>Sportsartikler &gt; Indendørsspil &gt; Bordfodbold &gt; Bordfodboldborde</t>
        </is>
      </c>
    </row>
    <row r="817">
      <c r="A817" t="inlineStr">
        <is>
          <t>Sportsartikler &gt; Indendørsspil &gt; Bordfodbold &gt; Bordfodboldborde – dele</t>
        </is>
      </c>
    </row>
    <row r="818">
      <c r="A818" t="inlineStr">
        <is>
          <t>Sportsartikler &gt; Indendørsspil &gt; Bordtennis &gt; Bordtennisborde</t>
        </is>
      </c>
    </row>
    <row r="819">
      <c r="A819" t="inlineStr">
        <is>
          <t>Sportsartikler &gt; Indendørsspil &gt; Dart &gt; Bagplade til dartskive</t>
        </is>
      </c>
    </row>
    <row r="820">
      <c r="A820" t="inlineStr">
        <is>
          <t>Sportsartikler &gt; Indendørsspil &gt; Dart &gt; Dartpile</t>
        </is>
      </c>
    </row>
    <row r="821">
      <c r="A821" t="inlineStr">
        <is>
          <t>Sportsartikler &gt; Indendørsspil &gt; Dart &gt; Dartskiver</t>
        </is>
      </c>
    </row>
    <row r="822">
      <c r="A822" t="inlineStr">
        <is>
          <t>Sundhed &amp; skønhed &gt; Personlig pleje &gt; Hårpleje</t>
        </is>
      </c>
    </row>
    <row r="823">
      <c r="A823" t="inlineStr">
        <is>
          <t>Sundhed &amp; skønhed &gt; Personlig pleje &gt; Kosmetik &gt; Kosmetiske redskaber</t>
        </is>
      </c>
    </row>
    <row r="824">
      <c r="A824" t="inlineStr">
        <is>
          <t>Sundhed &amp; skønhed &gt; Personlig pleje &gt; Kosmetik &gt; Kosmetiske redskaber &gt; Negleredskaber &gt; Redskabssæt til manicure</t>
        </is>
      </c>
    </row>
    <row r="825">
      <c r="A825" t="inlineStr">
        <is>
          <t>Sundhed &amp; skønhed &gt; Personlig pleje &gt; Massage &amp; afslapning &gt; Massageborde</t>
        </is>
      </c>
    </row>
    <row r="826">
      <c r="A826" t="inlineStr">
        <is>
          <t>Sundhed &amp; skønhed &gt; Personlig pleje &gt; Massage &amp; afslapning &gt; Massagestole</t>
        </is>
      </c>
    </row>
    <row r="827">
      <c r="A827" t="inlineStr">
        <is>
          <t>Sundhed &amp; skønhed &gt; Personlig pleje &gt; Søvnprodukter</t>
        </is>
      </c>
    </row>
    <row r="828">
      <c r="A828" t="inlineStr">
        <is>
          <t>Sundhed &amp; skønhed &gt; Smykkerens &amp; pleje &gt; Smykkeholdere</t>
        </is>
      </c>
    </row>
    <row r="829">
      <c r="A829" t="inlineStr">
        <is>
          <t>Sundhed &amp; skønhed &gt; Sundhed &gt; Bevægelighed og mobilitet &gt; Møbler &amp; armaturer til mobilitetsudstyr &gt; Brusebænke &amp; -stole</t>
        </is>
      </c>
    </row>
    <row r="830">
      <c r="A830" t="inlineStr">
        <is>
          <t>Tøj og tilbehør &gt; Sko</t>
        </is>
      </c>
    </row>
    <row r="831">
      <c r="A831" t="inlineStr">
        <is>
          <t>Tøj og tilbehør &gt; Tilbehør til tøj &gt; Badgeknapper</t>
        </is>
      </c>
    </row>
    <row r="832">
      <c r="A832" t="inlineStr">
        <is>
          <t>Tøj og tilbehør &gt; Tilbehør til tøj &gt; Hårtilbehør &gt; Tilbehør til parykker &gt; Paryklim og -tape</t>
        </is>
      </c>
    </row>
    <row r="833">
      <c r="A833" t="inlineStr">
        <is>
          <t>Tøj og tilbehør &gt; Tøj &gt; Børnetøj</t>
        </is>
      </c>
    </row>
    <row r="834">
      <c r="A834" t="inlineStr">
        <is>
          <t>Tøj og tilbehør &gt; Tøj &gt; Børnetøj &gt; Bukser og nederdele til børn</t>
        </is>
      </c>
    </row>
    <row r="835">
      <c r="A835" t="inlineStr">
        <is>
          <t>Tøj og tilbehør &gt; Tøj &gt; Børnetøj &gt; Bukser til børn</t>
        </is>
      </c>
    </row>
    <row r="836">
      <c r="A836" t="inlineStr">
        <is>
          <t>Tøj og tilbehør &gt; Tøj &gt; Børnetøj &gt; Kjoler til børn</t>
        </is>
      </c>
    </row>
    <row r="837">
      <c r="A837" t="inlineStr">
        <is>
          <t>Tøj og tilbehør &gt; Tøj &gt; Børnetøj &gt; Nattøj til børn</t>
        </is>
      </c>
    </row>
    <row r="838">
      <c r="A838" t="inlineStr">
        <is>
          <t>Tøj og tilbehør &gt; Tøj &gt; Børnetøj &gt; Overtøj til børn</t>
        </is>
      </c>
    </row>
    <row r="839">
      <c r="A839" t="inlineStr">
        <is>
          <t>Tøj og tilbehør &gt; Tøj &gt; Børnetøj &gt; Strømper og strømpebukser til børn</t>
        </is>
      </c>
    </row>
    <row r="840">
      <c r="A840" t="inlineStr">
        <is>
          <t>Tøj og tilbehør &gt; Tøj &gt; Børnetøj &gt; Toppe til børn</t>
        </is>
      </c>
    </row>
    <row r="841">
      <c r="A841" t="inlineStr">
        <is>
          <t>Tøj og tilbehør &gt; Tøj &gt; Overtøj &gt; Regnsæt</t>
        </is>
      </c>
    </row>
    <row r="842">
      <c r="A842" t="inlineStr">
        <is>
          <t>Tøj og tilbehør &gt; Tøj &gt; Skjorter &amp; overdele</t>
        </is>
      </c>
    </row>
    <row r="843">
      <c r="A843" t="inlineStr">
        <is>
          <t>Tøj og tilbehør &gt; Tøj &gt; Undertøj &amp; sokker &gt; Tilbehør til bh &gt; Bh-indlæg</t>
        </is>
      </c>
    </row>
    <row r="844">
      <c r="A844" t="inlineStr">
        <is>
          <t>Tøj og tilbehør &gt; Tøj &gt; Uniformer &gt; Arbejdsbukser &amp; kedeldragter</t>
        </is>
      </c>
    </row>
    <row r="845">
      <c r="A845" t="inlineStr">
        <is>
          <t>Voksne &gt; Erotik &gt; Stripperstangsæt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5"/>
  <sheetViews>
    <sheetView topLeftCell="A211" workbookViewId="0">
      <selection activeCell="E222" sqref="E222"/>
    </sheetView>
  </sheetViews>
  <sheetFormatPr baseColWidth="8" defaultRowHeight="14.4"/>
  <cols>
    <col width="150.88671875" bestFit="1" customWidth="1" min="1" max="1"/>
    <col width="11.33203125" bestFit="1" customWidth="1" min="2" max="2"/>
    <col width="12.33203125" bestFit="1" customWidth="1" min="5" max="5"/>
  </cols>
  <sheetData>
    <row r="1">
      <c r="A1" t="inlineStr">
        <is>
          <t>Kategori</t>
        </is>
      </c>
      <c r="B1" t="inlineStr">
        <is>
          <t>Rum_Tag</t>
        </is>
      </c>
    </row>
    <row r="2">
      <c r="A2" t="inlineStr">
        <is>
          <t>Andre &gt; Elektronik &gt; Lyd &gt; Lyd – tilbehør &gt; Højttaler – tilbehør &gt; Højttalerstativer</t>
        </is>
      </c>
    </row>
    <row r="3">
      <c r="A3" t="inlineStr">
        <is>
          <t>Andre &gt; Elektronik &gt; Print, kopi, scan og fax &gt; Tilbehør til printer, kopimaskine og fax &gt; Printer – borde</t>
        </is>
      </c>
    </row>
    <row r="4">
      <c r="A4" t="inlineStr">
        <is>
          <t>Andre &gt; Kameraer &amp; optik &gt; Kamera &amp; optik – tilbehør &gt; Kamera – reservedele &amp; tilbehør &gt; Kamera – tasker</t>
        </is>
      </c>
    </row>
    <row r="5">
      <c r="A5" t="inlineStr">
        <is>
          <t>Andre &gt; Kontorforsyning &gt; Arkivering &amp; organisering</t>
        </is>
      </c>
    </row>
    <row r="6">
      <c r="A6" t="inlineStr">
        <is>
          <t>Andre &gt; Kufferter &amp; tasker &gt; Håndkufferter</t>
        </is>
      </c>
    </row>
    <row r="7">
      <c r="A7" t="inlineStr">
        <is>
          <t>Andre &gt; Kufferter &amp; tasker &gt; Indkøbstasker</t>
        </is>
      </c>
    </row>
    <row r="8">
      <c r="A8" t="inlineStr">
        <is>
          <t>Baby &amp; småbørn &gt; Amning &amp; madning &gt; Ammepuder</t>
        </is>
      </c>
    </row>
    <row r="9">
      <c r="A9" t="inlineStr">
        <is>
          <t>Baby &amp; småbørn &gt; Baby – sikkerhedsudstyr &gt; Sengeheste</t>
        </is>
      </c>
    </row>
    <row r="10">
      <c r="A10" t="inlineStr">
        <is>
          <t>Baby &amp; småbørn &gt; Baby – sikkerhedsudstyr &gt; Sikkerhedslåger</t>
        </is>
      </c>
    </row>
    <row r="11">
      <c r="A11" t="inlineStr">
        <is>
          <t>Baby &amp; småbørn &gt; Babylegetøj &gt; Aktivitetslegetøj til babyer</t>
        </is>
      </c>
    </row>
    <row r="12">
      <c r="A12" t="inlineStr">
        <is>
          <t>Baby &amp; småbørn &gt; Babylegetøj &gt; Babygynger</t>
        </is>
      </c>
    </row>
    <row r="13">
      <c r="A13" t="inlineStr">
        <is>
          <t>Baby &amp; småbørn &gt; Babylegetøj &gt; Hoppegynger &amp; gyngeheste</t>
        </is>
      </c>
    </row>
    <row r="14">
      <c r="A14" t="inlineStr">
        <is>
          <t>Baby &amp; småbørn &gt; Babylegetøj &gt; Kravlegårde</t>
        </is>
      </c>
    </row>
    <row r="15">
      <c r="A15" t="inlineStr">
        <is>
          <t>Baby &amp; småbørn &gt; Babytransport &gt; Babyklapvogn</t>
        </is>
      </c>
    </row>
    <row r="16">
      <c r="A16" t="inlineStr">
        <is>
          <t>Baby &amp; småbørn &gt; Bleskift &gt; Babyvådservietter</t>
        </is>
      </c>
    </row>
    <row r="17">
      <c r="A17" t="inlineStr">
        <is>
          <t>Baby &amp; småbørn &gt; Bleskift &gt; Skifteunderlag</t>
        </is>
      </c>
    </row>
    <row r="18">
      <c r="A18" t="inlineStr">
        <is>
          <t>Elektronik &gt; Elektronik – tilbehør &gt; Computer – tilbehør &gt; Computerholdere og -standere</t>
        </is>
      </c>
    </row>
    <row r="19">
      <c r="A19" t="inlineStr">
        <is>
          <t>Elektronik &gt; Elektronik – tilbehør &gt; Computer – tilbehør &gt; Standere og stativer til PC</t>
        </is>
      </c>
    </row>
    <row r="20">
      <c r="A20" t="inlineStr">
        <is>
          <t>Elektronik &gt; Elektronik – tilbehør &gt; Computerkomponenter &gt; Lagringsenheder &gt; Systemer til netværkslagring</t>
        </is>
      </c>
    </row>
    <row r="21">
      <c r="A21" t="inlineStr">
        <is>
          <t>Elektronik &gt; Elektronik – tilbehør &gt; Kabelstyring</t>
        </is>
      </c>
    </row>
    <row r="22">
      <c r="A22" t="inlineStr">
        <is>
          <t>Elektronik &gt; Lyd &gt; Lyd – tilbehør &gt; Højttaler – tilbehør &gt; Højttalerstativer</t>
        </is>
      </c>
    </row>
    <row r="23">
      <c r="A23" t="inlineStr">
        <is>
          <t>Elektronik &gt; Lyd &gt; Lyd – tilbehør &gt; Mikrofon – stativ</t>
        </is>
      </c>
    </row>
    <row r="24">
      <c r="A24" t="inlineStr">
        <is>
          <t>Elektronik &gt; Lyd &gt; Lydkomponenter &gt; Højttalere</t>
        </is>
      </c>
    </row>
    <row r="25">
      <c r="A25" t="inlineStr">
        <is>
          <t>Elektronik &gt; Print, kopi, scan og fax &gt; Tilbehør til printer, kopimaskine og fax &gt; Printer – borde</t>
        </is>
      </c>
    </row>
    <row r="26">
      <c r="A26" t="inlineStr">
        <is>
          <t>Elektronik &gt; Video &gt; Video – tilbehør &gt; Computerskærm – tilbehør</t>
        </is>
      </c>
    </row>
    <row r="27">
      <c r="A27" t="inlineStr">
        <is>
          <t>Elektronik &gt; Video &gt; Video – tilbehør &gt; TV – reservedele &amp; tilbehør &gt; TV- &amp; skærmbeslag</t>
        </is>
      </c>
    </row>
    <row r="28">
      <c r="A28" t="inlineStr">
        <is>
          <t>Elektronik &gt; Video &gt; Video – tilbehør &gt; Tilbehør til projektor &gt; Projektionslærreder</t>
        </is>
      </c>
    </row>
    <row r="29">
      <c r="A29" t="inlineStr">
        <is>
          <t>Erhverv &amp; industri &gt; Catering</t>
        </is>
      </c>
    </row>
    <row r="30">
      <c r="A30" t="inlineStr">
        <is>
          <t>Erhverv &amp; industri &gt; Catering &gt; Engangsservice &gt; Engangskopper</t>
        </is>
      </c>
    </row>
    <row r="31">
      <c r="A31" t="inlineStr">
        <is>
          <t>Erhverv &amp; industri &gt; Detailhandel &gt; Detaildisplaykasser</t>
        </is>
      </c>
    </row>
    <row r="32">
      <c r="A32" t="inlineStr">
        <is>
          <t>Erhverv &amp; industri &gt; Detailhandel &gt; Mannequiner</t>
        </is>
      </c>
    </row>
    <row r="33">
      <c r="A33" t="inlineStr">
        <is>
          <t>Erhverv &amp; industri &gt; Detektionsenheder &amp; fastgørelse &gt; Metaldetektorer</t>
        </is>
      </c>
    </row>
    <row r="34">
      <c r="A34" t="inlineStr">
        <is>
          <t>Erhverv &amp; industri &gt; Frisør &amp; kosmetologi &gt; Salonstole</t>
        </is>
      </c>
    </row>
    <row r="35">
      <c r="A35" t="inlineStr">
        <is>
          <t>Erhverv &amp; industri &gt; Landbrug &gt; Husdyrhold</t>
        </is>
      </c>
    </row>
    <row r="36">
      <c r="A36" t="inlineStr">
        <is>
          <t>Erhverv &amp; industri &gt; Landbrug &gt; Husdyrhold &gt; Foder til landbrugsdyr</t>
        </is>
      </c>
    </row>
    <row r="37">
      <c r="A37" t="inlineStr">
        <is>
          <t>Erhverv &amp; industri &gt; Landbrug &gt; Husdyrhold &gt; Fodertrug til kreaturer</t>
        </is>
      </c>
    </row>
    <row r="38">
      <c r="A38" t="inlineStr">
        <is>
          <t>Erhverv &amp; industri &gt; Landbrug &gt; Husdyrhold &gt; Rugemaskiner</t>
        </is>
      </c>
    </row>
    <row r="39">
      <c r="A39" t="inlineStr">
        <is>
          <t>Erhverv &amp; industri &gt; Materialehåndtering</t>
        </is>
      </c>
    </row>
    <row r="40">
      <c r="A40" t="inlineStr">
        <is>
          <t>Erhverv &amp; industri &gt; Materialehåndtering &gt; Hejseværk &gt; Donkrafte &amp; løftevogne</t>
        </is>
      </c>
    </row>
    <row r="41">
      <c r="A41" t="inlineStr">
        <is>
          <t>Erhverv &amp; industri &gt; Materialehåndtering &gt; Hejseværk &gt; Hejseværk, kraner &amp; møbelhunde</t>
        </is>
      </c>
    </row>
    <row r="42">
      <c r="A42" t="inlineStr">
        <is>
          <t>Erhverv &amp; industri &gt; Materialehåndtering &gt; Hejseværk &gt; Kabeltræk</t>
        </is>
      </c>
    </row>
    <row r="43">
      <c r="A43" t="inlineStr">
        <is>
          <t>Erhverv &amp; industri &gt; Materialehåndtering &gt; Hejseværk &gt; Taljer, blokke &amp; tovskiver</t>
        </is>
      </c>
    </row>
    <row r="44">
      <c r="A44" t="inlineStr">
        <is>
          <t>Erhverv &amp; industri &gt; Materialehåndtering &gt; Paller &amp; læsseplatforme</t>
        </is>
      </c>
    </row>
    <row r="45">
      <c r="A45" t="inlineStr">
        <is>
          <t>Erhverv &amp; industri &gt; Opbevaring til industri</t>
        </is>
      </c>
    </row>
    <row r="46">
      <c r="A46" t="inlineStr">
        <is>
          <t>Erhverv &amp; industri &gt; Opbevaring til industri &gt; Industrielle reoler</t>
        </is>
      </c>
    </row>
    <row r="47">
      <c r="A47" t="inlineStr">
        <is>
          <t>Erhverv &amp; industri &gt; Opbevaring til industri &gt; Industriskabe</t>
        </is>
      </c>
    </row>
    <row r="48">
      <c r="A48" t="inlineStr">
        <is>
          <t>Erhverv &amp; industri &gt; Reklame &amp; marketing &gt; Messedisplays</t>
        </is>
      </c>
    </row>
    <row r="49">
      <c r="A49" t="inlineStr">
        <is>
          <t>Erhverv &amp; industri &gt; Reklame &amp; marketing &gt; Messestande</t>
        </is>
      </c>
    </row>
    <row r="50">
      <c r="A50" t="inlineStr">
        <is>
          <t>Erhverv &amp; industri &gt; Rengøringsvogne og holdere til rengøringsudstyr</t>
        </is>
      </c>
    </row>
    <row r="51">
      <c r="A51" t="inlineStr">
        <is>
          <t>Erhverv &amp; industri &gt; Skiltning &gt; Parkeringsskilte og tilladelser</t>
        </is>
      </c>
    </row>
    <row r="52">
      <c r="A52" t="inlineStr">
        <is>
          <t>Erhverv &amp; industri &gt; Skiltning &gt; Sikkerheds- &amp; advarselsskilte</t>
        </is>
      </c>
    </row>
    <row r="53">
      <c r="A53" t="inlineStr">
        <is>
          <t>Erhverv &amp; industri &gt; Skiltning &gt; Sikkerhedsskilte</t>
        </is>
      </c>
    </row>
    <row r="54">
      <c r="A54" t="inlineStr">
        <is>
          <t>Erhverv &amp; industri &gt; Skiltning &gt; Vej- og trafikskilte</t>
        </is>
      </c>
    </row>
    <row r="55">
      <c r="A55" t="inlineStr">
        <is>
          <t>Erhverv &amp; industri &gt; Skovdrift &amp; skovarbejde</t>
        </is>
      </c>
    </row>
    <row r="56">
      <c r="A56" t="inlineStr">
        <is>
          <t>Hjem &amp; have &gt; Badeværelse – tilbehør</t>
        </is>
      </c>
      <c r="B56" t="inlineStr">
        <is>
          <t>K1</t>
        </is>
      </c>
    </row>
    <row r="57">
      <c r="A57" t="inlineStr">
        <is>
          <t>Hjem &amp; have &gt; Badeværelse – tilbehør &gt; Badeforhæng</t>
        </is>
      </c>
      <c r="B57" t="inlineStr">
        <is>
          <t>K1</t>
        </is>
      </c>
    </row>
    <row r="58">
      <c r="A58" t="inlineStr">
        <is>
          <t>Hjem &amp; have &gt; Badeværelse – tilbehør &gt; Badeværelse – tilbehør, montering</t>
        </is>
      </c>
      <c r="B58" t="inlineStr">
        <is>
          <t>K1</t>
        </is>
      </c>
    </row>
    <row r="59">
      <c r="A59" t="inlineStr">
        <is>
          <t>Hjem &amp; have &gt; Badeværelse – tilbehør &gt; Badeværelse – tilbehørssæt</t>
        </is>
      </c>
      <c r="B59" t="inlineStr">
        <is>
          <t>K1</t>
        </is>
      </c>
    </row>
    <row r="60">
      <c r="A60" t="inlineStr">
        <is>
          <t>Hjem &amp; have &gt; Badeværelse – tilbehør &gt; Håndklædeholdere</t>
        </is>
      </c>
      <c r="B60" t="inlineStr">
        <is>
          <t>K1</t>
        </is>
      </c>
    </row>
    <row r="61">
      <c r="A61" t="inlineStr">
        <is>
          <t>Hjem &amp; have &gt; Badeværelse – tilbehør &gt; Måtter &amp; tæpper</t>
        </is>
      </c>
      <c r="B61" t="inlineStr">
        <is>
          <t>K1</t>
        </is>
      </c>
    </row>
    <row r="62">
      <c r="A62" t="inlineStr">
        <is>
          <t>Hjem &amp; have &gt; Badeværelse – tilbehør &gt; Sæbeskåle</t>
        </is>
      </c>
      <c r="B62" t="inlineStr">
        <is>
          <t>K1</t>
        </is>
      </c>
    </row>
    <row r="63">
      <c r="A63" t="inlineStr">
        <is>
          <t>Hjem &amp; have &gt; Belysning &gt; Belysning –lampebeslag &gt; Loftlamper</t>
        </is>
      </c>
      <c r="B63" t="inlineStr">
        <is>
          <t>K8</t>
        </is>
      </c>
    </row>
    <row r="64">
      <c r="A64" t="inlineStr">
        <is>
          <t>Hjem &amp; have &gt; Belysning &gt; Belysning –lampebeslag &gt; Lysekroner</t>
        </is>
      </c>
      <c r="B64" t="inlineStr">
        <is>
          <t>K8</t>
        </is>
      </c>
    </row>
    <row r="65">
      <c r="A65" t="inlineStr">
        <is>
          <t>Hjem &amp; have &gt; Belysning &gt; Belysning –lampebeslag &gt; Væglampebeslag</t>
        </is>
      </c>
      <c r="B65" t="inlineStr">
        <is>
          <t>K8</t>
        </is>
      </c>
    </row>
    <row r="66">
      <c r="A66" t="inlineStr">
        <is>
          <t>Hjem &amp; have &gt; Belysning &gt; Elpærer &gt; LED–pærer</t>
        </is>
      </c>
      <c r="B66" t="inlineStr">
        <is>
          <t>K8</t>
        </is>
      </c>
    </row>
    <row r="67">
      <c r="A67" t="inlineStr">
        <is>
          <t>Hjem &amp; have &gt; Belysning &gt; Flydende lyskilder</t>
        </is>
      </c>
      <c r="B67" t="inlineStr">
        <is>
          <t>K8</t>
        </is>
      </c>
    </row>
    <row r="68">
      <c r="A68" t="inlineStr">
        <is>
          <t>Hjem &amp; have &gt; Belysning &gt; Lamper</t>
        </is>
      </c>
      <c r="B68" t="inlineStr">
        <is>
          <t>K8</t>
        </is>
      </c>
    </row>
    <row r="69">
      <c r="A69" t="inlineStr">
        <is>
          <t>Hjem &amp; have &gt; Belysning &gt; Lyskæder &amp; lysbånd</t>
        </is>
      </c>
      <c r="B69" t="inlineStr">
        <is>
          <t>K8</t>
        </is>
      </c>
    </row>
    <row r="70">
      <c r="A70" t="inlineStr">
        <is>
          <t>Hjem &amp; have &gt; Belysning &gt; Projektør- &amp; spotlamper</t>
        </is>
      </c>
      <c r="B70" t="inlineStr">
        <is>
          <t>K8</t>
        </is>
      </c>
    </row>
    <row r="71">
      <c r="A71" t="inlineStr">
        <is>
          <t>Hjem &amp; have &gt; Belysning &gt; Udendørsbelysning</t>
        </is>
      </c>
      <c r="B71" t="inlineStr">
        <is>
          <t>K3</t>
        </is>
      </c>
    </row>
    <row r="72">
      <c r="A72" t="inlineStr">
        <is>
          <t>Hjem &amp; have &gt; Belysning – tilbehør</t>
        </is>
      </c>
      <c r="B72" t="inlineStr">
        <is>
          <t>K8</t>
        </is>
      </c>
    </row>
    <row r="73">
      <c r="A73" t="inlineStr">
        <is>
          <t>Hjem &amp; have &gt; Belysning – tilbehør &gt; Lampeskærme</t>
        </is>
      </c>
      <c r="B73" t="inlineStr">
        <is>
          <t>K8</t>
        </is>
      </c>
    </row>
    <row r="74">
      <c r="A74" t="inlineStr">
        <is>
          <t>Hjem &amp; have &gt; Græsplæne &amp; have</t>
        </is>
      </c>
      <c r="B74" t="inlineStr">
        <is>
          <t>K3</t>
        </is>
      </c>
    </row>
    <row r="75">
      <c r="A75" t="inlineStr">
        <is>
          <t>Hjem &amp; have &gt; Græsplæne &amp; have &gt; Elektriske haveredskaber</t>
        </is>
      </c>
      <c r="B75" t="inlineStr">
        <is>
          <t>K3</t>
        </is>
      </c>
    </row>
    <row r="76">
      <c r="A76" t="inlineStr">
        <is>
          <t>Hjem &amp; have &gt; Græsplæne &amp; have &gt; Elektriske haveredskaber &gt; Buskryddere</t>
        </is>
      </c>
      <c r="B76" t="inlineStr">
        <is>
          <t>K3</t>
        </is>
      </c>
    </row>
    <row r="77">
      <c r="A77" t="inlineStr">
        <is>
          <t>Hjem &amp; have &gt; Græsplæne &amp; have &gt; Elektriske haveredskaber &gt; Elektriske kultivatorer</t>
        </is>
      </c>
      <c r="B77" t="inlineStr">
        <is>
          <t>K3</t>
        </is>
      </c>
    </row>
    <row r="78">
      <c r="A78" t="inlineStr">
        <is>
          <t>Hjem &amp; have &gt; Græsplæne &amp; have &gt; Elektriske haveredskaber &gt; Fejemaskiner</t>
        </is>
      </c>
      <c r="B78" t="inlineStr">
        <is>
          <t>K3</t>
        </is>
      </c>
    </row>
    <row r="79">
      <c r="A79" t="inlineStr">
        <is>
          <t>Hjem &amp; have &gt; Græsplæne &amp; have &gt; Elektriske haveredskaber &gt; Græstrimmere</t>
        </is>
      </c>
      <c r="B79" t="inlineStr">
        <is>
          <t>K3</t>
        </is>
      </c>
    </row>
    <row r="80">
      <c r="A80" t="inlineStr">
        <is>
          <t>Hjem &amp; have &gt; Græsplæne &amp; have &gt; Elektriske haveredskaber &gt; Hækkeklippere</t>
        </is>
      </c>
      <c r="B80" t="inlineStr">
        <is>
          <t>K3</t>
        </is>
      </c>
    </row>
    <row r="81">
      <c r="A81" t="inlineStr">
        <is>
          <t>Hjem &amp; have &gt; Græsplæne &amp; have &gt; Elektriske haveredskaber &gt; Kædesave</t>
        </is>
      </c>
      <c r="B81" t="inlineStr">
        <is>
          <t>K3</t>
        </is>
      </c>
    </row>
    <row r="82">
      <c r="A82" t="inlineStr">
        <is>
          <t>Hjem &amp; have &gt; Græsplæne &amp; have &gt; Elektriske haveredskaber &gt; Løvblæsere &amp; løvsugere</t>
        </is>
      </c>
      <c r="B82" t="inlineStr">
        <is>
          <t>K3</t>
        </is>
      </c>
    </row>
    <row r="83">
      <c r="A83" t="inlineStr">
        <is>
          <t>Hjem &amp; have &gt; Græsplæne &amp; have &gt; Elektriske haveredskaber &gt; Plæneklippere &gt; Skubbeplæneklippere</t>
        </is>
      </c>
      <c r="B83" t="inlineStr">
        <is>
          <t>K3</t>
        </is>
      </c>
    </row>
    <row r="84">
      <c r="A84" t="inlineStr">
        <is>
          <t>Hjem &amp; have &gt; Græsplæne &amp; have &gt; Elektriske haveredskaber &gt; Plæneluftere &amp; vertikalskærere</t>
        </is>
      </c>
      <c r="B84" t="inlineStr">
        <is>
          <t>K3</t>
        </is>
      </c>
    </row>
    <row r="85">
      <c r="A85" t="inlineStr">
        <is>
          <t>Hjem &amp; have &gt; Græsplæne &amp; have &gt; Elektriske haveredskaber &gt; Sæt med elektriske haveredskaber</t>
        </is>
      </c>
      <c r="B85" t="inlineStr">
        <is>
          <t>K3</t>
        </is>
      </c>
    </row>
    <row r="86">
      <c r="A86" t="inlineStr">
        <is>
          <t>Hjem &amp; have &gt; Græsplæne &amp; have &gt; Elektriske haveredskaber – tilbehør &gt; Plæneklippere – tilbehør</t>
        </is>
      </c>
      <c r="B86" t="inlineStr">
        <is>
          <t>K3</t>
        </is>
      </c>
    </row>
    <row r="87">
      <c r="A87" t="inlineStr">
        <is>
          <t>Hjem &amp; have &gt; Græsplæne &amp; have &gt; Elektriske haveredskaber – tilbehør &gt; Plæneklippere – tilbehør &gt; Overtræk til plæneklippere</t>
        </is>
      </c>
      <c r="B87" t="inlineStr">
        <is>
          <t>K3</t>
        </is>
      </c>
    </row>
    <row r="88">
      <c r="A88" t="inlineStr">
        <is>
          <t>Hjem &amp; have &gt; Græsplæne &amp; have &gt; Elektriske haveredskaber – tilbehør &gt; Traktordele – tilbehør</t>
        </is>
      </c>
      <c r="B88" t="inlineStr">
        <is>
          <t>K3</t>
        </is>
      </c>
    </row>
    <row r="89">
      <c r="A89" t="inlineStr">
        <is>
          <t>Hjem &amp; have &gt; Græsplæne &amp; have &gt; Havearbejde</t>
        </is>
      </c>
      <c r="B89" t="inlineStr">
        <is>
          <t>K3</t>
        </is>
      </c>
    </row>
    <row r="90">
      <c r="A90" t="inlineStr">
        <is>
          <t>Hjem &amp; have &gt; Græsplæne &amp; have &gt; Havearbejde &gt; Drivhuse</t>
        </is>
      </c>
      <c r="B90" t="inlineStr">
        <is>
          <t>K3</t>
        </is>
      </c>
    </row>
    <row r="91">
      <c r="A91" t="inlineStr">
        <is>
          <t>Hjem &amp; have &gt; Græsplæne &amp; have &gt; Havearbejde &gt; Havearbejde – tilbehør</t>
        </is>
      </c>
      <c r="B91" t="inlineStr">
        <is>
          <t>K3</t>
        </is>
      </c>
    </row>
    <row r="92">
      <c r="A92" t="inlineStr">
        <is>
          <t>Hjem &amp; have &gt; Græsplæne &amp; have &gt; Havearbejde &gt; Havearbejde – tilbehør &gt; Plantebænke</t>
        </is>
      </c>
      <c r="B92" t="inlineStr">
        <is>
          <t>K3</t>
        </is>
      </c>
    </row>
    <row r="93">
      <c r="A93" t="inlineStr">
        <is>
          <t>Hjem &amp; have &gt; Græsplæne &amp; have &gt; Havearbejde &gt; Haveredskaber</t>
        </is>
      </c>
      <c r="B93" t="inlineStr">
        <is>
          <t>K3</t>
        </is>
      </c>
    </row>
    <row r="94">
      <c r="A94" t="inlineStr">
        <is>
          <t>Hjem &amp; have &gt; Græsplæne &amp; have &gt; Havearbejde &gt; Haveredskaber &gt; Hakker</t>
        </is>
      </c>
      <c r="B94" t="inlineStr">
        <is>
          <t>K3</t>
        </is>
      </c>
    </row>
    <row r="95">
      <c r="A95" t="inlineStr">
        <is>
          <t>Hjem &amp; have &gt; Græsplæne &amp; have &gt; Havearbejde &gt; Haveredskaber &gt; Havespredere</t>
        </is>
      </c>
      <c r="B95" t="inlineStr">
        <is>
          <t>K3</t>
        </is>
      </c>
    </row>
    <row r="96">
      <c r="A96" t="inlineStr">
        <is>
          <t>Hjem &amp; have &gt; Græsplæne &amp; have &gt; Havearbejde &gt; Haveredskaber &gt; Havesprøjter &amp; sprøjtepistoler</t>
        </is>
      </c>
      <c r="B96" t="inlineStr">
        <is>
          <t>K3</t>
        </is>
      </c>
    </row>
    <row r="97">
      <c r="A97" t="inlineStr">
        <is>
          <t>Hjem &amp; have &gt; Græsplæne &amp; have &gt; Havearbejde &gt; Haveredskaber &gt; Havetromler</t>
        </is>
      </c>
      <c r="B97" t="inlineStr">
        <is>
          <t>K3</t>
        </is>
      </c>
    </row>
    <row r="98">
      <c r="A98" t="inlineStr">
        <is>
          <t>Hjem &amp; have &gt; Græsplæne &amp; have &gt; Havearbejde &gt; Haveredskaber &gt; Kultivatorer</t>
        </is>
      </c>
      <c r="B98" t="inlineStr">
        <is>
          <t>K3</t>
        </is>
      </c>
    </row>
    <row r="99">
      <c r="A99" t="inlineStr">
        <is>
          <t>Hjem &amp; have &gt; Græsplæne &amp; have &gt; Havearbejde &gt; Haveredskaber &gt; Skovle &amp; spader</t>
        </is>
      </c>
      <c r="B99" t="inlineStr">
        <is>
          <t>K3</t>
        </is>
      </c>
    </row>
    <row r="100">
      <c r="A100" t="inlineStr">
        <is>
          <t>Hjem &amp; have &gt; Græsplæne &amp; have &gt; Havearbejde &gt; Haveredskaber &gt; Trillebøre</t>
        </is>
      </c>
      <c r="B100" t="inlineStr">
        <is>
          <t>K3</t>
        </is>
      </c>
    </row>
    <row r="101">
      <c r="A101" t="inlineStr">
        <is>
          <t>Hjem &amp; have &gt; Græsplæne &amp; have &gt; Havearbejde &gt; Jorddækningsmateriale</t>
        </is>
      </c>
      <c r="B101" t="inlineStr">
        <is>
          <t>K3</t>
        </is>
      </c>
    </row>
    <row r="102">
      <c r="A102" t="inlineStr">
        <is>
          <t>Hjem &amp; have &gt; Græsplæne &amp; have &gt; Havearbejde &gt; Kompostering &gt; Kompostbeholdere</t>
        </is>
      </c>
      <c r="B102" t="inlineStr">
        <is>
          <t>K3</t>
        </is>
      </c>
    </row>
    <row r="103">
      <c r="A103" t="inlineStr">
        <is>
          <t>Hjem &amp; have &gt; Græsplæne &amp; have &gt; Havearbejde &gt; Kompostering &gt; Kompostluftere</t>
        </is>
      </c>
      <c r="B103" t="inlineStr">
        <is>
          <t>K3</t>
        </is>
      </c>
    </row>
    <row r="104">
      <c r="A104" t="inlineStr">
        <is>
          <t>Hjem &amp; have &gt; Græsplæne &amp; have &gt; Havearbejde &gt; Planteborde</t>
        </is>
      </c>
      <c r="B104" t="inlineStr">
        <is>
          <t>K3</t>
        </is>
      </c>
    </row>
    <row r="105">
      <c r="A105" t="inlineStr">
        <is>
          <t>Hjem &amp; have &gt; Græsplæne &amp; have &gt; Havearbejde &gt; Plantekrukker</t>
        </is>
      </c>
      <c r="B105" t="inlineStr">
        <is>
          <t>K3</t>
        </is>
      </c>
    </row>
    <row r="106">
      <c r="A106" t="inlineStr">
        <is>
          <t>Hjem &amp; have &gt; Græsplæne &amp; have &gt; Havearbejde &gt; Plantesøjler &amp; støttegitre</t>
        </is>
      </c>
      <c r="B106" t="inlineStr">
        <is>
          <t>K3</t>
        </is>
      </c>
    </row>
    <row r="107">
      <c r="A107" t="inlineStr">
        <is>
          <t>Hjem &amp; have &gt; Græsplæne &amp; have &gt; Havearbejde &gt; Sand og jord</t>
        </is>
      </c>
      <c r="B107" t="inlineStr">
        <is>
          <t>K3</t>
        </is>
      </c>
    </row>
    <row r="108">
      <c r="A108" t="inlineStr">
        <is>
          <t>Hjem &amp; have &gt; Græsplæne &amp; have &gt; Havearbejde &gt; Sygdomskontrol</t>
        </is>
      </c>
      <c r="B108" t="inlineStr">
        <is>
          <t>K3</t>
        </is>
      </c>
    </row>
    <row r="109">
      <c r="A109" t="inlineStr">
        <is>
          <t>Hjem &amp; have &gt; Græsplæne &amp; have &gt; Havearbejde &gt; Tilbehør til haveredskaber &gt; Trillebør – dele</t>
        </is>
      </c>
      <c r="B109" t="inlineStr">
        <is>
          <t>K3</t>
        </is>
      </c>
    </row>
    <row r="110">
      <c r="A110" t="inlineStr">
        <is>
          <t>Hjem &amp; have &gt; Græsplæne &amp; have &gt; Havearbejde &gt; Ukrudtsduge</t>
        </is>
      </c>
      <c r="B110" t="inlineStr">
        <is>
          <t>K3</t>
        </is>
      </c>
    </row>
    <row r="111">
      <c r="A111" t="inlineStr">
        <is>
          <t>Hjem &amp; have &gt; Græsplæne &amp; have &gt; Havearbejde &gt; Underfade til havekrukker</t>
        </is>
      </c>
      <c r="B111" t="inlineStr">
        <is>
          <t>K3</t>
        </is>
      </c>
    </row>
    <row r="112">
      <c r="A112" t="inlineStr">
        <is>
          <t>Hjem &amp; have &gt; Græsplæne &amp; have &gt; Snerydning</t>
        </is>
      </c>
      <c r="B112" t="inlineStr">
        <is>
          <t>K3</t>
        </is>
      </c>
    </row>
    <row r="113">
      <c r="A113" t="inlineStr">
        <is>
          <t>Hjem &amp; have &gt; Græsplæne &amp; have &gt; Snerydning &gt; Sneskovle</t>
        </is>
      </c>
      <c r="B113" t="inlineStr">
        <is>
          <t>K3</t>
        </is>
      </c>
    </row>
    <row r="114">
      <c r="A114" t="inlineStr">
        <is>
          <t>Hjem &amp; have &gt; Græsplæne &amp; have &gt; Udendørsliv &gt; Gyngesofaer</t>
        </is>
      </c>
      <c r="B114" t="inlineStr">
        <is>
          <t>K3</t>
        </is>
      </c>
    </row>
    <row r="115">
      <c r="A115" t="inlineStr">
        <is>
          <t>Hjem &amp; have &gt; Græsplæne &amp; have &gt; Udendørsliv &gt; Hængekøjer</t>
        </is>
      </c>
      <c r="B115" t="inlineStr">
        <is>
          <t>K3</t>
        </is>
      </c>
    </row>
    <row r="116">
      <c r="A116" t="inlineStr">
        <is>
          <t>Hjem &amp; have &gt; Græsplæne &amp; have &gt; Udendørsliv &gt; Markiser</t>
        </is>
      </c>
      <c r="B116" t="inlineStr">
        <is>
          <t>K3</t>
        </is>
      </c>
    </row>
    <row r="117">
      <c r="A117" t="inlineStr">
        <is>
          <t>Hjem &amp; have &gt; Græsplæne &amp; have &gt; Udendørsliv &gt; Parasoller &amp; solafskærmning – tilbehør</t>
        </is>
      </c>
      <c r="B117" t="inlineStr">
        <is>
          <t>K3</t>
        </is>
      </c>
    </row>
    <row r="118">
      <c r="A118" t="inlineStr">
        <is>
          <t>Hjem &amp; have &gt; Græsplæne &amp; have &gt; Udendørsliv &gt; Parasoller &amp; solafskærmning – tilbehør &gt; Parasolfødder</t>
        </is>
      </c>
      <c r="B118" t="inlineStr">
        <is>
          <t>K3</t>
        </is>
      </c>
    </row>
    <row r="119">
      <c r="A119" t="inlineStr">
        <is>
          <t>Hjem &amp; have &gt; Græsplæne &amp; have &gt; Udendørsliv &gt; Parasoller &amp; solafskærmning – tilbehør &gt; Parasoller &amp; solafskærmning – stof</t>
        </is>
      </c>
      <c r="B119" t="inlineStr">
        <is>
          <t>K3</t>
        </is>
      </c>
    </row>
    <row r="120">
      <c r="A120" t="inlineStr">
        <is>
          <t>Hjem &amp; have &gt; Græsplæne &amp; have &gt; Udendørsliv &gt; Parasoller &amp; solafskærmning – tilbehør &gt; Parasolovertræk</t>
        </is>
      </c>
      <c r="B120" t="inlineStr">
        <is>
          <t>K3</t>
        </is>
      </c>
    </row>
    <row r="121">
      <c r="A121" t="inlineStr">
        <is>
          <t>Hjem &amp; have &gt; Græsplæne &amp; have &gt; Udendørsliv &gt; Parasoller og solskærme</t>
        </is>
      </c>
      <c r="B121" t="inlineStr">
        <is>
          <t>K3</t>
        </is>
      </c>
    </row>
    <row r="122">
      <c r="A122" t="inlineStr">
        <is>
          <t>Hjem &amp; have &gt; Græsplæne &amp; have &gt; Udendørsliv &gt; Tilbehør til gyngesofaer</t>
        </is>
      </c>
      <c r="B122" t="inlineStr">
        <is>
          <t>K3</t>
        </is>
      </c>
    </row>
    <row r="123">
      <c r="A123" t="inlineStr">
        <is>
          <t>Hjem &amp; have &gt; Græsplæne &amp; have &gt; Udendørsliv &gt; Tilbehør til markiser</t>
        </is>
      </c>
      <c r="B123" t="inlineStr">
        <is>
          <t>K3</t>
        </is>
      </c>
    </row>
    <row r="124">
      <c r="A124" t="inlineStr">
        <is>
          <t>Hjem &amp; have &gt; Græsplæne &amp; have &gt; Udendørsliv &gt; Udendørs Tæpper</t>
        </is>
      </c>
      <c r="B124" t="inlineStr">
        <is>
          <t>K3</t>
        </is>
      </c>
    </row>
    <row r="125">
      <c r="A125" t="inlineStr">
        <is>
          <t>Hjem &amp; have &gt; Græsplæne &amp; have &gt; Udendørsliv &gt; Udendørskonstruktioner</t>
        </is>
      </c>
      <c r="B125" t="inlineStr">
        <is>
          <t>K3</t>
        </is>
      </c>
    </row>
    <row r="126">
      <c r="A126" t="inlineStr">
        <is>
          <t>Hjem &amp; have &gt; Græsplæne &amp; have &gt; Udendørsliv &gt; Udendørskonstruktioner &gt; Festtelte &amp; havepavilloner</t>
        </is>
      </c>
      <c r="B126" t="inlineStr">
        <is>
          <t>K3</t>
        </is>
      </c>
    </row>
    <row r="127">
      <c r="A127" t="inlineStr">
        <is>
          <t>Hjem &amp; have &gt; Græsplæne &amp; have &gt; Udendørsliv &gt; Udendørskonstruktioner &gt; Festtelte &amp; havepavilloner – tilbehør</t>
        </is>
      </c>
      <c r="B127" t="inlineStr">
        <is>
          <t>K3</t>
        </is>
      </c>
    </row>
    <row r="128">
      <c r="A128" t="inlineStr">
        <is>
          <t>Hjem &amp; have &gt; Græsplæne &amp; have &gt; Udendørsliv &gt; Udendørskonstruktioner &gt; Festtelte &amp; havepavilloner – tilbehør &gt; Festtelte &amp; havepavilloner – bundrammer</t>
        </is>
      </c>
      <c r="B128" t="inlineStr">
        <is>
          <t>K3</t>
        </is>
      </c>
    </row>
    <row r="129">
      <c r="A129" t="inlineStr">
        <is>
          <t>Hjem &amp; have &gt; Græsplæne &amp; have &gt; Udendørsliv &gt; Udendørskonstruktioner &gt; Festtelte &amp; havepavilloner – tilbehør &gt; Festtelte &amp; havepavilloner – tage</t>
        </is>
      </c>
      <c r="B129" t="inlineStr">
        <is>
          <t>K3</t>
        </is>
      </c>
    </row>
    <row r="130">
      <c r="A130" t="inlineStr">
        <is>
          <t>Hjem &amp; have &gt; Græsplæne &amp; have &gt; Udendørsliv &gt; Udendørskonstruktioner &gt; Festtelte &amp; havepavilloner – tilbehør &gt; Pavillonvægte</t>
        </is>
      </c>
      <c r="B130" t="inlineStr">
        <is>
          <t>K3</t>
        </is>
      </c>
    </row>
    <row r="131">
      <c r="A131" t="inlineStr">
        <is>
          <t>Hjem &amp; have &gt; Græsplæne &amp; have &gt; Udendørsliv &gt; Udendørskonstruktioner &gt; Havebroer</t>
        </is>
      </c>
      <c r="B131" t="inlineStr">
        <is>
          <t>K3</t>
        </is>
      </c>
    </row>
    <row r="132">
      <c r="A132" t="inlineStr">
        <is>
          <t>Hjem &amp; have &gt; Græsplæne &amp; have &gt; Udendørsliv &gt; Udendørskonstruktioner &gt; Havebuer, espalierer &amp; pergolaer</t>
        </is>
      </c>
      <c r="B132" t="inlineStr">
        <is>
          <t>K3</t>
        </is>
      </c>
    </row>
    <row r="133">
      <c r="A133" t="inlineStr">
        <is>
          <t>Hjem &amp; have &gt; Græsplæne &amp; have &gt; Udendørsliv &gt; Udendørskonstruktioner &gt; Skure &amp; Redskabsskure</t>
        </is>
      </c>
      <c r="B133" t="inlineStr">
        <is>
          <t>K3</t>
        </is>
      </c>
    </row>
    <row r="134">
      <c r="A134" t="inlineStr">
        <is>
          <t>Hjem &amp; have &gt; Græsplæne &amp; have &gt; Udendørsliv &gt; Udendørstæpper</t>
        </is>
      </c>
      <c r="B134" t="inlineStr">
        <is>
          <t>K3</t>
        </is>
      </c>
    </row>
    <row r="135">
      <c r="A135" t="inlineStr">
        <is>
          <t>Hjem &amp; have &gt; Græsplæne &amp; have &gt; Udendørsliv &gt; Udendørstæpper &gt; Picnictæpper</t>
        </is>
      </c>
      <c r="B135" t="inlineStr">
        <is>
          <t>K3</t>
        </is>
      </c>
    </row>
    <row r="136">
      <c r="A136" t="inlineStr">
        <is>
          <t>Hjem &amp; have &gt; Græsplæne &amp; have &gt; Vandingsartikler</t>
        </is>
      </c>
      <c r="B136" t="inlineStr">
        <is>
          <t>K3</t>
        </is>
      </c>
    </row>
    <row r="137">
      <c r="A137" t="inlineStr">
        <is>
          <t>Hjem &amp; have &gt; Græsplæne &amp; have &gt; Vandingsartikler &gt; Haveslanger</t>
        </is>
      </c>
      <c r="B137" t="inlineStr">
        <is>
          <t>K3</t>
        </is>
      </c>
    </row>
    <row r="138">
      <c r="A138" t="inlineStr">
        <is>
          <t>Hjem &amp; have &gt; Græsplæne &amp; have &gt; Vandingsartikler &gt; Sprinklere &amp; sprinklerhoveder</t>
        </is>
      </c>
      <c r="B138" t="inlineStr">
        <is>
          <t>K3</t>
        </is>
      </c>
    </row>
    <row r="139">
      <c r="A139" t="inlineStr">
        <is>
          <t>Hjem &amp; have &gt; Græsplæne &amp; have &gt; Vandingsartikler &gt; Sprinklersystemer</t>
        </is>
      </c>
      <c r="B139" t="inlineStr">
        <is>
          <t>K3</t>
        </is>
      </c>
    </row>
    <row r="140">
      <c r="A140" t="inlineStr">
        <is>
          <t>Hjem &amp; have &gt; Græsplæne &amp; have &gt; Vandingsartikler &gt; Sprinklersystemer &gt; Sprinklere – styresystemer</t>
        </is>
      </c>
      <c r="B140" t="inlineStr">
        <is>
          <t>K3</t>
        </is>
      </c>
    </row>
    <row r="141">
      <c r="A141" t="inlineStr">
        <is>
          <t>Hjem &amp; have &gt; Husholdningsapparater</t>
        </is>
      </c>
      <c r="B141" t="inlineStr">
        <is>
          <t>K9</t>
        </is>
      </c>
    </row>
    <row r="142">
      <c r="A142" t="inlineStr">
        <is>
          <t>Hjem &amp; have &gt; Husholdningsapparater &gt; Tøjvask – tilbehør &gt; Vaskemaskiner</t>
        </is>
      </c>
      <c r="B142" t="inlineStr">
        <is>
          <t>K9</t>
        </is>
      </c>
    </row>
    <row r="143">
      <c r="A143" t="inlineStr">
        <is>
          <t>Hjem &amp; have &gt; Husholdningsapparater &gt; Vand– &amp; støvsugere</t>
        </is>
      </c>
      <c r="B143" t="inlineStr">
        <is>
          <t>K9</t>
        </is>
      </c>
    </row>
    <row r="144">
      <c r="A144" t="inlineStr">
        <is>
          <t>Hjem &amp; have &gt; Husholdningsapparater &gt; Ventilation, varme &amp; indeklima &gt; Luftfugtere</t>
        </is>
      </c>
      <c r="B144" t="inlineStr">
        <is>
          <t>K9</t>
        </is>
      </c>
    </row>
    <row r="145">
      <c r="A145" t="inlineStr">
        <is>
          <t>Hjem &amp; have &gt; Husholdningsapparater &gt; Ventilation, varme &amp; indeklima &gt; Luftkølere</t>
        </is>
      </c>
      <c r="B145" t="inlineStr">
        <is>
          <t>K9</t>
        </is>
      </c>
    </row>
    <row r="146">
      <c r="A146" t="inlineStr">
        <is>
          <t>Hjem &amp; have &gt; Husholdningsapparater &gt; Ventilation, varme &amp; indeklima &gt; Radiatorer</t>
        </is>
      </c>
      <c r="B146" t="inlineStr">
        <is>
          <t>K9</t>
        </is>
      </c>
    </row>
    <row r="147">
      <c r="A147" t="inlineStr">
        <is>
          <t>Hjem &amp; have &gt; Husholdningsapparater &gt; Ventilation, varme &amp; indeklima &gt; Ventilatorer &gt; Loftventilatorer</t>
        </is>
      </c>
      <c r="B147" t="inlineStr">
        <is>
          <t>K9</t>
        </is>
      </c>
    </row>
    <row r="148">
      <c r="A148" t="inlineStr">
        <is>
          <t>Hjem &amp; have &gt; Husholdningsapparater &gt; Ventilation, varme &amp; indeklima &gt; Ventilatorer &gt; Skrivebords– &amp; gulvventilatorer</t>
        </is>
      </c>
      <c r="B148" t="inlineStr">
        <is>
          <t>K9</t>
        </is>
      </c>
    </row>
    <row r="149">
      <c r="A149" t="inlineStr">
        <is>
          <t>Hjem &amp; have &gt; Husholdningsapparater &gt; Ventilation, varme &amp; indeklima &gt; Ventilatorer &gt; Udluftningsventilatorer</t>
        </is>
      </c>
      <c r="B149" t="inlineStr">
        <is>
          <t>K9</t>
        </is>
      </c>
    </row>
    <row r="150">
      <c r="A150" t="inlineStr">
        <is>
          <t>Hjem &amp; have &gt; Husholdningsapparater – tilbehør &gt; Aircondition – tilbehør</t>
        </is>
      </c>
      <c r="B150" t="inlineStr">
        <is>
          <t>K9</t>
        </is>
      </c>
    </row>
    <row r="151">
      <c r="A151" t="inlineStr">
        <is>
          <t>Hjem &amp; have &gt; Husholdningsapparater – tilbehør &gt; Radiatorer – tilbehør</t>
        </is>
      </c>
      <c r="B151" t="inlineStr">
        <is>
          <t>K9</t>
        </is>
      </c>
    </row>
    <row r="152">
      <c r="A152" t="inlineStr">
        <is>
          <t>Hjem &amp; have &gt; Husholdningsapparater – tilbehør &gt; Støvsugere – tilbehør</t>
        </is>
      </c>
      <c r="B152" t="inlineStr">
        <is>
          <t>K9</t>
        </is>
      </c>
    </row>
    <row r="153">
      <c r="A153" t="inlineStr">
        <is>
          <t>Hjem &amp; have &gt; Husholdningsapparater – tilbehør &gt; Vasketøj – tilbehør &gt; Tilbehør til vaskemaskiner &amp; tørretumblere</t>
        </is>
      </c>
      <c r="B153" t="inlineStr">
        <is>
          <t>K9</t>
        </is>
      </c>
    </row>
    <row r="154">
      <c r="A154" t="inlineStr">
        <is>
          <t>Hjem &amp; have &gt; Husholdningsartikler &gt; Affaldsopbevaring</t>
        </is>
      </c>
      <c r="B154" t="inlineStr">
        <is>
          <t>K5</t>
        </is>
      </c>
    </row>
    <row r="155">
      <c r="A155" t="inlineStr">
        <is>
          <t>Hjem &amp; have &gt; Husholdningsartikler &gt; Affaldsopbevaring &gt; Affaldsspande &amp; papirkurve</t>
        </is>
      </c>
      <c r="B155" t="inlineStr">
        <is>
          <t>K5</t>
        </is>
      </c>
    </row>
    <row r="156">
      <c r="A156" t="inlineStr">
        <is>
          <t>Hjem &amp; have &gt; Husholdningsartikler &gt; Affaldsopbevaring – tilbehør</t>
        </is>
      </c>
      <c r="B156" t="inlineStr">
        <is>
          <t>K5</t>
        </is>
      </c>
    </row>
    <row r="157">
      <c r="A157" t="inlineStr">
        <is>
          <t>Hjem &amp; have &gt; Husholdningsartikler &gt; Affaldsopbevaring – tilbehør &gt; Affaldsspandsskjulere</t>
        </is>
      </c>
      <c r="B157" t="inlineStr">
        <is>
          <t>K5</t>
        </is>
      </c>
    </row>
    <row r="158">
      <c r="A158" t="inlineStr">
        <is>
          <t>Hjem &amp; have &gt; Husholdningsartikler &gt; Løbere &amp; beskyttelsesfilm til gulv</t>
        </is>
      </c>
      <c r="B158" t="inlineStr">
        <is>
          <t>K6</t>
        </is>
      </c>
    </row>
    <row r="159">
      <c r="A159" t="inlineStr">
        <is>
          <t>Hjem &amp; have &gt; Husholdningsartikler &gt; Opbevaring &amp; organisering</t>
        </is>
      </c>
      <c r="B159" t="inlineStr">
        <is>
          <t>K6</t>
        </is>
      </c>
    </row>
    <row r="160">
      <c r="A160" t="inlineStr">
        <is>
          <t>Hjem &amp; have &gt; Husholdningsartikler &gt; Opbevaring &amp; organisering &gt; Opbevaringsbeholdere</t>
        </is>
      </c>
      <c r="B160" t="inlineStr">
        <is>
          <t>K6</t>
        </is>
      </c>
    </row>
    <row r="161">
      <c r="A161" t="inlineStr">
        <is>
          <t>Hjem &amp; have &gt; Husholdningsartikler &gt; Opbevaring &amp; organisering &gt; Opbevaringskasser</t>
        </is>
      </c>
      <c r="B161" t="inlineStr">
        <is>
          <t>K6</t>
        </is>
      </c>
    </row>
    <row r="162">
      <c r="A162" t="inlineStr">
        <is>
          <t>Hjem &amp; have &gt; Husholdningsartikler &gt; Opbevaring &amp; organisering &gt; Opbevaringskroge &amp; –stativer</t>
        </is>
      </c>
      <c r="B162" t="inlineStr">
        <is>
          <t>K6</t>
        </is>
      </c>
    </row>
    <row r="163">
      <c r="A163" t="inlineStr">
        <is>
          <t>Hjem &amp; have &gt; Husholdningsartikler &gt; Opbevaring &amp; organisering &gt; Opbevaringskroge &amp; –stativer &gt; Paraplyholdere &amp; –stativer</t>
        </is>
      </c>
      <c r="B163" t="inlineStr">
        <is>
          <t>K6</t>
        </is>
      </c>
    </row>
    <row r="164">
      <c r="A164" t="inlineStr">
        <is>
          <t>Hjem &amp; have &gt; Husholdningsartikler &gt; Opbevaring &amp; organisering &gt; Opbevaringsposer</t>
        </is>
      </c>
      <c r="B164" t="inlineStr">
        <is>
          <t>K6</t>
        </is>
      </c>
    </row>
    <row r="165">
      <c r="A165" t="inlineStr">
        <is>
          <t>Hjem &amp; have &gt; Husholdningsartikler &gt; Opbevaring &amp; organisering &gt; Rulleskuffer</t>
        </is>
      </c>
      <c r="B165" t="inlineStr">
        <is>
          <t>K6</t>
        </is>
      </c>
    </row>
    <row r="166">
      <c r="A166" t="inlineStr">
        <is>
          <t>Hjem &amp; have &gt; Husholdningsartikler &gt; Opbevaring &amp; organisering &gt; Tøj– &amp; klædeskabe</t>
        </is>
      </c>
      <c r="B166" t="inlineStr">
        <is>
          <t>K6</t>
        </is>
      </c>
    </row>
    <row r="167">
      <c r="A167" t="inlineStr">
        <is>
          <t>Hjem &amp; have &gt; Husholdningsartikler &gt; Opbevaring &amp; organisering &gt; Tøj– &amp; klædeskabe &gt; Bøjler</t>
        </is>
      </c>
      <c r="B167" t="inlineStr">
        <is>
          <t>K6</t>
        </is>
      </c>
    </row>
    <row r="168">
      <c r="A168" t="inlineStr">
        <is>
          <t>Hjem &amp; have &gt; Husholdningsartikler &gt; Opbevaring &amp; organisering &gt; Tøj– &amp; klædeskabe &gt; Skoopbevaring</t>
        </is>
      </c>
      <c r="B168" t="inlineStr">
        <is>
          <t>K6</t>
        </is>
      </c>
    </row>
    <row r="169">
      <c r="A169" t="inlineStr">
        <is>
          <t>Hjem &amp; have &gt; Husholdningsartikler &gt; Opbevaring &amp; organisering &gt; Tøj– &amp; klædeskabe &gt; Tøjopbevaring</t>
        </is>
      </c>
      <c r="B169" t="inlineStr">
        <is>
          <t>K6</t>
        </is>
      </c>
    </row>
    <row r="170">
      <c r="A170" t="inlineStr">
        <is>
          <t>Hjem &amp; have &gt; Husholdningsartikler &gt; Opbevaring &amp; organisering &gt; Tøj– &amp; klædeskabe &gt; Tøjstativer</t>
        </is>
      </c>
      <c r="B170" t="inlineStr">
        <is>
          <t>K6</t>
        </is>
      </c>
    </row>
    <row r="171">
      <c r="A171" t="inlineStr">
        <is>
          <t>Hjem &amp; have &gt; Husholdningsartikler &gt; Rengøringsmidler &gt; Rengøringsartikler</t>
        </is>
      </c>
      <c r="B171" t="inlineStr">
        <is>
          <t>K1</t>
        </is>
      </c>
    </row>
    <row r="172">
      <c r="A172" t="inlineStr">
        <is>
          <t>Hjem &amp; have &gt; Husholdningsartikler &gt; Rengøringsmidler &gt; Rengøringsartikler &gt; Møbelrens &amp; pudsemidler</t>
        </is>
      </c>
      <c r="B172" t="inlineStr">
        <is>
          <t>K1</t>
        </is>
      </c>
    </row>
    <row r="173">
      <c r="A173" t="inlineStr">
        <is>
          <t>Hjem &amp; have &gt; Husholdningsartikler &gt; Rengøringsmidler &gt; Rengøringsartikler &gt; Opvaskemaskinerens</t>
        </is>
      </c>
      <c r="B173" t="inlineStr">
        <is>
          <t>K1</t>
        </is>
      </c>
    </row>
    <row r="174">
      <c r="A174" t="inlineStr">
        <is>
          <t>Hjem &amp; have &gt; Husholdningsartikler &gt; Rengøringsmidler &gt; Rengøringsartikler &gt; Universalrengøring</t>
        </is>
      </c>
      <c r="B174" t="inlineStr">
        <is>
          <t>K1</t>
        </is>
      </c>
    </row>
    <row r="175">
      <c r="A175" t="inlineStr">
        <is>
          <t>Hjem &amp; have &gt; Husholdningsartikler &gt; Rengøringsmidler &gt; Rengøringsartikler &gt; Vaskemaskinerens</t>
        </is>
      </c>
      <c r="B175" t="inlineStr">
        <is>
          <t>K1</t>
        </is>
      </c>
    </row>
    <row r="176">
      <c r="A176" t="inlineStr">
        <is>
          <t>Hjem &amp; have &gt; Husholdningsartikler &gt; Rengøringsmidler &gt; Spande</t>
        </is>
      </c>
      <c r="B176" t="inlineStr">
        <is>
          <t>K1</t>
        </is>
      </c>
    </row>
    <row r="177">
      <c r="A177" t="inlineStr">
        <is>
          <t>Hjem &amp; have &gt; Husholdningsartikler &gt; Skadedyrsbekæmpelse &gt; Insektmiddel &gt; Afskrækningsprodukter</t>
        </is>
      </c>
      <c r="B177" t="inlineStr">
        <is>
          <t>K1</t>
        </is>
      </c>
    </row>
    <row r="178">
      <c r="A178" t="inlineStr">
        <is>
          <t>Hjem &amp; have &gt; Husholdningsartikler &gt; Skadedyrsbekæmpelse &gt; Skadedyrsbekæmpelse – fælder</t>
        </is>
      </c>
      <c r="B178" t="inlineStr">
        <is>
          <t>K1</t>
        </is>
      </c>
    </row>
    <row r="179">
      <c r="A179" t="inlineStr">
        <is>
          <t>Hjem &amp; have &gt; Husholdningsartikler &gt; Skopleje &amp; redskaber &gt; Skolæste og skostivere</t>
        </is>
      </c>
      <c r="B179" t="inlineStr">
        <is>
          <t>K1</t>
        </is>
      </c>
    </row>
    <row r="180">
      <c r="A180" t="inlineStr">
        <is>
          <t>Hjem &amp; have &gt; Husholdningsartikler &gt; Skraldeposer</t>
        </is>
      </c>
      <c r="B180" t="inlineStr">
        <is>
          <t>K1</t>
        </is>
      </c>
    </row>
    <row r="181">
      <c r="A181" t="inlineStr">
        <is>
          <t>Hjem &amp; have &gt; Husholdningsartikler &gt; Tæpper til trappetrin</t>
        </is>
      </c>
      <c r="B181" t="inlineStr">
        <is>
          <t>K1</t>
        </is>
      </c>
    </row>
    <row r="182">
      <c r="A182" t="inlineStr">
        <is>
          <t>Hjem &amp; have &gt; Husholdningsartikler &gt; Tøjvask &amp; strygning &gt; Tørrestativer</t>
        </is>
      </c>
      <c r="B182" t="inlineStr">
        <is>
          <t>K1</t>
        </is>
      </c>
    </row>
    <row r="183">
      <c r="A183" t="inlineStr">
        <is>
          <t>Hjem &amp; have &gt; Husholdningsartikler &gt; Tøjvask &amp; strygning &gt; Vaskepulver</t>
        </is>
      </c>
      <c r="B183" t="inlineStr">
        <is>
          <t>K1</t>
        </is>
      </c>
    </row>
    <row r="184">
      <c r="A184" t="inlineStr">
        <is>
          <t>Hjem &amp; have &gt; Husholdningsartikler &gt; Tøjvask &amp; strygning &gt; Vasketøjskurve</t>
        </is>
      </c>
      <c r="B184" t="inlineStr">
        <is>
          <t>K1</t>
        </is>
      </c>
    </row>
    <row r="185">
      <c r="A185" t="inlineStr">
        <is>
          <t>Hjem &amp; have &gt; Ildsteder</t>
        </is>
      </c>
      <c r="B185" t="inlineStr">
        <is>
          <t>K8</t>
        </is>
      </c>
    </row>
    <row r="186">
      <c r="A186" t="inlineStr">
        <is>
          <t>Hjem &amp; have &gt; Indretning</t>
        </is>
      </c>
      <c r="B186" t="inlineStr">
        <is>
          <t>K8</t>
        </is>
      </c>
    </row>
    <row r="187">
      <c r="A187" t="inlineStr">
        <is>
          <t>Hjem &amp; have &gt; Indretning &gt; Bogstøtter</t>
        </is>
      </c>
      <c r="B187" t="inlineStr">
        <is>
          <t>K8</t>
        </is>
      </c>
      <c r="E187" t="inlineStr">
        <is>
          <t>Badeværelse</t>
        </is>
      </c>
      <c r="F187" t="inlineStr">
        <is>
          <t>K1</t>
        </is>
      </c>
    </row>
    <row r="188">
      <c r="A188" t="inlineStr">
        <is>
          <t>Hjem &amp; have &gt; Indretning &gt; Dørmåtter</t>
        </is>
      </c>
      <c r="B188" t="inlineStr">
        <is>
          <t>K2</t>
        </is>
      </c>
      <c r="E188" t="inlineStr">
        <is>
          <t>Entre</t>
        </is>
      </c>
      <c r="F188" t="inlineStr">
        <is>
          <t>K2</t>
        </is>
      </c>
    </row>
    <row r="189">
      <c r="A189" t="inlineStr">
        <is>
          <t>Hjem &amp; have &gt; Indretning &gt; Flag &amp; vimpler</t>
        </is>
      </c>
      <c r="B189" t="inlineStr">
        <is>
          <t>K9</t>
        </is>
      </c>
      <c r="E189" t="inlineStr">
        <is>
          <t>Have</t>
        </is>
      </c>
      <c r="F189" t="inlineStr">
        <is>
          <t>K3</t>
        </is>
      </c>
    </row>
    <row r="190">
      <c r="A190" t="inlineStr">
        <is>
          <t>Hjem &amp; have &gt; Indretning &gt; Flammefri stearinlys</t>
        </is>
      </c>
      <c r="B190" t="inlineStr">
        <is>
          <t>K8</t>
        </is>
      </c>
      <c r="E190" t="inlineStr">
        <is>
          <t>Kontor</t>
        </is>
      </c>
      <c r="F190" t="inlineStr">
        <is>
          <t>K4</t>
        </is>
      </c>
    </row>
    <row r="191">
      <c r="A191" t="inlineStr">
        <is>
          <t>Hjem &amp; have &gt; Indretning &gt; Foderautomater til haven &gt; Foderautomater til fugle</t>
        </is>
      </c>
      <c r="B191" t="inlineStr">
        <is>
          <t>K3</t>
        </is>
      </c>
      <c r="E191" t="inlineStr">
        <is>
          <t>Køkken</t>
        </is>
      </c>
      <c r="F191" t="inlineStr">
        <is>
          <t>K5</t>
        </is>
      </c>
    </row>
    <row r="192">
      <c r="A192" t="inlineStr">
        <is>
          <t>Hjem &amp; have &gt; Indretning &gt; Fontæner &amp; havedamme &gt; Fontæner</t>
        </is>
      </c>
      <c r="B192" t="inlineStr">
        <is>
          <t>K3</t>
        </is>
      </c>
      <c r="E192" t="inlineStr">
        <is>
          <t>Soveværelse</t>
        </is>
      </c>
      <c r="F192" t="inlineStr">
        <is>
          <t>K6</t>
        </is>
      </c>
    </row>
    <row r="193">
      <c r="A193" t="inlineStr">
        <is>
          <t>Hjem &amp; have &gt; Indretning &gt; Fontæner &amp; havedamme &gt; Fontæner &amp; havedamme – tilbehør</t>
        </is>
      </c>
      <c r="B193" t="inlineStr">
        <is>
          <t>K3</t>
        </is>
      </c>
      <c r="E193" t="inlineStr">
        <is>
          <t>Spistestue</t>
        </is>
      </c>
      <c r="F193" t="inlineStr">
        <is>
          <t>K7</t>
        </is>
      </c>
    </row>
    <row r="194">
      <c r="A194" t="inlineStr">
        <is>
          <t>Hjem &amp; have &gt; Indretning &gt; Fotorammer</t>
        </is>
      </c>
      <c r="B194" t="inlineStr">
        <is>
          <t>K8</t>
        </is>
      </c>
      <c r="E194" t="inlineStr">
        <is>
          <t>Stue</t>
        </is>
      </c>
      <c r="F194" t="inlineStr">
        <is>
          <t>K8</t>
        </is>
      </c>
    </row>
    <row r="195">
      <c r="A195" t="inlineStr">
        <is>
          <t>Hjem &amp; have &gt; Indretning &gt; Fuglebade</t>
        </is>
      </c>
      <c r="B195" t="inlineStr">
        <is>
          <t>K3</t>
        </is>
      </c>
      <c r="E195" t="inlineStr">
        <is>
          <t>Diverse</t>
        </is>
      </c>
      <c r="F195" t="inlineStr">
        <is>
          <t>K9</t>
        </is>
      </c>
    </row>
    <row r="196">
      <c r="A196" t="inlineStr">
        <is>
          <t>Hjem &amp; have &gt; Indretning &gt; Fugle– &amp; smådyrshuse &gt; Fuglehuse</t>
        </is>
      </c>
      <c r="B196" t="inlineStr">
        <is>
          <t>K3</t>
        </is>
      </c>
    </row>
    <row r="197">
      <c r="A197" t="inlineStr">
        <is>
          <t>Hjem &amp; have &gt; Indretning &gt; Fugle– &amp; smådyrshuse &gt; Huse til flagermus</t>
        </is>
      </c>
      <c r="B197" t="inlineStr">
        <is>
          <t>K3</t>
        </is>
      </c>
    </row>
    <row r="198">
      <c r="A198" t="inlineStr">
        <is>
          <t>Hjem &amp; have &gt; Indretning &gt; Fugle– &amp; smådyrshuse &gt; Huse til sommerfugle</t>
        </is>
      </c>
      <c r="B198" t="inlineStr">
        <is>
          <t>K3</t>
        </is>
      </c>
    </row>
    <row r="199">
      <c r="A199" t="inlineStr">
        <is>
          <t>Hjem &amp; have &gt; Indretning &gt; Havedekorationer</t>
        </is>
      </c>
      <c r="B199" t="inlineStr">
        <is>
          <t>K3</t>
        </is>
      </c>
    </row>
    <row r="200">
      <c r="A200" t="inlineStr">
        <is>
          <t>Hjem &amp; have &gt; Indretning &gt; Have– &amp; trædesten</t>
        </is>
      </c>
      <c r="B200" t="inlineStr">
        <is>
          <t>K3</t>
        </is>
      </c>
    </row>
    <row r="201">
      <c r="A201" t="inlineStr">
        <is>
          <t>Hjem &amp; have &gt; Indretning &gt; Hynder til stole &amp; sofaer</t>
        </is>
      </c>
      <c r="B201" t="inlineStr">
        <is>
          <t>K3</t>
        </is>
      </c>
    </row>
    <row r="202">
      <c r="A202" t="inlineStr">
        <is>
          <t>Hjem &amp; have &gt; Indretning &gt; Knagerækker og stumtjenere</t>
        </is>
      </c>
      <c r="B202" t="inlineStr">
        <is>
          <t>K2</t>
        </is>
      </c>
    </row>
    <row r="203">
      <c r="A203" t="inlineStr">
        <is>
          <t>Hjem &amp; have &gt; Indretning &gt; Kranse og guirlander</t>
        </is>
      </c>
      <c r="B203" t="inlineStr">
        <is>
          <t>K9</t>
        </is>
      </c>
    </row>
    <row r="204">
      <c r="A204" t="inlineStr">
        <is>
          <t>Hjem &amp; have &gt; Indretning &gt; Kunstig flora</t>
        </is>
      </c>
      <c r="B204" t="inlineStr">
        <is>
          <t>K9</t>
        </is>
      </c>
    </row>
    <row r="205">
      <c r="A205" t="inlineStr">
        <is>
          <t>Hjem &amp; have &gt; Indretning &gt; Kunstværker &gt; Dekorationstapeter</t>
        </is>
      </c>
      <c r="B205" t="inlineStr">
        <is>
          <t>K9</t>
        </is>
      </c>
    </row>
    <row r="206">
      <c r="A206" t="inlineStr">
        <is>
          <t>Hjem &amp; have &gt; Indretning &gt; Kunstværker &gt; Plakater, prints &amp; vægkunst</t>
        </is>
      </c>
      <c r="B206" t="inlineStr">
        <is>
          <t>K9</t>
        </is>
      </c>
    </row>
    <row r="207">
      <c r="A207" t="inlineStr">
        <is>
          <t>Hjem &amp; have &gt; Indretning &gt; Kunstværker &gt; Skulpturer &amp; statuer</t>
        </is>
      </c>
      <c r="B207" t="inlineStr">
        <is>
          <t>K9</t>
        </is>
      </c>
    </row>
    <row r="208">
      <c r="A208" t="inlineStr">
        <is>
          <t>Hjem &amp; have &gt; Indretning &gt; Kurve</t>
        </is>
      </c>
      <c r="B208" t="inlineStr">
        <is>
          <t>K9</t>
        </is>
      </c>
    </row>
    <row r="209">
      <c r="A209" t="inlineStr">
        <is>
          <t>Hjem &amp; have &gt; Indretning &gt; Møbelovertræk</t>
        </is>
      </c>
      <c r="B209" t="inlineStr">
        <is>
          <t>K3</t>
        </is>
      </c>
    </row>
    <row r="210">
      <c r="A210" t="inlineStr">
        <is>
          <t>Hjem &amp; have &gt; Indretning &gt; Postkasser</t>
        </is>
      </c>
      <c r="B210" t="inlineStr">
        <is>
          <t>K3</t>
        </is>
      </c>
    </row>
    <row r="211">
      <c r="A211" t="inlineStr">
        <is>
          <t>Hjem &amp; have &gt; Indretning &gt; Postkasser – tilbehør &gt; Postkasser – stolper</t>
        </is>
      </c>
      <c r="B211" t="inlineStr">
        <is>
          <t>K3</t>
        </is>
      </c>
    </row>
    <row r="212">
      <c r="A212" t="inlineStr">
        <is>
          <t>Hjem &amp; have &gt; Indretning &gt; Pyntepuder</t>
        </is>
      </c>
      <c r="B212" t="inlineStr">
        <is>
          <t>K8</t>
        </is>
      </c>
    </row>
    <row r="213">
      <c r="A213" t="inlineStr">
        <is>
          <t>Hjem &amp; have &gt; Indretning &gt; Solure</t>
        </is>
      </c>
      <c r="B213" t="inlineStr">
        <is>
          <t>K3</t>
        </is>
      </c>
    </row>
    <row r="214">
      <c r="A214" t="inlineStr">
        <is>
          <t>Hjem &amp; have &gt; Indretning &gt; Spejle</t>
        </is>
      </c>
      <c r="B214" t="inlineStr">
        <is>
          <t>K6</t>
        </is>
      </c>
    </row>
    <row r="215">
      <c r="A215" t="inlineStr">
        <is>
          <t>Hjem &amp; have &gt; Indretning &gt; Stager &amp; lysholdere &gt; Lysestager</t>
        </is>
      </c>
      <c r="B215" t="inlineStr">
        <is>
          <t>K8</t>
        </is>
      </c>
    </row>
    <row r="216">
      <c r="A216" t="inlineStr">
        <is>
          <t>Hjem &amp; have &gt; Indretning &gt; Sæsondekorationer</t>
        </is>
      </c>
      <c r="B216" t="inlineStr">
        <is>
          <t>K9</t>
        </is>
      </c>
    </row>
    <row r="217">
      <c r="A217" t="inlineStr">
        <is>
          <t>Hjem &amp; have &gt; Indretning &gt; Sæsondekorationer &gt; Højtidspynt</t>
        </is>
      </c>
      <c r="B217" t="inlineStr">
        <is>
          <t>K9</t>
        </is>
      </c>
    </row>
    <row r="218">
      <c r="A218" t="inlineStr">
        <is>
          <t>Hjem &amp; have &gt; Indretning &gt; Sæsondekorationer &gt; Julebelysning</t>
        </is>
      </c>
      <c r="B218" t="inlineStr">
        <is>
          <t>K9</t>
        </is>
      </c>
    </row>
    <row r="219">
      <c r="A219" t="inlineStr">
        <is>
          <t>Hjem &amp; have &gt; Indretning &gt; Sæsondekorationer &gt; Juletræer</t>
        </is>
      </c>
      <c r="B219" t="inlineStr">
        <is>
          <t>K9</t>
        </is>
      </c>
    </row>
    <row r="220">
      <c r="A220" t="inlineStr">
        <is>
          <t>Hjem &amp; have &gt; Indretning &gt; Sæsondekorationer &gt; Juletræsfødder</t>
        </is>
      </c>
      <c r="B220" t="inlineStr">
        <is>
          <t>K9</t>
        </is>
      </c>
    </row>
    <row r="221">
      <c r="A221" t="inlineStr">
        <is>
          <t>Hjem &amp; have &gt; Indretning &gt; Sæsondekorationer &gt; Juletræstæpper</t>
        </is>
      </c>
      <c r="B221" t="inlineStr">
        <is>
          <t>K9</t>
        </is>
      </c>
    </row>
    <row r="222">
      <c r="A222" t="inlineStr">
        <is>
          <t>Hjem &amp; have &gt; Indretning &gt; Sæsondekorationer &gt; Sæt med modellandsbyer og tilbehør dertil</t>
        </is>
      </c>
      <c r="B222" t="inlineStr">
        <is>
          <t>K9</t>
        </is>
      </c>
    </row>
    <row r="223">
      <c r="A223" t="inlineStr">
        <is>
          <t>Hjem &amp; have &gt; Indretning &gt; Tapeter</t>
        </is>
      </c>
      <c r="B223" t="inlineStr">
        <is>
          <t>K9</t>
        </is>
      </c>
    </row>
    <row r="224">
      <c r="A224" t="inlineStr">
        <is>
          <t>Hjem &amp; have &gt; Indretning &gt; Tilbehør til flag og vindposer</t>
        </is>
      </c>
      <c r="B224" t="inlineStr">
        <is>
          <t>K9</t>
        </is>
      </c>
    </row>
    <row r="225">
      <c r="A225" t="inlineStr">
        <is>
          <t>Hjem &amp; have &gt; Indretning &gt; Tæpper</t>
        </is>
      </c>
      <c r="B225" t="inlineStr">
        <is>
          <t>K8</t>
        </is>
      </c>
    </row>
    <row r="226">
      <c r="A226" t="inlineStr">
        <is>
          <t>Hjem &amp; have &gt; Indretning &gt; Urdele</t>
        </is>
      </c>
      <c r="B226" t="inlineStr">
        <is>
          <t>K9</t>
        </is>
      </c>
    </row>
    <row r="227">
      <c r="A227" t="inlineStr">
        <is>
          <t>Hjem &amp; have &gt; Indretning &gt; Ure &gt; Vægure</t>
        </is>
      </c>
      <c r="B227" t="inlineStr">
        <is>
          <t>K9</t>
        </is>
      </c>
    </row>
    <row r="228">
      <c r="A228" t="inlineStr">
        <is>
          <t>Hjem &amp; have &gt; Indretning &gt; Vinduesafskærmning &gt; Gardiner</t>
        </is>
      </c>
      <c r="B228" t="inlineStr">
        <is>
          <t>K6</t>
        </is>
      </c>
    </row>
    <row r="229">
      <c r="A229" t="inlineStr">
        <is>
          <t>Hjem &amp; have &gt; Indretning &gt; Vinduesafskærmning &gt; Netskærme til vinduer</t>
        </is>
      </c>
      <c r="B229" t="inlineStr">
        <is>
          <t>K6</t>
        </is>
      </c>
    </row>
    <row r="230">
      <c r="A230" t="inlineStr">
        <is>
          <t>Hjem &amp; have &gt; Indretning &gt; Vinduesafskærmning &gt; Rullegardiner</t>
        </is>
      </c>
      <c r="B230" t="inlineStr">
        <is>
          <t>K6</t>
        </is>
      </c>
    </row>
    <row r="231">
      <c r="A231" t="inlineStr">
        <is>
          <t>Hjem &amp; have &gt; Indretning &gt; Vinduesafskærmning &gt; Vinduesfilm</t>
        </is>
      </c>
      <c r="B231" t="inlineStr">
        <is>
          <t>K6</t>
        </is>
      </c>
    </row>
    <row r="232">
      <c r="A232" t="inlineStr">
        <is>
          <t>Hjem &amp; have &gt; Indretning &gt; Vinduesafskærmning – tilbehør &gt; Gardinstænger</t>
        </is>
      </c>
      <c r="B232" t="inlineStr">
        <is>
          <t>K6</t>
        </is>
      </c>
    </row>
    <row r="233">
      <c r="A233" t="inlineStr">
        <is>
          <t>Hjem &amp; have &gt; Indretning &gt; Vinduesafskærmning – tilbehør &gt; Tilbehør til vinduesudsmykning</t>
        </is>
      </c>
      <c r="B233" t="inlineStr">
        <is>
          <t>K6</t>
        </is>
      </c>
    </row>
    <row r="234">
      <c r="A234" t="inlineStr">
        <is>
          <t>Hjem &amp; have &gt; Køkken &amp; spisestue &gt; Kogegrej &amp; pander &gt; Bageudstyr &gt; Pizzapander</t>
        </is>
      </c>
      <c r="B234" t="inlineStr">
        <is>
          <t>K5</t>
        </is>
      </c>
    </row>
    <row r="235">
      <c r="A235" t="inlineStr">
        <is>
          <t>Hjem &amp; have &gt; Køkken &amp; spisestue &gt; Kogegrej &amp; pander &gt; Gryder &amp; pander</t>
        </is>
      </c>
      <c r="B235" t="inlineStr">
        <is>
          <t>K5</t>
        </is>
      </c>
    </row>
    <row r="236">
      <c r="A236" t="inlineStr">
        <is>
          <t>Hjem &amp; have &gt; Køkken &amp; spisestue &gt; Kogegrej &amp; pander &gt; Gryder &amp; pander &gt; Grillplader &amp; grillpander</t>
        </is>
      </c>
      <c r="B236" t="inlineStr">
        <is>
          <t>K5</t>
        </is>
      </c>
    </row>
    <row r="237">
      <c r="A237" t="inlineStr">
        <is>
          <t>Hjem &amp; have &gt; Køkken &amp; spisestue &gt; Kogegrej &amp; pander &gt; Gryder &amp; pander &gt; Støbejernsgryder</t>
        </is>
      </c>
      <c r="B237" t="inlineStr">
        <is>
          <t>K5</t>
        </is>
      </c>
    </row>
    <row r="238">
      <c r="A238" t="inlineStr">
        <is>
          <t>Hjem &amp; have &gt; Køkken &amp; spisestue &gt; Kogegrej &amp; pander &gt; Gryder &amp; pander &gt; Suppegryder</t>
        </is>
      </c>
      <c r="B238" t="inlineStr">
        <is>
          <t>K5</t>
        </is>
      </c>
    </row>
    <row r="239">
      <c r="A239" t="inlineStr">
        <is>
          <t>Hjem &amp; have &gt; Køkken &amp; spisestue &gt; Køkkenapparater – tilbehør</t>
        </is>
      </c>
      <c r="B239" t="inlineStr">
        <is>
          <t>K5</t>
        </is>
      </c>
    </row>
    <row r="240">
      <c r="A240" t="inlineStr">
        <is>
          <t>Hjem &amp; have &gt; Køkken &amp; spisestue &gt; Køkkenapparater – tilbehør &gt; Tilbehør til emhætter</t>
        </is>
      </c>
      <c r="B240" t="inlineStr">
        <is>
          <t>K5</t>
        </is>
      </c>
    </row>
    <row r="241">
      <c r="A241" t="inlineStr">
        <is>
          <t>Hjem &amp; have &gt; Køkken &amp; spisestue &gt; Køkkenapparater – tilbehør &gt; Tilbehør til varmebord &gt; Cover til varmebordspande</t>
        </is>
      </c>
      <c r="B241" t="inlineStr">
        <is>
          <t>K5</t>
        </is>
      </c>
    </row>
    <row r="242">
      <c r="A242" t="inlineStr">
        <is>
          <t>Hjem &amp; have &gt; Køkken &amp; spisestue &gt; Køkkenapparater – tilbehør &gt; Tilbehør til varmebord &gt; Varmebordspander</t>
        </is>
      </c>
      <c r="B242" t="inlineStr">
        <is>
          <t>K5</t>
        </is>
      </c>
    </row>
    <row r="243">
      <c r="A243" t="inlineStr">
        <is>
          <t>Hjem &amp; have &gt; Køkken &amp; spisestue &gt; Køkkenapparater – tilbehør &gt; Udendørsgrill – tilbehør</t>
        </is>
      </c>
      <c r="B243" t="inlineStr">
        <is>
          <t>K5</t>
        </is>
      </c>
    </row>
    <row r="244">
      <c r="A244" t="inlineStr">
        <is>
          <t>Hjem &amp; have &gt; Køkken &amp; spisestue &gt; Køkkenredskaber</t>
        </is>
      </c>
      <c r="B244" t="inlineStr">
        <is>
          <t>K5</t>
        </is>
      </c>
    </row>
    <row r="245">
      <c r="A245" t="inlineStr">
        <is>
          <t>Hjem &amp; have &gt; Køkken &amp; spisestue &gt; Køkkenredskaber &gt; Dispensere til krydderier</t>
        </is>
      </c>
      <c r="B245" t="inlineStr">
        <is>
          <t>K5</t>
        </is>
      </c>
    </row>
    <row r="246">
      <c r="A246" t="inlineStr">
        <is>
          <t>Hjem &amp; have &gt; Køkken &amp; spisestue &gt; Køkkenredskaber &gt; Drikkevaredispensere</t>
        </is>
      </c>
      <c r="B246" t="inlineStr">
        <is>
          <t>K5</t>
        </is>
      </c>
    </row>
    <row r="247">
      <c r="A247" t="inlineStr">
        <is>
          <t>Hjem &amp; have &gt; Køkken &amp; spisestue &gt; Køkkenredskaber &gt; Dåseåbnere</t>
        </is>
      </c>
      <c r="B247" t="inlineStr">
        <is>
          <t>K5</t>
        </is>
      </c>
    </row>
    <row r="248">
      <c r="A248" t="inlineStr">
        <is>
          <t>Hjem &amp; have &gt; Køkken &amp; spisestue &gt; Køkkenredskaber &gt; Grøntsagsskærere</t>
        </is>
      </c>
      <c r="B248" t="inlineStr">
        <is>
          <t>K5</t>
        </is>
      </c>
    </row>
    <row r="249">
      <c r="A249" t="inlineStr">
        <is>
          <t>Hjem &amp; have &gt; Køkken &amp; spisestue &gt; Køkkenredskaber &gt; Krydderibeholdere</t>
        </is>
      </c>
      <c r="B249" t="inlineStr">
        <is>
          <t>K5</t>
        </is>
      </c>
    </row>
    <row r="250">
      <c r="A250" t="inlineStr">
        <is>
          <t>Hjem &amp; have &gt; Køkken &amp; spisestue &gt; Køkkenredskaber &gt; Køkkenopbevaring &gt; Bestikbakker</t>
        </is>
      </c>
      <c r="B250" t="inlineStr">
        <is>
          <t>K5</t>
        </is>
      </c>
    </row>
    <row r="251">
      <c r="A251" t="inlineStr">
        <is>
          <t>Hjem &amp; have &gt; Køkken &amp; spisestue &gt; Køkkenredskaber &gt; Køkkenopbevaring &gt; Holdere til køkkenredskaber</t>
        </is>
      </c>
      <c r="B251" t="inlineStr">
        <is>
          <t>K5</t>
        </is>
      </c>
    </row>
    <row r="252">
      <c r="A252" t="inlineStr">
        <is>
          <t>Hjem &amp; have &gt; Køkken &amp; spisestue &gt; Køkkenredskaber &gt; Køkkenopbevaring &gt; Krydderihylder</t>
        </is>
      </c>
      <c r="B252" t="inlineStr">
        <is>
          <t>K5</t>
        </is>
      </c>
    </row>
    <row r="253">
      <c r="A253" t="inlineStr">
        <is>
          <t>Hjem &amp; have &gt; Køkken &amp; spisestue &gt; Køkkenredskaber &gt; Køkkenopbevaring &gt; Køkkenskabsopbevaring</t>
        </is>
      </c>
      <c r="B253" t="inlineStr">
        <is>
          <t>K5</t>
        </is>
      </c>
    </row>
    <row r="254">
      <c r="A254" t="inlineStr">
        <is>
          <t>Hjem &amp; have &gt; Køkken &amp; spisestue &gt; Køkkenredskaber &gt; Skærebrætter</t>
        </is>
      </c>
      <c r="B254" t="inlineStr">
        <is>
          <t>K5</t>
        </is>
      </c>
    </row>
    <row r="255">
      <c r="A255" t="inlineStr">
        <is>
          <t>Hjem &amp; have &gt; Køkken &amp; spisestue &gt; Køkkenudstyr</t>
        </is>
      </c>
      <c r="B255" t="inlineStr">
        <is>
          <t>K5</t>
        </is>
      </c>
    </row>
    <row r="256">
      <c r="A256" t="inlineStr">
        <is>
          <t>Hjem &amp; have &gt; Køkken &amp; spisestue &gt; Køkkenudstyr &gt; Brødristere &amp; bordgrill &gt; Pizzaovne</t>
        </is>
      </c>
      <c r="B256" t="inlineStr">
        <is>
          <t>K5</t>
        </is>
      </c>
    </row>
    <row r="257">
      <c r="A257" t="inlineStr">
        <is>
          <t>Hjem &amp; have &gt; Køkken &amp; spisestue &gt; Køkkenudstyr &gt; Candyflossmaskiner</t>
        </is>
      </c>
      <c r="B257" t="inlineStr">
        <is>
          <t>K5</t>
        </is>
      </c>
    </row>
    <row r="258">
      <c r="A258" t="inlineStr">
        <is>
          <t>Hjem &amp; have &gt; Køkken &amp; spisestue &gt; Køkkenudstyr &gt; Dehydratorer</t>
        </is>
      </c>
      <c r="B258" t="inlineStr">
        <is>
          <t>K5</t>
        </is>
      </c>
    </row>
    <row r="259">
      <c r="A259" t="inlineStr">
        <is>
          <t>Hjem &amp; have &gt; Køkken &amp; spisestue &gt; Køkkenudstyr &gt; Elektriske stege– &amp; grillplader</t>
        </is>
      </c>
      <c r="B259" t="inlineStr">
        <is>
          <t>K5</t>
        </is>
      </c>
    </row>
    <row r="260">
      <c r="A260" t="inlineStr">
        <is>
          <t>Hjem &amp; have &gt; Køkken &amp; spisestue &gt; Køkkenudstyr &gt; Emhætter</t>
        </is>
      </c>
      <c r="B260" t="inlineStr">
        <is>
          <t>K5</t>
        </is>
      </c>
    </row>
    <row r="261">
      <c r="A261" t="inlineStr">
        <is>
          <t>Hjem &amp; have &gt; Køkken &amp; spisestue &gt; Køkkenudstyr &gt; Grill</t>
        </is>
      </c>
      <c r="B261" t="inlineStr">
        <is>
          <t>K5</t>
        </is>
      </c>
    </row>
    <row r="262">
      <c r="A262" t="inlineStr">
        <is>
          <t>Hjem &amp; have &gt; Køkken &amp; spisestue &gt; Køkkenudstyr &gt; Isterningmaskiner</t>
        </is>
      </c>
      <c r="B262" t="inlineStr">
        <is>
          <t>K5</t>
        </is>
      </c>
    </row>
    <row r="263">
      <c r="A263" t="inlineStr">
        <is>
          <t>Hjem &amp; have &gt; Køkken &amp; spisestue &gt; Køkkenudstyr &gt; Kogeplader</t>
        </is>
      </c>
      <c r="B263" t="inlineStr">
        <is>
          <t>K5</t>
        </is>
      </c>
    </row>
    <row r="264">
      <c r="A264" t="inlineStr">
        <is>
          <t>Hjem &amp; have &gt; Køkken &amp; spisestue &gt; Køkkenudstyr &gt; Køkkenmaskiner &amp; blendere</t>
        </is>
      </c>
      <c r="B264" t="inlineStr">
        <is>
          <t>K5</t>
        </is>
      </c>
    </row>
    <row r="265">
      <c r="A265" t="inlineStr">
        <is>
          <t>Hjem &amp; have &gt; Køkken &amp; spisestue &gt; Køkkenudstyr &gt; Ovne</t>
        </is>
      </c>
      <c r="B265" t="inlineStr">
        <is>
          <t>K5</t>
        </is>
      </c>
    </row>
    <row r="266">
      <c r="A266" t="inlineStr">
        <is>
          <t>Hjem &amp; have &gt; Køkken &amp; spisestue &gt; Køkkenudstyr &gt; Popcornmaskiner</t>
        </is>
      </c>
      <c r="B266" t="inlineStr">
        <is>
          <t>K5</t>
        </is>
      </c>
    </row>
    <row r="267">
      <c r="A267" t="inlineStr">
        <is>
          <t>Hjem &amp; have &gt; Køkken &amp; spisestue &gt; Køkkenudstyr &gt; Stegeovne &amp; rotisserier</t>
        </is>
      </c>
      <c r="B267" t="inlineStr">
        <is>
          <t>K5</t>
        </is>
      </c>
    </row>
    <row r="268">
      <c r="A268" t="inlineStr">
        <is>
          <t>Hjem &amp; have &gt; Køkken &amp; spisestue &gt; Køkkenudstyr &gt; Varmeplader</t>
        </is>
      </c>
      <c r="B268" t="inlineStr">
        <is>
          <t>K5</t>
        </is>
      </c>
    </row>
    <row r="269">
      <c r="A269" t="inlineStr">
        <is>
          <t>Hjem &amp; have &gt; Køkken &amp; spisestue &gt; Køkkenudstyr &gt; Varmeplader til drikkevarer</t>
        </is>
      </c>
      <c r="B269" t="inlineStr">
        <is>
          <t>K5</t>
        </is>
      </c>
    </row>
    <row r="270">
      <c r="A270" t="inlineStr">
        <is>
          <t>Hjem &amp; have &gt; Køkken &amp; spisestue &gt; Køkkenudstyr &gt; Varmeplader til mad &gt; Varmefade</t>
        </is>
      </c>
      <c r="B270" t="inlineStr">
        <is>
          <t>K5</t>
        </is>
      </c>
    </row>
    <row r="271">
      <c r="A271" t="inlineStr">
        <is>
          <t>Hjem &amp; have &gt; Køkken &amp; spisestue &gt; Madopbevaring</t>
        </is>
      </c>
      <c r="B271" t="inlineStr">
        <is>
          <t>K5</t>
        </is>
      </c>
    </row>
    <row r="272">
      <c r="A272" t="inlineStr">
        <is>
          <t>Hjem &amp; have &gt; Køkken &amp; spisestue &gt; Madopbevaring &gt; Honningkrukker</t>
        </is>
      </c>
      <c r="B272" t="inlineStr">
        <is>
          <t>K5</t>
        </is>
      </c>
    </row>
    <row r="273">
      <c r="A273" t="inlineStr">
        <is>
          <t>Hjem &amp; have &gt; Køkken &amp; spisestue &gt; Madopbevaring &gt; Kagedåser</t>
        </is>
      </c>
      <c r="B273" t="inlineStr">
        <is>
          <t>K5</t>
        </is>
      </c>
    </row>
    <row r="274">
      <c r="A274" t="inlineStr">
        <is>
          <t>Hjem &amp; have &gt; Køkken &amp; spisestue &gt; Mad– &amp; kopholdere &gt; Køletasker</t>
        </is>
      </c>
      <c r="B274" t="inlineStr">
        <is>
          <t>K5</t>
        </is>
      </c>
    </row>
    <row r="275">
      <c r="A275" t="inlineStr">
        <is>
          <t>Hjem &amp; have &gt; Køkken &amp; spisestue &gt; Service &amp; bestik &gt; Glas &amp; kopper &gt; Krus og kopper</t>
        </is>
      </c>
      <c r="B275" t="inlineStr">
        <is>
          <t>K5</t>
        </is>
      </c>
    </row>
    <row r="276">
      <c r="A276" t="inlineStr">
        <is>
          <t>Hjem &amp; have &gt; Køkken &amp; spisestue &gt; Service &amp; bestik &gt; Serveringsfade &amp; -skåle &gt; Serveringsbakker</t>
        </is>
      </c>
      <c r="B276" t="inlineStr">
        <is>
          <t>K5</t>
        </is>
      </c>
    </row>
    <row r="277">
      <c r="A277" t="inlineStr">
        <is>
          <t>Hjem &amp; have &gt; Køkken &amp; spisestue &gt; Service &amp; bestik &gt; Serveringsfade &amp; -skåle &gt; Serveringsfade</t>
        </is>
      </c>
      <c r="B277" t="inlineStr">
        <is>
          <t>K5</t>
        </is>
      </c>
    </row>
    <row r="278">
      <c r="A278" t="inlineStr">
        <is>
          <t>Hjem &amp; have &gt; Køkken &amp; spisestue &gt; Service &amp; bestik &gt; Spisestel &gt; Tallerkener</t>
        </is>
      </c>
      <c r="B278" t="inlineStr">
        <is>
          <t>K5</t>
        </is>
      </c>
    </row>
    <row r="279">
      <c r="A279" t="inlineStr">
        <is>
          <t>Hjem &amp; have &gt; Linned &amp; sengetøj &gt; Dækketøj &gt; Dækkeservietter</t>
        </is>
      </c>
      <c r="B279" t="inlineStr">
        <is>
          <t>K5</t>
        </is>
      </c>
    </row>
    <row r="280">
      <c r="A280" t="inlineStr">
        <is>
          <t>Hjem &amp; have &gt; Linned &amp; sengetøj &gt; Dækketøj &gt; Stofservietter</t>
        </is>
      </c>
      <c r="B280" t="inlineStr">
        <is>
          <t>K5</t>
        </is>
      </c>
    </row>
    <row r="281">
      <c r="A281" t="inlineStr">
        <is>
          <t>Hjem &amp; have &gt; Linned &amp; sengetøj &gt; Håndklæder</t>
        </is>
      </c>
      <c r="B281" t="inlineStr">
        <is>
          <t>K1</t>
        </is>
      </c>
    </row>
    <row r="282">
      <c r="A282" t="inlineStr">
        <is>
          <t>Hjem &amp; have &gt; Linned &amp; sengetøj &gt; Håndklæder &gt; Badehåndlæder &amp; vaskeklude</t>
        </is>
      </c>
      <c r="B282" t="inlineStr">
        <is>
          <t>K1</t>
        </is>
      </c>
    </row>
    <row r="283">
      <c r="A283" t="inlineStr">
        <is>
          <t>Hjem &amp; have &gt; Linned &amp; sengetøj &gt; Håndklæder &gt; Strandhåndklæder</t>
        </is>
      </c>
      <c r="B283" t="inlineStr">
        <is>
          <t>K1</t>
        </is>
      </c>
    </row>
    <row r="284">
      <c r="A284" t="inlineStr">
        <is>
          <t>Hjem &amp; have &gt; Linned &amp; sengetøj &gt; Håndklæder &gt; Viskestykker</t>
        </is>
      </c>
      <c r="B284" t="inlineStr">
        <is>
          <t>K1</t>
        </is>
      </c>
    </row>
    <row r="285">
      <c r="A285" t="inlineStr">
        <is>
          <t>Hjem &amp; have &gt; Linned &amp; sengetøj &gt; Sengetøj</t>
        </is>
      </c>
      <c r="B285" t="inlineStr">
        <is>
          <t>K6</t>
        </is>
      </c>
    </row>
    <row r="286">
      <c r="A286" t="inlineStr">
        <is>
          <t>Hjem &amp; have &gt; Linned &amp; sengetøj &gt; Sengetøj &gt; Duntæpper</t>
        </is>
      </c>
      <c r="B286" t="inlineStr">
        <is>
          <t>K6</t>
        </is>
      </c>
    </row>
    <row r="287">
      <c r="A287" t="inlineStr">
        <is>
          <t>Hjem &amp; have &gt; Linned &amp; sengetøj &gt; Sengetøj &gt; Lagener</t>
        </is>
      </c>
      <c r="B287" t="inlineStr">
        <is>
          <t>K6</t>
        </is>
      </c>
    </row>
    <row r="288">
      <c r="A288" t="inlineStr">
        <is>
          <t>Hjem &amp; have &gt; Linned &amp; sengetøj &gt; Sengetøj &gt; Madrasbeskyttere &gt; Rullemadrasser</t>
        </is>
      </c>
      <c r="B288" t="inlineStr">
        <is>
          <t>K6</t>
        </is>
      </c>
    </row>
    <row r="289">
      <c r="A289" t="inlineStr">
        <is>
          <t>Hjem &amp; have &gt; Linned &amp; sengetøj &gt; Sengetøj &gt; Puder</t>
        </is>
      </c>
      <c r="B289" t="inlineStr">
        <is>
          <t>K6</t>
        </is>
      </c>
    </row>
    <row r="290">
      <c r="A290" t="inlineStr">
        <is>
          <t>Hjem &amp; have &gt; Linned &amp; sengetøj &gt; Sengetøj &gt; Quilttæpper &amp; sengetæpper</t>
        </is>
      </c>
      <c r="B290" t="inlineStr">
        <is>
          <t>K6</t>
        </is>
      </c>
    </row>
    <row r="291">
      <c r="A291" t="inlineStr">
        <is>
          <t>Hjem &amp; have &gt; Linned &amp; sengetøj &gt; Sengetøj &gt; Sengetæpper</t>
        </is>
      </c>
      <c r="B291" t="inlineStr">
        <is>
          <t>K6</t>
        </is>
      </c>
    </row>
    <row r="292">
      <c r="A292" t="inlineStr">
        <is>
          <t>Hjem &amp; have &gt; Parasoller &amp; paraplyer</t>
        </is>
      </c>
      <c r="B292" t="inlineStr">
        <is>
          <t>K3</t>
        </is>
      </c>
    </row>
    <row r="293">
      <c r="A293" t="inlineStr">
        <is>
          <t>Hjem &amp; have &gt; Pejs &amp; brændeovn – tilbehør</t>
        </is>
      </c>
      <c r="B293" t="inlineStr">
        <is>
          <t>K8</t>
        </is>
      </c>
    </row>
    <row r="294">
      <c r="A294" t="inlineStr">
        <is>
          <t>Hjem &amp; have &gt; Pejs &amp; brændeovn – tilbehør &gt; Brændekomfur – blæsere</t>
        </is>
      </c>
      <c r="B294" t="inlineStr">
        <is>
          <t>K8</t>
        </is>
      </c>
    </row>
    <row r="295">
      <c r="A295" t="inlineStr">
        <is>
          <t>Hjem &amp; have &gt; Pejs &amp; brændeovn – tilbehør &gt; Brændekurve</t>
        </is>
      </c>
      <c r="B295" t="inlineStr">
        <is>
          <t>K8</t>
        </is>
      </c>
    </row>
    <row r="296">
      <c r="A296" t="inlineStr">
        <is>
          <t>Hjem &amp; have &gt; Pejs &amp; brændeovn – tilbehør &gt; Brændekurve – tilbehør</t>
        </is>
      </c>
      <c r="B296" t="inlineStr">
        <is>
          <t>K8</t>
        </is>
      </c>
    </row>
    <row r="297">
      <c r="A297" t="inlineStr">
        <is>
          <t>Hjem &amp; have &gt; Pejs &amp; brændeovn – tilbehør &gt; Pejseredskaber</t>
        </is>
      </c>
      <c r="B297" t="inlineStr">
        <is>
          <t>K8</t>
        </is>
      </c>
    </row>
    <row r="298">
      <c r="A298" t="inlineStr">
        <is>
          <t>Hjem &amp; have &gt; Pejs &amp; brændeovn – tilbehør &gt; Pejseskærme</t>
        </is>
      </c>
      <c r="B298" t="inlineStr">
        <is>
          <t>K8</t>
        </is>
      </c>
    </row>
    <row r="299">
      <c r="A299" t="inlineStr">
        <is>
          <t>Hjem &amp; have &gt; Planter &gt; Træer</t>
        </is>
      </c>
      <c r="B299" t="inlineStr">
        <is>
          <t>K3</t>
        </is>
      </c>
    </row>
    <row r="300">
      <c r="A300" t="inlineStr">
        <is>
          <t>Hjem &amp; have &gt; Pool &amp; spa &gt; Pool &amp; spa – tilbehør</t>
        </is>
      </c>
      <c r="B300" t="inlineStr">
        <is>
          <t>K3</t>
        </is>
      </c>
    </row>
    <row r="301">
      <c r="A301" t="inlineStr">
        <is>
          <t>Hjem &amp; have &gt; Pool &amp; spa &gt; Pool &amp; spa – tilbehør &gt; Pool &amp; spa – filtre</t>
        </is>
      </c>
      <c r="B301" t="inlineStr">
        <is>
          <t>K3</t>
        </is>
      </c>
    </row>
    <row r="302">
      <c r="A302" t="inlineStr">
        <is>
          <t>Hjem &amp; have &gt; Pool &amp; spa &gt; Pool &amp; spa – tilbehør &gt; Pool – koste &amp; støvsugere</t>
        </is>
      </c>
      <c r="B302" t="inlineStr">
        <is>
          <t>K3</t>
        </is>
      </c>
    </row>
    <row r="303">
      <c r="A303" t="inlineStr">
        <is>
          <t>Hjem &amp; have &gt; Pool &amp; spa &gt; Pool &amp; spa – tilbehør &gt; Pool – luftmadrasser &amp; badedyr</t>
        </is>
      </c>
      <c r="B303" t="inlineStr">
        <is>
          <t>K3</t>
        </is>
      </c>
    </row>
    <row r="304">
      <c r="A304" t="inlineStr">
        <is>
          <t>Hjem &amp; have &gt; Pool &amp; spa &gt; Pool &amp; spa – tilbehør &gt; Pool – opvarmning</t>
        </is>
      </c>
      <c r="B304" t="inlineStr">
        <is>
          <t>K3</t>
        </is>
      </c>
    </row>
    <row r="305">
      <c r="A305" t="inlineStr">
        <is>
          <t>Hjem &amp; have &gt; Pool &amp; spa &gt; Pool &amp; spa – tilbehør &gt; Pool – rengøring &amp; kemikalier</t>
        </is>
      </c>
      <c r="B305" t="inlineStr">
        <is>
          <t>K3</t>
        </is>
      </c>
    </row>
    <row r="306">
      <c r="A306" t="inlineStr">
        <is>
          <t>Hjem &amp; have &gt; Pool &amp; spa &gt; Pool &amp; spa – tilbehør &gt; Pool – rengøringsslanger</t>
        </is>
      </c>
      <c r="B306" t="inlineStr">
        <is>
          <t>K3</t>
        </is>
      </c>
    </row>
    <row r="307">
      <c r="A307" t="inlineStr">
        <is>
          <t>Hjem &amp; have &gt; Pool &amp; spa &gt; Pool &amp; spa – tilbehør &gt; Pool – vandrutsjebaner</t>
        </is>
      </c>
      <c r="B307" t="inlineStr">
        <is>
          <t>K3</t>
        </is>
      </c>
    </row>
    <row r="308">
      <c r="A308" t="inlineStr">
        <is>
          <t>Hjem &amp; have &gt; Pool &amp; spa &gt; Pool &amp; spa – tilbehør &gt; Pool – vedligeholdelsessæt</t>
        </is>
      </c>
      <c r="B308" t="inlineStr">
        <is>
          <t>K3</t>
        </is>
      </c>
    </row>
    <row r="309">
      <c r="A309" t="inlineStr">
        <is>
          <t>Hjem &amp; have &gt; Pool &amp; spa &gt; Pool &amp; spa – tilbehør &gt; Poolovertræk</t>
        </is>
      </c>
      <c r="B309" t="inlineStr">
        <is>
          <t>K3</t>
        </is>
      </c>
    </row>
    <row r="310">
      <c r="A310" t="inlineStr">
        <is>
          <t>Hjem &amp; have &gt; Pool &amp; spa &gt; Pool &amp; spa – tilbehør &gt; Poolskimmere</t>
        </is>
      </c>
      <c r="B310" t="inlineStr">
        <is>
          <t>K3</t>
        </is>
      </c>
    </row>
    <row r="311">
      <c r="A311" t="inlineStr">
        <is>
          <t>Hjem &amp; have &gt; Pool &amp; spa &gt; Pool &amp; spa – tilbehør &gt; Poolstiger</t>
        </is>
      </c>
      <c r="B311" t="inlineStr">
        <is>
          <t>K3</t>
        </is>
      </c>
    </row>
    <row r="312">
      <c r="A312" t="inlineStr">
        <is>
          <t>Hjem &amp; have &gt; Pool &amp; spa &gt; Pool &amp; spa – tilbehør &gt; Tilbehør til poolcovere</t>
        </is>
      </c>
      <c r="B312" t="inlineStr">
        <is>
          <t>K3</t>
        </is>
      </c>
    </row>
    <row r="313">
      <c r="A313" t="inlineStr">
        <is>
          <t>Hjem &amp; have &gt; Pool &amp; spa &gt; Saunatilbehør</t>
        </is>
      </c>
      <c r="B313" t="inlineStr">
        <is>
          <t>K3</t>
        </is>
      </c>
    </row>
    <row r="314">
      <c r="A314" t="inlineStr">
        <is>
          <t>Hjem &amp; have &gt; Pool &amp; spa &gt; Spabade</t>
        </is>
      </c>
      <c r="B314" t="inlineStr">
        <is>
          <t>K3</t>
        </is>
      </c>
    </row>
    <row r="315">
      <c r="A315" t="inlineStr">
        <is>
          <t>Hjem &amp; have &gt; Pool &amp; spa &gt; Swimmingpools</t>
        </is>
      </c>
      <c r="B315" t="inlineStr">
        <is>
          <t>K3</t>
        </is>
      </c>
    </row>
    <row r="316">
      <c r="A316" t="inlineStr">
        <is>
          <t>Hjem &amp; have &gt; Rygning – tilbehør &gt; Askebægre</t>
        </is>
      </c>
      <c r="B316" t="inlineStr">
        <is>
          <t>K3</t>
        </is>
      </c>
    </row>
    <row r="317">
      <c r="A317" t="inlineStr">
        <is>
          <t>Hjem &amp; have &gt; Sikkerhed i hjemmet</t>
        </is>
      </c>
      <c r="B317" t="inlineStr">
        <is>
          <t>K9</t>
        </is>
      </c>
    </row>
    <row r="318">
      <c r="A318" t="inlineStr">
        <is>
          <t>Hjem &amp; have &gt; Sikkerhed i hjemmet &gt; Sikkerhedsskabe</t>
        </is>
      </c>
      <c r="B318" t="inlineStr">
        <is>
          <t>K9</t>
        </is>
      </c>
    </row>
    <row r="319">
      <c r="A319" t="inlineStr">
        <is>
          <t>Hjem &amp; have &gt; Sikkerhedsudstyr &gt; Førstehjælpsudstyr</t>
        </is>
      </c>
      <c r="B319" t="inlineStr">
        <is>
          <t>K9</t>
        </is>
      </c>
    </row>
    <row r="320">
      <c r="A320" t="inlineStr">
        <is>
          <t>Hjem &amp; have &gt; Vand-, brand- &amp; gassikkerhed &gt; Brandslukkere</t>
        </is>
      </c>
      <c r="B320" t="inlineStr">
        <is>
          <t>K9</t>
        </is>
      </c>
    </row>
    <row r="321">
      <c r="A321" t="inlineStr">
        <is>
          <t>Isenkram &gt; Byggematerialer</t>
        </is>
      </c>
    </row>
    <row r="322">
      <c r="A322" t="inlineStr">
        <is>
          <t>Isenkram &gt; Byggematerialer &gt; Døre</t>
        </is>
      </c>
    </row>
    <row r="323">
      <c r="A323" t="inlineStr">
        <is>
          <t>Isenkram &gt; Byggematerialer &gt; Døre &gt; Husdøre</t>
        </is>
      </c>
    </row>
    <row r="324">
      <c r="A324" t="inlineStr">
        <is>
          <t>Isenkram &gt; Byggematerialer &gt; Dørtilbehør</t>
        </is>
      </c>
    </row>
    <row r="325">
      <c r="A325" t="inlineStr">
        <is>
          <t>Isenkram &gt; Byggematerialer &gt; Dørtilbehør &gt; Dørkarme</t>
        </is>
      </c>
    </row>
    <row r="326">
      <c r="A326" t="inlineStr">
        <is>
          <t>Isenkram &gt; Byggematerialer &gt; Fliser</t>
        </is>
      </c>
    </row>
    <row r="327">
      <c r="A327" t="inlineStr">
        <is>
          <t>Isenkram &gt; Byggematerialer &gt; Glas</t>
        </is>
      </c>
    </row>
    <row r="328">
      <c r="A328" t="inlineStr">
        <is>
          <t>Isenkram &gt; Byggematerialer &gt; Gulve</t>
        </is>
      </c>
    </row>
    <row r="329">
      <c r="A329" t="inlineStr">
        <is>
          <t>Isenkram &gt; Byggematerialer &gt; Isolering</t>
        </is>
      </c>
    </row>
    <row r="330">
      <c r="A330" t="inlineStr">
        <is>
          <t>Isenkram &gt; Byggematerialer &gt; Køkkenbordplader</t>
        </is>
      </c>
    </row>
    <row r="331">
      <c r="A331" t="inlineStr">
        <is>
          <t>Isenkram &gt; Byggematerialer &gt; Lemme</t>
        </is>
      </c>
    </row>
    <row r="332">
      <c r="A332" t="inlineStr">
        <is>
          <t>Isenkram &gt; Byggematerialer &gt; Skodder</t>
        </is>
      </c>
    </row>
    <row r="333">
      <c r="A333" t="inlineStr">
        <is>
          <t>Isenkram &gt; Byggematerialer &gt; Støbning</t>
        </is>
      </c>
    </row>
    <row r="334">
      <c r="A334" t="inlineStr">
        <is>
          <t>Isenkram &gt; Byggematerialer &gt; Tagbeklædning</t>
        </is>
      </c>
    </row>
    <row r="335">
      <c r="A335" t="inlineStr">
        <is>
          <t>Isenkram &gt; Byggematerialer &gt; Tagbeklædning &gt; Tagrender – tilbehør</t>
        </is>
      </c>
    </row>
    <row r="336">
      <c r="A336" t="inlineStr">
        <is>
          <t>Isenkram &gt; Byggematerialer &gt; Tagbeklædning &gt; Tækkespåner og tagsten</t>
        </is>
      </c>
    </row>
    <row r="337">
      <c r="A337" t="inlineStr">
        <is>
          <t>Isenkram &gt; Byggematerialer &gt; Trapper</t>
        </is>
      </c>
    </row>
    <row r="338">
      <c r="A338" t="inlineStr">
        <is>
          <t>Isenkram &gt; Byggematerialer &gt; Udvendig beklædning</t>
        </is>
      </c>
    </row>
    <row r="339">
      <c r="A339" t="inlineStr">
        <is>
          <t>Isenkram &gt; Byggematerialer &gt; Vinduer</t>
        </is>
      </c>
    </row>
    <row r="340">
      <c r="A340" t="inlineStr">
        <is>
          <t>Isenkram &gt; Byggematerialer &gt; Vinduesdele &gt; Vindueskarme</t>
        </is>
      </c>
    </row>
    <row r="341">
      <c r="A341" t="inlineStr">
        <is>
          <t>Isenkram &gt; Byggematerialer &gt; Vægpaneler</t>
        </is>
      </c>
    </row>
    <row r="342">
      <c r="A342" t="inlineStr">
        <is>
          <t>Isenkram &gt; Eludstyr &gt; Central styring af hjemmet</t>
        </is>
      </c>
    </row>
    <row r="343">
      <c r="A343" t="inlineStr">
        <is>
          <t>Isenkram &gt; Eludstyr &gt; Elektriske motorer</t>
        </is>
      </c>
    </row>
    <row r="344">
      <c r="A344" t="inlineStr">
        <is>
          <t>Isenkram &gt; Eludstyr &gt; Generatorer</t>
        </is>
      </c>
    </row>
    <row r="345">
      <c r="A345" t="inlineStr">
        <is>
          <t>Isenkram &gt; Eludstyr &gt; Ledninger &amp; kabinetter</t>
        </is>
      </c>
    </row>
    <row r="346">
      <c r="A346" t="inlineStr">
        <is>
          <t>Isenkram &gt; Eludstyr &gt; Solpaneler</t>
        </is>
      </c>
    </row>
    <row r="347">
      <c r="A347" t="inlineStr">
        <is>
          <t>Isenkram &gt; Eludstyr &gt; Stikdåser</t>
        </is>
      </c>
    </row>
    <row r="348">
      <c r="A348" t="inlineStr">
        <is>
          <t>Isenkram &gt; Forbrugsvarer til hjemmet</t>
        </is>
      </c>
    </row>
    <row r="349">
      <c r="A349" t="inlineStr">
        <is>
          <t>Isenkram &gt; Forbrugsvarer til hjemmet &gt; Arbejdstape</t>
        </is>
      </c>
    </row>
    <row r="350">
      <c r="A350" t="inlineStr">
        <is>
          <t>Isenkram &gt; Forbrugsvarer til hjemmet &gt; Forbrugsvarer til malerarbejde &gt; Maling</t>
        </is>
      </c>
    </row>
    <row r="351">
      <c r="A351" t="inlineStr">
        <is>
          <t>Isenkram &gt; Hegn &amp; afskærmning &gt; Bedafgrænsning</t>
        </is>
      </c>
    </row>
    <row r="352">
      <c r="A352" t="inlineStr">
        <is>
          <t>Isenkram &gt; Hegn &amp; afskærmning &gt; Havehegn</t>
        </is>
      </c>
    </row>
    <row r="353">
      <c r="A353" t="inlineStr">
        <is>
          <t>Isenkram &gt; Hegn &amp; afskærmning &gt; Hegnspæle</t>
        </is>
      </c>
    </row>
    <row r="354">
      <c r="A354" t="inlineStr">
        <is>
          <t>Isenkram &gt; Hegn &amp; afskærmning &gt; Låger</t>
        </is>
      </c>
    </row>
    <row r="355">
      <c r="A355" t="inlineStr">
        <is>
          <t>Isenkram &gt; Hegn &amp; afskærmning &gt; Sikkerhedshegn</t>
        </is>
      </c>
    </row>
    <row r="356">
      <c r="A356" t="inlineStr">
        <is>
          <t>Isenkram &gt; Hegn &amp; afskærmning &gt; Stakitter</t>
        </is>
      </c>
    </row>
    <row r="357">
      <c r="A357" t="inlineStr">
        <is>
          <t>Isenkram &gt; Hegn &amp; afskærmning &gt; Tilbehør til hegn &amp; porte</t>
        </is>
      </c>
    </row>
    <row r="358">
      <c r="A358" t="inlineStr">
        <is>
          <t>Isenkram &gt; Isenkram – tilbehør</t>
        </is>
      </c>
    </row>
    <row r="359">
      <c r="A359" t="inlineStr">
        <is>
          <t>Isenkram &gt; Isenkram – tilbehør &gt; Beslag</t>
        </is>
      </c>
    </row>
    <row r="360">
      <c r="A360" t="inlineStr">
        <is>
          <t>Isenkram &gt; Isenkram – tilbehør &gt; Fastgørelseselementer</t>
        </is>
      </c>
    </row>
    <row r="361">
      <c r="A361" t="inlineStr">
        <is>
          <t>Isenkram &gt; Isenkram – tilbehør &gt; Fastgørelseselementer &gt; Søm</t>
        </is>
      </c>
    </row>
    <row r="362">
      <c r="A362" t="inlineStr">
        <is>
          <t>Isenkram &gt; Isenkram – tilbehør &gt; Flytte- og lyddæmpningstæpper</t>
        </is>
      </c>
    </row>
    <row r="363">
      <c r="A363" t="inlineStr">
        <is>
          <t>Isenkram &gt; Isenkram – tilbehør &gt; Jordspyd</t>
        </is>
      </c>
    </row>
    <row r="364">
      <c r="A364" t="inlineStr">
        <is>
          <t>Isenkram &gt; Isenkram – tilbehør &gt; Kr&amp;e, spænder &amp; fastgørelsesselementer &gt; Løftekr&amp;e, bøjler &amp; sjækler</t>
        </is>
      </c>
    </row>
    <row r="365">
      <c r="A365" t="inlineStr">
        <is>
          <t>Isenkram &gt; Isenkram – tilbehør &gt; Kæder, wire &amp; reb</t>
        </is>
      </c>
    </row>
    <row r="366">
      <c r="A366" t="inlineStr">
        <is>
          <t>Isenkram &gt; Isenkram – tilbehør &gt; Kæder, wire &amp; reb &gt; Reb</t>
        </is>
      </c>
    </row>
    <row r="367">
      <c r="A367" t="inlineStr">
        <is>
          <t>Isenkram &gt; Isenkram – tilbehør &gt; Kæder, wire &amp; reb &gt; Stropper</t>
        </is>
      </c>
    </row>
    <row r="368">
      <c r="A368" t="inlineStr">
        <is>
          <t>Isenkram &gt; Isenkram – tilbehør &gt; Møbelhjul</t>
        </is>
      </c>
    </row>
    <row r="369">
      <c r="A369" t="inlineStr">
        <is>
          <t>Isenkram &gt; Isenkram – tilbehør &gt; Presenninger</t>
        </is>
      </c>
    </row>
    <row r="370">
      <c r="A370" t="inlineStr">
        <is>
          <t>Isenkram &gt; Isenkram – tilbehør &gt; Skabstilbehør &gt; Skabsdøre</t>
        </is>
      </c>
    </row>
    <row r="371">
      <c r="A371" t="inlineStr">
        <is>
          <t>Isenkram &gt; Isenkram – tilbehør &gt; Skabstilbehør &gt; Skabslågegreb og -håndtag</t>
        </is>
      </c>
    </row>
    <row r="372">
      <c r="A372" t="inlineStr">
        <is>
          <t>Isenkram &gt; Isenkram – tilbehør &gt; Trykluftsslanger</t>
        </is>
      </c>
    </row>
    <row r="373">
      <c r="A373" t="inlineStr">
        <is>
          <t>Isenkram &gt; Isenkram – tilbehør &gt; Værktøjsopbevaring &amp; -sorteriing</t>
        </is>
      </c>
    </row>
    <row r="374">
      <c r="A374" t="inlineStr">
        <is>
          <t>Isenkram &gt; Isenkram – tilbehør &gt; Værktøjsopbevaring &amp; -sorteriing &gt; Arbejdsbænke</t>
        </is>
      </c>
    </row>
    <row r="375">
      <c r="A375" t="inlineStr">
        <is>
          <t>Isenkram &gt; Isenkram – tilbehør &gt; Værktøjsopbevaring &amp; -sorteriing &gt; Opbevaring af haveslanger</t>
        </is>
      </c>
    </row>
    <row r="376">
      <c r="A376" t="inlineStr">
        <is>
          <t>Isenkram &gt; Isenkram – tilbehør &gt; Værktøjsopbevaring &amp; -sorteriing &gt; Værktøjskasser</t>
        </is>
      </c>
    </row>
    <row r="377">
      <c r="A377" t="inlineStr">
        <is>
          <t>Isenkram &gt; Isenkram – tilbehør &gt; Værktøjsopbevaring &amp; -sorteriing &gt; Værktøjsskabe</t>
        </is>
      </c>
    </row>
    <row r="378">
      <c r="A378" t="inlineStr">
        <is>
          <t>Isenkram &gt; Lagertanke</t>
        </is>
      </c>
    </row>
    <row r="379">
      <c r="A379" t="inlineStr">
        <is>
          <t>Isenkram &gt; Låse &amp; nøgler &gt; Låse &amp; klinker</t>
        </is>
      </c>
    </row>
    <row r="380">
      <c r="A380" t="inlineStr">
        <is>
          <t>Isenkram &gt; Pumper &gt; Brøndpumper &amp; -systemer</t>
        </is>
      </c>
    </row>
    <row r="381">
      <c r="A381" t="inlineStr">
        <is>
          <t>Isenkram &gt; Pumper &gt; Dykpumper</t>
        </is>
      </c>
    </row>
    <row r="382">
      <c r="A382" t="inlineStr">
        <is>
          <t>Isenkram &gt; Pumper &gt; Pool-, springvands- &amp; havedamspumper</t>
        </is>
      </c>
    </row>
    <row r="383">
      <c r="A383" t="inlineStr">
        <is>
          <t>Isenkram &gt; Pumper &gt; Sump-, kloak- &amp; spildevandspumper</t>
        </is>
      </c>
    </row>
    <row r="384">
      <c r="A384" t="inlineStr">
        <is>
          <t>Isenkram &gt; Pumper &gt; Vandings-, sprinkler- &amp; forstærkerpumper</t>
        </is>
      </c>
    </row>
    <row r="385">
      <c r="A385" t="inlineStr">
        <is>
          <t>Isenkram &gt; Redskaber</t>
        </is>
      </c>
    </row>
    <row r="386">
      <c r="A386" t="inlineStr">
        <is>
          <t>Isenkram &gt; Redskaber &gt; Ambolte</t>
        </is>
      </c>
    </row>
    <row r="387">
      <c r="A387" t="inlineStr">
        <is>
          <t>Isenkram &gt; Redskaber &gt; Arbejdssakse</t>
        </is>
      </c>
    </row>
    <row r="388">
      <c r="A388" t="inlineStr">
        <is>
          <t>Isenkram &gt; Redskaber &gt; Arbejdssakse &gt; Armeringsstangklipper</t>
        </is>
      </c>
    </row>
    <row r="389">
      <c r="A389" t="inlineStr">
        <is>
          <t>Isenkram &gt; Redskaber &gt; Arbejdssakse &gt; Flise- og tagspånskærer</t>
        </is>
      </c>
    </row>
    <row r="390">
      <c r="A390" t="inlineStr">
        <is>
          <t>Isenkram &gt; Redskaber &gt; Bor &gt; Boremaskiner</t>
        </is>
      </c>
    </row>
    <row r="391">
      <c r="A391" t="inlineStr">
        <is>
          <t>Isenkram &gt; Redskaber &gt; Bor &gt; Sneglebor</t>
        </is>
      </c>
    </row>
    <row r="392">
      <c r="A392" t="inlineStr">
        <is>
          <t>Isenkram &gt; Redskaber &gt; Bukkemaskiner</t>
        </is>
      </c>
    </row>
    <row r="393">
      <c r="A393" t="inlineStr">
        <is>
          <t>Isenkram &gt; Redskaber &gt; Drejebænke</t>
        </is>
      </c>
    </row>
    <row r="394">
      <c r="A394" t="inlineStr">
        <is>
          <t>Isenkram &gt; Redskaber &gt; Fræsemaskiner</t>
        </is>
      </c>
    </row>
    <row r="395">
      <c r="A395" t="inlineStr">
        <is>
          <t>Isenkram &gt; Redskaber &gt; Gevindskæresæt</t>
        </is>
      </c>
    </row>
    <row r="396">
      <c r="A396" t="inlineStr">
        <is>
          <t>Isenkram &gt; Redskaber &gt; Hammere &gt; Håndhammere</t>
        </is>
      </c>
    </row>
    <row r="397">
      <c r="A397" t="inlineStr">
        <is>
          <t>Isenkram &gt; Redskaber &gt; Hammere &gt; Nedbrydningshamere</t>
        </is>
      </c>
    </row>
    <row r="398">
      <c r="A398" t="inlineStr">
        <is>
          <t>Isenkram &gt; Redskaber &gt; Håndværktøj til ledninger &amp; kabler</t>
        </is>
      </c>
    </row>
    <row r="399">
      <c r="A399" t="inlineStr">
        <is>
          <t>Isenkram &gt; Redskaber &gt; Kompressorer</t>
        </is>
      </c>
    </row>
    <row r="400">
      <c r="A400" t="inlineStr">
        <is>
          <t>Isenkram &gt; Redskaber &gt; Maleredskaber</t>
        </is>
      </c>
    </row>
    <row r="401">
      <c r="A401" t="inlineStr">
        <is>
          <t>Isenkram &gt; Redskaber &gt; Maleredskaber &gt; Sprøjtepistoler</t>
        </is>
      </c>
    </row>
    <row r="402">
      <c r="A402" t="inlineStr">
        <is>
          <t>Isenkram &gt; Redskaber &gt; Mejsler &amp; dorne</t>
        </is>
      </c>
    </row>
    <row r="403">
      <c r="A403" t="inlineStr">
        <is>
          <t>Isenkram &gt; Redskaber &gt; Mureværktøj &gt; Glittemaskiner</t>
        </is>
      </c>
    </row>
    <row r="404">
      <c r="A404" t="inlineStr">
        <is>
          <t>Isenkram &gt; Redskaber &gt; Måleredskaber &amp; sensorer &gt; Måleredskaber</t>
        </is>
      </c>
    </row>
    <row r="405">
      <c r="A405" t="inlineStr">
        <is>
          <t>Isenkram &gt; Redskaber &gt; Måleredskaber &amp; sensorer &gt; Sonder &amp; søgere</t>
        </is>
      </c>
    </row>
    <row r="406">
      <c r="A406" t="inlineStr">
        <is>
          <t>Isenkram &gt; Redskaber &gt; Polerværktøj &amp; polerskiver</t>
        </is>
      </c>
    </row>
    <row r="407">
      <c r="A407" t="inlineStr">
        <is>
          <t>Isenkram &gt; Redskaber &gt; Pudsemaskiner</t>
        </is>
      </c>
    </row>
    <row r="408">
      <c r="A408" t="inlineStr">
        <is>
          <t>Isenkram &gt; Redskaber &gt; Sandblæsere</t>
        </is>
      </c>
    </row>
    <row r="409">
      <c r="A409" t="inlineStr">
        <is>
          <t>Isenkram &gt; Redskaber &gt; Savbukke</t>
        </is>
      </c>
    </row>
    <row r="410">
      <c r="A410" t="inlineStr">
        <is>
          <t>Isenkram &gt; Redskaber &gt; Save</t>
        </is>
      </c>
    </row>
    <row r="411">
      <c r="A411" t="inlineStr">
        <is>
          <t>Isenkram &gt; Redskaber &gt; Save &gt; Båndsave</t>
        </is>
      </c>
    </row>
    <row r="412">
      <c r="A412" t="inlineStr">
        <is>
          <t>Isenkram &gt; Redskaber &gt; Save &gt; Løvsave</t>
        </is>
      </c>
    </row>
    <row r="413">
      <c r="A413" t="inlineStr">
        <is>
          <t>Isenkram &gt; Redskaber &gt; Skorstensbørster</t>
        </is>
      </c>
    </row>
    <row r="414">
      <c r="A414" t="inlineStr">
        <is>
          <t>Isenkram &gt; Redskaber &gt; Skruenøgler</t>
        </is>
      </c>
    </row>
    <row r="415">
      <c r="A415" t="inlineStr">
        <is>
          <t>Isenkram &gt; Redskaber &gt; Skruetvinger</t>
        </is>
      </c>
    </row>
    <row r="416">
      <c r="A416" t="inlineStr">
        <is>
          <t>Isenkram &gt; Redskaber &gt; Slibemaskiner</t>
        </is>
      </c>
    </row>
    <row r="417">
      <c r="A417" t="inlineStr">
        <is>
          <t>Isenkram &gt; Redskaber &gt; Stiger &amp; stilladser &gt; Stiger</t>
        </is>
      </c>
    </row>
    <row r="418">
      <c r="A418" t="inlineStr">
        <is>
          <t>Isenkram &gt; Redskaber &gt; Stiger &amp; stilladser &gt; Stigevogne</t>
        </is>
      </c>
    </row>
    <row r="419">
      <c r="A419" t="inlineStr">
        <is>
          <t>Isenkram &gt; Redskaber &gt; Stiger &amp; stilladser &gt; Stilladser</t>
        </is>
      </c>
    </row>
    <row r="420">
      <c r="A420" t="inlineStr">
        <is>
          <t>Isenkram &gt; Redskaber &gt; Stiger &amp; stilladser &gt; Trappestiger</t>
        </is>
      </c>
    </row>
    <row r="421">
      <c r="A421" t="inlineStr">
        <is>
          <t>Isenkram &gt; Redskaber &gt; Svejsepistoler</t>
        </is>
      </c>
    </row>
    <row r="422">
      <c r="A422" t="inlineStr">
        <is>
          <t>Isenkram &gt; Redskaber &gt; Sækkevogne og pakkevogne</t>
        </is>
      </c>
    </row>
    <row r="423">
      <c r="A423" t="inlineStr">
        <is>
          <t>Isenkram &gt; Redskaber &gt; Sømpistoler &amp; hæftemaskiner</t>
        </is>
      </c>
    </row>
    <row r="424">
      <c r="A424" t="inlineStr">
        <is>
          <t>Isenkram &gt; Redskaber &gt; Tænger</t>
        </is>
      </c>
    </row>
    <row r="425">
      <c r="A425" t="inlineStr">
        <is>
          <t>Isenkram &gt; Redskaber &gt; Værktøjssæt &gt; Håndværktøjssæt</t>
        </is>
      </c>
    </row>
    <row r="426">
      <c r="A426" t="inlineStr">
        <is>
          <t>Isenkram &gt; Sanitet &gt; Dele til sanitære installationer</t>
        </is>
      </c>
    </row>
    <row r="427">
      <c r="A427" t="inlineStr">
        <is>
          <t>Isenkram &gt; Sanitet &gt; Dele til sanitære installationer &gt; Afløb</t>
        </is>
      </c>
    </row>
    <row r="428">
      <c r="A428" t="inlineStr">
        <is>
          <t>Isenkram &gt; Sanitet &gt; Dele til sanitære installationer &gt; Brusebad – tilbehør</t>
        </is>
      </c>
    </row>
    <row r="429">
      <c r="A429" t="inlineStr">
        <is>
          <t>Isenkram &gt; Sanitet &gt; Dele til sanitære installationer &gt; Brusebad – tilbehør &gt; Brusedøre &amp; -kabiner</t>
        </is>
      </c>
    </row>
    <row r="430">
      <c r="A430" t="inlineStr">
        <is>
          <t>Isenkram &gt; Sanitet &gt; Dele til sanitære installationer &gt; Brusebad – tilbehør &gt; Brusehoveder</t>
        </is>
      </c>
    </row>
    <row r="431">
      <c r="A431" t="inlineStr">
        <is>
          <t>Isenkram &gt; Sanitet &gt; Dele til sanitære installationer &gt; Brusebad – tilbehør &gt; Brusekar</t>
        </is>
      </c>
    </row>
    <row r="432">
      <c r="A432" t="inlineStr">
        <is>
          <t>Isenkram &gt; Sanitet &gt; Dele til sanitære installationer &gt; Brusebad – tilbehør &gt; Brusenicher &amp; -kabiner</t>
        </is>
      </c>
    </row>
    <row r="433">
      <c r="A433" t="inlineStr">
        <is>
          <t>Isenkram &gt; Sanitet &gt; Dele til sanitære installationer &gt; Brusebad – tilbehør &gt; Bruserarme &amp; koblingsled</t>
        </is>
      </c>
    </row>
    <row r="434">
      <c r="A434" t="inlineStr">
        <is>
          <t>Isenkram &gt; Sanitet &gt; Dele til sanitære installationer &gt; Brusebad – tilbehør &gt; Massagebrusere</t>
        </is>
      </c>
    </row>
    <row r="435">
      <c r="A435" t="inlineStr">
        <is>
          <t>Isenkram &gt; Sanitet &gt; Dele til sanitære installationer &gt; Tilbehør til badekar &gt; Badekar – vandhanetud</t>
        </is>
      </c>
    </row>
    <row r="436">
      <c r="A436" t="inlineStr">
        <is>
          <t>Isenkram &gt; Sanitet &gt; Dele til sanitære installationer &gt; Toilet &amp; bidet – tilbehør &gt; Cisterner</t>
        </is>
      </c>
    </row>
    <row r="437">
      <c r="A437" t="inlineStr">
        <is>
          <t>Isenkram &gt; Sanitet &gt; Dele til sanitære installationer &gt; Toilet &amp; bidet – tilbehør &gt; Toilet- &amp; bidetsæder</t>
        </is>
      </c>
    </row>
    <row r="438">
      <c r="A438" t="inlineStr">
        <is>
          <t>Isenkram &gt; Sanitet &gt; Dele til sanitære installationer &gt; Toilet &amp; bidet – tilbehør &gt; Vandhaner til bidet og bidetbrusere</t>
        </is>
      </c>
    </row>
    <row r="439">
      <c r="A439" t="inlineStr">
        <is>
          <t>Isenkram &gt; Sanitet &gt; Dele til sanitære installationer &gt; Vask – tilbehør</t>
        </is>
      </c>
    </row>
    <row r="440">
      <c r="A440" t="inlineStr">
        <is>
          <t>Isenkram &gt; Sanitet &gt; Rørslanger</t>
        </is>
      </c>
    </row>
    <row r="441">
      <c r="A441" t="inlineStr">
        <is>
          <t>Isenkram &gt; Sanitet &gt; Rørstykker</t>
        </is>
      </c>
    </row>
    <row r="442">
      <c r="A442" t="inlineStr">
        <is>
          <t>Isenkram &gt; Sanitet &gt; Rørstykker &gt; Rørventiler</t>
        </is>
      </c>
    </row>
    <row r="443">
      <c r="A443" t="inlineStr">
        <is>
          <t>Isenkram &gt; Sanitet &gt; Sanitetsinstallationer &gt; Brusekabiner &amp; -sæt</t>
        </is>
      </c>
    </row>
    <row r="444">
      <c r="A444" t="inlineStr">
        <is>
          <t>Isenkram &gt; Sanitet &gt; Sanitetsinstallationer &gt; Toiletter &amp; bideter</t>
        </is>
      </c>
    </row>
    <row r="445">
      <c r="A445" t="inlineStr">
        <is>
          <t>Isenkram &gt; Sanitet &gt; Sanitetsinstallationer &gt; Toiletter &amp; bideter &gt; Bideter</t>
        </is>
      </c>
    </row>
    <row r="446">
      <c r="A446" t="inlineStr">
        <is>
          <t>Isenkram &gt; Sanitet &gt; Sanitetsinstallationer &gt; Toiletter &amp; bideter &gt; Toiletter</t>
        </is>
      </c>
    </row>
    <row r="447">
      <c r="A447" t="inlineStr">
        <is>
          <t>Isenkram &gt; Sanitet &gt; Sanitetsinstallationer &gt; Toiletter &amp; bideter &gt; Urinaler</t>
        </is>
      </c>
    </row>
    <row r="448">
      <c r="A448" t="inlineStr">
        <is>
          <t>Isenkram &gt; Sanitet &gt; Sanitetsinstallationer &gt; Vandhaner</t>
        </is>
      </c>
    </row>
    <row r="449">
      <c r="A449" t="inlineStr">
        <is>
          <t>Isenkram &gt; Sanitet &gt; Sanitetsinstallationer &gt; Vaske</t>
        </is>
      </c>
    </row>
    <row r="450">
      <c r="A450" t="inlineStr">
        <is>
          <t>Isenkram &gt; Sanitet &gt; Sanitetsinstallationer &gt; Vaske &gt; Badeværelsesvaske</t>
        </is>
      </c>
    </row>
    <row r="451">
      <c r="A451" t="inlineStr">
        <is>
          <t>Isenkram &gt; Sanitet &gt; Sanitetsinstallationer &gt; Vaske &gt; Køkkenvaske &amp; arbejdsvaske</t>
        </is>
      </c>
    </row>
    <row r="452">
      <c r="A452" t="inlineStr">
        <is>
          <t>Isenkram &gt; Ventilation &gt; Ventilationskanaler</t>
        </is>
      </c>
    </row>
    <row r="453">
      <c r="A453" t="inlineStr">
        <is>
          <t>Isenkram &gt; Værktøj – tilbehør &gt; Bor – tilbehør &gt; Borebits</t>
        </is>
      </c>
    </row>
    <row r="454">
      <c r="A454" t="inlineStr">
        <is>
          <t>Isenkram &gt; Værktøj – tilbehør &gt; Bor – tilbehør &gt; Borebits – forlængere</t>
        </is>
      </c>
    </row>
    <row r="455">
      <c r="A455" t="inlineStr">
        <is>
          <t>Isenkram &gt; Værktøj – tilbehør &gt; Bor – tilbehør &gt; Borepatroner</t>
        </is>
      </c>
    </row>
    <row r="456">
      <c r="A456" t="inlineStr">
        <is>
          <t>Isenkram &gt; Værktøj – tilbehør &gt; Fræsertilbehør &gt; Savbænke</t>
        </is>
      </c>
    </row>
    <row r="457">
      <c r="A457" t="inlineStr">
        <is>
          <t>Isenkram &gt; Værktøj – tilbehør &gt; Kiler</t>
        </is>
      </c>
    </row>
    <row r="458">
      <c r="A458" t="inlineStr">
        <is>
          <t>Isenkram &gt; Værktøj – tilbehør &gt; Sav – tilbehør</t>
        </is>
      </c>
    </row>
    <row r="459">
      <c r="A459" t="inlineStr">
        <is>
          <t>Isenkram &gt; Værktøj – tilbehør &gt; Skæretilbehør</t>
        </is>
      </c>
    </row>
    <row r="460">
      <c r="A460" t="inlineStr">
        <is>
          <t>Isenkram &gt; Værktøj – tilbehør &gt; Slibning med sandpapir – tilbehør</t>
        </is>
      </c>
    </row>
    <row r="461">
      <c r="A461" t="inlineStr">
        <is>
          <t>Isenkram &gt; Værktøj – tilbehør &gt; Tilbehør til slibemaskine &gt; Slibeskiver &amp; -spidser</t>
        </is>
      </c>
    </row>
    <row r="462">
      <c r="A462" t="inlineStr">
        <is>
          <t>Isenkram &gt; Værktøj – tilbehør &gt; Værktøjsklinger &gt; Savklinger</t>
        </is>
      </c>
    </row>
    <row r="463">
      <c r="A463" t="inlineStr">
        <is>
          <t>Kameraer &amp; optik &gt; Fotografi &gt; Lyssætning &amp; studieoptagelser &gt; Baggrunde</t>
        </is>
      </c>
    </row>
    <row r="464">
      <c r="A464" t="inlineStr">
        <is>
          <t>Kameraer &amp; optik &gt; Fotografi &gt; Lyssætning &amp; studieoptagelser &gt; Lyskontrol</t>
        </is>
      </c>
    </row>
    <row r="465">
      <c r="A465" t="inlineStr">
        <is>
          <t>Kameraer &amp; optik &gt; Fotografi &gt; Lyssætning &amp; studieoptagelser &gt; Studielamper &amp; blitz</t>
        </is>
      </c>
    </row>
    <row r="466">
      <c r="A466" t="inlineStr">
        <is>
          <t>Kameraer &amp; optik &gt; Fotografi &gt; Lyssætning &amp; studieoptagelser &gt; Studiemontering</t>
        </is>
      </c>
    </row>
    <row r="467">
      <c r="A467" t="inlineStr">
        <is>
          <t>Kameraer &amp; optik &gt; Kamera &amp; optik – tilbehør &gt; Kamera – reservedele &amp; tilbehør &gt; Kamera – tasker</t>
        </is>
      </c>
    </row>
    <row r="468">
      <c r="A468" t="inlineStr">
        <is>
          <t>Kontorforsyning &gt; Arkivering &amp; organisering</t>
        </is>
      </c>
    </row>
    <row r="469">
      <c r="A469" t="inlineStr">
        <is>
          <t>Kontorforsyning &gt; Arkivering &amp; organisering &gt; Cd/dvd – opbevaring</t>
        </is>
      </c>
    </row>
    <row r="470">
      <c r="A470" t="inlineStr">
        <is>
          <t>Kontorforsyning &gt; Forsendelsesmaterialer &gt; Pakkemateriale</t>
        </is>
      </c>
    </row>
    <row r="471">
      <c r="A471" t="inlineStr">
        <is>
          <t>Kontorforsyning &gt; Kontorudstyr &gt; Kontorudstyr</t>
        </is>
      </c>
    </row>
    <row r="472">
      <c r="A472" t="inlineStr">
        <is>
          <t>Kontorforsyning &gt; Kontorudstyr &gt; Lamineringsmaskiner</t>
        </is>
      </c>
    </row>
    <row r="473">
      <c r="A473" t="inlineStr">
        <is>
          <t>Kontorforsyning &gt; Kontorudstyr &gt; Makuleringsmaskiner</t>
        </is>
      </c>
    </row>
    <row r="474">
      <c r="A474" t="inlineStr">
        <is>
          <t>Kontorforsyning &gt; Måtter &amp; stoleunderlag &gt; Stoleunderlag</t>
        </is>
      </c>
    </row>
    <row r="475">
      <c r="A475" t="inlineStr">
        <is>
          <t>Kontorforsyning &gt; Præsentationsmaterialer &gt; Præsentationstavler</t>
        </is>
      </c>
    </row>
    <row r="476">
      <c r="A476" t="inlineStr">
        <is>
          <t>Kontorforsyning &gt; Præsentationsmaterialer &gt; Præsentationstavler &gt; Opslagstavler</t>
        </is>
      </c>
    </row>
    <row r="477">
      <c r="A477" t="inlineStr">
        <is>
          <t>Kontorforsyning &gt; Præsentationsmaterialer &gt; Skrivetavler</t>
        </is>
      </c>
    </row>
    <row r="478">
      <c r="A478" t="inlineStr">
        <is>
          <t>Kontorforsyning &gt; Præsentationsmaterialer &gt; Staffelier</t>
        </is>
      </c>
    </row>
    <row r="479">
      <c r="A479" t="inlineStr">
        <is>
          <t>Kontorforsyning &gt; Præsentationsmaterialer &gt; Whiteboards</t>
        </is>
      </c>
    </row>
    <row r="480">
      <c r="A480" t="inlineStr">
        <is>
          <t>Kufferter &amp; tasker</t>
        </is>
      </c>
    </row>
    <row r="481">
      <c r="A481" t="inlineStr">
        <is>
          <t>Kufferter &amp; tasker &gt; Duffeltasker</t>
        </is>
      </c>
    </row>
    <row r="482">
      <c r="A482" t="inlineStr">
        <is>
          <t>Kufferter &amp; tasker &gt; Håndkufferter</t>
        </is>
      </c>
    </row>
    <row r="483">
      <c r="A483" t="inlineStr">
        <is>
          <t>Kufferter &amp; tasker &gt; Kosmetik- &amp; toilettasker</t>
        </is>
      </c>
    </row>
    <row r="484">
      <c r="A484" t="inlineStr">
        <is>
          <t>Kufferter &amp; tasker &gt; Kufferter – tilbehør &gt; Kuffertstativer</t>
        </is>
      </c>
    </row>
    <row r="485">
      <c r="A485" t="inlineStr">
        <is>
          <t>Kufferter &amp; tasker &gt; Rygsække</t>
        </is>
      </c>
    </row>
    <row r="486">
      <c r="A486" t="inlineStr">
        <is>
          <t>Kunst &amp; underholdning &gt; Fest &amp; fejring &gt; Festartikler &gt; Drikkespil &gt; Ølpong</t>
        </is>
      </c>
    </row>
    <row r="487">
      <c r="A487" t="inlineStr">
        <is>
          <t>Kunst &amp; underholdning &gt; Fest &amp; fejring &gt; Festartikler &gt; Drikkespil &gt; Ølpong &gt; Ølpongborde</t>
        </is>
      </c>
    </row>
    <row r="488">
      <c r="A488" t="inlineStr">
        <is>
          <t>Kunst &amp; underholdning &gt; Fest &amp; fejring &gt; Gavegivning &gt; Gaveindpakning &gt; Gaveposer</t>
        </is>
      </c>
    </row>
    <row r="489">
      <c r="A489" t="inlineStr">
        <is>
          <t>Kunst &amp; underholdning &gt; Fest &amp; fejring &gt; Specialeffekter &gt; Specialeffekter – lys</t>
        </is>
      </c>
    </row>
    <row r="490">
      <c r="A490" t="inlineStr">
        <is>
          <t>Kunst &amp; underholdning &gt; Hobby &amp; håndarbejde &gt; Hjemmebrygning &gt; Vinbrygning</t>
        </is>
      </c>
    </row>
    <row r="491">
      <c r="A491" t="inlineStr">
        <is>
          <t>Kunst &amp; underholdning &gt; Hobby &amp; håndarbejde &gt; Håndarbejde</t>
        </is>
      </c>
    </row>
    <row r="492">
      <c r="A492" t="inlineStr">
        <is>
          <t>Kunst &amp; underholdning &gt; Hobby &amp; håndarbejde &gt; Håndarbejde &gt; Materialer til håndarbejde &gt; Dekorationer &amp; udsmykning &gt; Dekorative klistermærker</t>
        </is>
      </c>
    </row>
    <row r="493">
      <c r="A493" t="inlineStr">
        <is>
          <t>Kunst &amp; underholdning &gt; Hobby &amp; håndarbejde &gt; Håndarbejde &gt; Materialer til håndarbejde &gt; Tekstiler &gt; Stof</t>
        </is>
      </c>
    </row>
    <row r="494">
      <c r="A494" t="inlineStr">
        <is>
          <t>Kunst &amp; underholdning &gt; Hobby &amp; håndarbejde &gt; Håndarbejde &gt; Materialer til håndarbejde &gt; Udfyldningsmateriale &gt; Kugler som fyld</t>
        </is>
      </c>
    </row>
    <row r="495">
      <c r="A495" t="inlineStr">
        <is>
          <t>Kunst &amp; underholdning &gt; Hobby &amp; håndarbejde &gt; Håndarbejde &gt; Materialer til håndarbejde &gt; Udfyldningsmateriale &gt; Pudeindlæg</t>
        </is>
      </c>
    </row>
    <row r="496">
      <c r="A496" t="inlineStr">
        <is>
          <t>Kunst &amp; underholdning &gt; Hobby &amp; håndarbejde &gt; Håndarbejde &gt; Redskaber til håndarbejde &gt; Tekstilkunst – rammer, bånd og spænderamme</t>
        </is>
      </c>
    </row>
    <row r="497">
      <c r="A497" t="inlineStr">
        <is>
          <t>Kunst &amp; underholdning &gt; Hobby &amp; håndarbejde &gt; Musikinstrumenter &gt; Pianoer</t>
        </is>
      </c>
    </row>
    <row r="498">
      <c r="A498" t="inlineStr">
        <is>
          <t>Kunst &amp; underholdning &gt; Hobby &amp; håndarbejde &gt; Musikinstrumenter &gt; Strengeinstrumenter</t>
        </is>
      </c>
    </row>
    <row r="499">
      <c r="A499" t="inlineStr">
        <is>
          <t>Kunst &amp; underholdning &gt; Hobby &amp; håndarbejde &gt; Musikinstrumenter &gt; Strengeinstrumenter &gt; Guitarer</t>
        </is>
      </c>
    </row>
    <row r="500">
      <c r="A500" t="inlineStr">
        <is>
          <t>Kunst &amp; underholdning &gt; Hobby &amp; håndarbejde &gt; Musikinstrumenter &gt; Strengeinstrumenter &gt; Violiner</t>
        </is>
      </c>
    </row>
    <row r="501">
      <c r="A501" t="inlineStr">
        <is>
          <t>Kunst &amp; underholdning &gt; Hobby &amp; håndarbejde &gt; Musikinstrumenter &gt; Sækkepiber</t>
        </is>
      </c>
    </row>
    <row r="502">
      <c r="A502" t="inlineStr">
        <is>
          <t>Kunst &amp; underholdning &gt; Hobby &amp; håndarbejde &gt; Musikinstrumenter – tilbehør &gt; Musikskamler &amp; -stole</t>
        </is>
      </c>
    </row>
    <row r="503">
      <c r="A503" t="inlineStr">
        <is>
          <t>Kunst &amp; underholdning &gt; Hobby &amp; håndarbejde &gt; Musikinstrumenter – tilbehør &gt; Musikstativer</t>
        </is>
      </c>
    </row>
    <row r="504">
      <c r="A504" t="inlineStr">
        <is>
          <t>Kunst &amp; underholdning &gt; Hobby &amp; håndarbejde &gt; Musikinstrumenter – tilbehør &gt; Strengeinstrumenter – tilbehør &gt; Guitar – tilbehør</t>
        </is>
      </c>
    </row>
    <row r="505">
      <c r="A505" t="inlineStr">
        <is>
          <t>Kunst &amp; underholdning &gt; Hobby &amp; håndarbejde &gt; Musikinstrumenter – tilbehør &gt; Strengeinstrumenter – tilbehør &gt; Guitar – tilbehør &gt; Guitar – stativer</t>
        </is>
      </c>
    </row>
    <row r="506">
      <c r="A506" t="inlineStr">
        <is>
          <t>Kunst &amp; underholdning &gt; Hobby &amp; håndarbejde &gt; Musikinstrumenter – tilbehør &gt; Strengeinstrumenter – tilbehør &gt; Guitar – tilbehør &gt; Guitar – tasker</t>
        </is>
      </c>
    </row>
    <row r="507">
      <c r="A507" t="inlineStr">
        <is>
          <t>Kunst &amp; underholdning &gt; Hobby &amp; håndarbejde &gt; Samleobjekter &gt; Samlervåben</t>
        </is>
      </c>
    </row>
    <row r="508">
      <c r="A508" t="inlineStr">
        <is>
          <t>Kæledyr &amp; tilbehør</t>
        </is>
      </c>
    </row>
    <row r="509">
      <c r="A509" t="inlineStr">
        <is>
          <t>Kæledyr &amp; tilbehør &gt; Tilbehør til kæledyr &gt; Døre til dyreindgange</t>
        </is>
      </c>
    </row>
    <row r="510">
      <c r="A510" t="inlineStr">
        <is>
          <t>Kæledyr &amp; tilbehør &gt; Tilbehør til kæledyr &gt; Hjælpemidler til træning af kæledyr &gt; Træningsmåttertil kæledyr</t>
        </is>
      </c>
    </row>
    <row r="511">
      <c r="A511" t="inlineStr">
        <is>
          <t>Kæledyr &amp; tilbehør &gt; Tilbehør til kæledyr &gt; Høhømposer</t>
        </is>
      </c>
    </row>
    <row r="512">
      <c r="A512" t="inlineStr">
        <is>
          <t>Kæledyr &amp; tilbehør &gt; Tilbehør til kæledyr &gt; Liner til kæledyr</t>
        </is>
      </c>
    </row>
    <row r="513">
      <c r="A513" t="inlineStr">
        <is>
          <t>Kæledyr &amp; tilbehør &gt; Tilbehør til kæledyr &gt; Pelsplejning til kæledyr</t>
        </is>
      </c>
    </row>
    <row r="514">
      <c r="A514" t="inlineStr">
        <is>
          <t>Kæledyr &amp; tilbehør &gt; Tilbehør til kæledyr &gt; Pelsplejning til kæledyr &gt; Føntørrere til kæledyr</t>
        </is>
      </c>
    </row>
    <row r="515">
      <c r="A515" t="inlineStr">
        <is>
          <t>Kæledyr &amp; tilbehør &gt; Tilbehør til kæledyr &gt; Pelsplejning til kæledyr &gt; Hårtrimmere til kæledyr</t>
        </is>
      </c>
    </row>
    <row r="516">
      <c r="A516" t="inlineStr">
        <is>
          <t>Kæledyr &amp; tilbehør &gt; Tilbehør til kæledyr &gt; Skåle, foderautomater &amp; drikkeflasker til kæledyr</t>
        </is>
      </c>
    </row>
    <row r="517">
      <c r="A517" t="inlineStr">
        <is>
          <t>Kæledyr &amp; tilbehør &gt; Tilbehør til kæledyr &gt; Tilbehør til fisk &gt; Akvariefiltre &amp; pumper</t>
        </is>
      </c>
    </row>
    <row r="518">
      <c r="A518" t="inlineStr">
        <is>
          <t>Kæledyr &amp; tilbehør &gt; Tilbehør til kæledyr &gt; Tilbehør til fisk &gt; Bundlag og substrat til akvarium</t>
        </is>
      </c>
    </row>
    <row r="519">
      <c r="A519" t="inlineStr">
        <is>
          <t>Kæledyr &amp; tilbehør &gt; Tilbehør til kæledyr &gt; Tilbehør til fisk &gt; Lamper til akvarier</t>
        </is>
      </c>
    </row>
    <row r="520">
      <c r="A520" t="inlineStr">
        <is>
          <t>Kæledyr &amp; tilbehør &gt; Tilbehør til kæledyr &gt; Tilbehør til fisk &gt; Pynt til akvarier</t>
        </is>
      </c>
    </row>
    <row r="521">
      <c r="A521" t="inlineStr">
        <is>
          <t>Kæledyr &amp; tilbehør &gt; Tilbehør til kæledyr &gt; Tilbehør til fisk &gt; Standere til akvarium</t>
        </is>
      </c>
    </row>
    <row r="522">
      <c r="A522" t="inlineStr">
        <is>
          <t>Kæledyr &amp; tilbehør &gt; Tilbehør til kæledyr &gt; Tilbehør til fugle &gt; Fuglebure &amp; stativer</t>
        </is>
      </c>
    </row>
    <row r="523">
      <c r="A523" t="inlineStr">
        <is>
          <t>Kæledyr &amp; tilbehør &gt; Tilbehør til kæledyr &gt; Tilbehør til fugle &gt; Fuglefoder</t>
        </is>
      </c>
    </row>
    <row r="524">
      <c r="A524" t="inlineStr">
        <is>
          <t>Kæledyr &amp; tilbehør &gt; Tilbehør til kæledyr &gt; Tilbehør til hunde</t>
        </is>
      </c>
    </row>
    <row r="525">
      <c r="A525" t="inlineStr">
        <is>
          <t>Kæledyr &amp; tilbehør &gt; Tilbehør til kæledyr &gt; Tilbehør til hunde &gt; Hundebure &amp; løbegårde</t>
        </is>
      </c>
    </row>
    <row r="526">
      <c r="A526" t="inlineStr">
        <is>
          <t>Kæledyr &amp; tilbehør &gt; Tilbehør til kæledyr &gt; Tilbehør til hunde &gt; Hundefoder</t>
        </is>
      </c>
    </row>
    <row r="527">
      <c r="A527" t="inlineStr">
        <is>
          <t>Kæledyr &amp; tilbehør &gt; Tilbehør til kæledyr &gt; Tilbehør til hunde &gt; Hundehuse</t>
        </is>
      </c>
    </row>
    <row r="528">
      <c r="A528" t="inlineStr">
        <is>
          <t>Kæledyr &amp; tilbehør &gt; Tilbehør til kæledyr &gt; Tilbehør til hunde &gt; Hundesenge</t>
        </is>
      </c>
    </row>
    <row r="529">
      <c r="A529" t="inlineStr">
        <is>
          <t>Kæledyr &amp; tilbehør &gt; Tilbehør til kæledyr &gt; Tilbehør til hunde &gt; Tilbehør til hundekenneler og løbegårde</t>
        </is>
      </c>
    </row>
    <row r="530">
      <c r="A530" t="inlineStr">
        <is>
          <t>Kæledyr &amp; tilbehør &gt; Tilbehør til kæledyr &gt; Tilbehør til hunde &gt; Tøj til hunde</t>
        </is>
      </c>
    </row>
    <row r="531">
      <c r="A531" t="inlineStr">
        <is>
          <t>Kæledyr &amp; tilbehør &gt; Tilbehør til kæledyr &gt; Tilbehør til katte &gt; Kattegrus</t>
        </is>
      </c>
    </row>
    <row r="532">
      <c r="A532" t="inlineStr">
        <is>
          <t>Kæledyr &amp; tilbehør &gt; Tilbehør til kæledyr &gt; Tilbehør til katte &gt; Kattesenge</t>
        </is>
      </c>
    </row>
    <row r="533">
      <c r="A533" t="inlineStr">
        <is>
          <t>Kæledyr &amp; tilbehør &gt; Tilbehør til kæledyr &gt; Tilbehør til katte &gt; Kattetræer</t>
        </is>
      </c>
    </row>
    <row r="534">
      <c r="A534" t="inlineStr">
        <is>
          <t>Kæledyr &amp; tilbehør &gt; Tilbehør til kæledyr &gt; Tilbehør til katte &gt; Tilbehør til kattemøbler</t>
        </is>
      </c>
    </row>
    <row r="535">
      <c r="A535" t="inlineStr">
        <is>
          <t>Kæledyr &amp; tilbehør &gt; Tilbehør til kæledyr &gt; Tilbehør til små dyr &gt; Huse &amp; bure til små dyr</t>
        </is>
      </c>
    </row>
    <row r="536">
      <c r="A536" t="inlineStr">
        <is>
          <t>Kæledyr &amp; tilbehør &gt; Tilbehør til kæledyr &gt; Tilbehør til små dyr &gt; Strøelse til små dyr</t>
        </is>
      </c>
    </row>
    <row r="537">
      <c r="A537" t="inlineStr">
        <is>
          <t>Kæledyr &amp; tilbehør &gt; Tilbehør til kæledyr &gt; Transportbokse til kæledyr</t>
        </is>
      </c>
    </row>
    <row r="538">
      <c r="A538" t="inlineStr">
        <is>
          <t>Kæledyr &amp; tilbehør &gt; Tilbehør til kæledyr &gt; Trapper og ramper til kæledyr</t>
        </is>
      </c>
    </row>
    <row r="539">
      <c r="A539" t="inlineStr">
        <is>
          <t>Kæledyr &amp; tilbehør &gt; Tilbehør til kæledyr &gt; Underlag til skåle til kæledyr</t>
        </is>
      </c>
    </row>
    <row r="540">
      <c r="A540" t="inlineStr">
        <is>
          <t>Kæledyr &amp; tilbehør &gt; Tilbehør til kæledyr &gt; Varmepuder til dyr</t>
        </is>
      </c>
    </row>
    <row r="541">
      <c r="A541" t="inlineStr">
        <is>
          <t>Kæledyr &amp; tilbehør &gt; Tilbehør til kæledyr &gt; Vogne til kæledyr</t>
        </is>
      </c>
    </row>
    <row r="542">
      <c r="A542" t="inlineStr">
        <is>
          <t>Køretøjer &amp; dele &gt; Dele &amp; tilbehør til køretøjer &gt; Dele &amp; tilbehør til fartøjer</t>
        </is>
      </c>
    </row>
    <row r="543">
      <c r="A543" t="inlineStr">
        <is>
          <t>Køretøjer &amp; dele &gt; Dele &amp; tilbehør til køretøjer &gt; Dele &amp; tilbehør til fartøjer &gt; Dele til sejlbåde</t>
        </is>
      </c>
    </row>
    <row r="544">
      <c r="A544" t="inlineStr">
        <is>
          <t>Køretøjer &amp; dele &gt; Dele &amp; tilbehør til køretøjer &gt; Dele &amp; tilbehør til fartøjer &gt; Dokning &amp; forankring</t>
        </is>
      </c>
    </row>
    <row r="545">
      <c r="A545" t="inlineStr">
        <is>
          <t>Køretøjer &amp; dele &gt; Dele &amp; tilbehør til køretøjer &gt; Dele &amp; tilbehør til fartøjer &gt; Dokning &amp; forankring &gt; Ankre</t>
        </is>
      </c>
    </row>
    <row r="546">
      <c r="A546" t="inlineStr">
        <is>
          <t>Køretøjer &amp; dele &gt; Dele &amp; tilbehør til køretøjer &gt; Dele &amp; tilbehør til fartøjer &gt; Dokning &amp; forankring &gt; Bådstiger</t>
        </is>
      </c>
    </row>
    <row r="547">
      <c r="A547" t="inlineStr">
        <is>
          <t>Køretøjer &amp; dele &gt; Dele &amp; tilbehør til køretøjer &gt; Dele &amp; tilbehør til fartøjer &gt; Motorer til fartøjer</t>
        </is>
      </c>
    </row>
    <row r="548">
      <c r="A548" t="inlineStr">
        <is>
          <t>Køretøjer &amp; dele &gt; Dele &amp; tilbehør til køretøjer &gt; Dele til køretøjer &gt; Bremsedele til køretøjer</t>
        </is>
      </c>
    </row>
    <row r="549">
      <c r="A549" t="inlineStr">
        <is>
          <t>Køretøjer &amp; dele &gt; Dele &amp; tilbehør til køretøjer &gt; Dele til køretøjer &gt; Brændstofsystemer til køretøjer</t>
        </is>
      </c>
    </row>
    <row r="550">
      <c r="A550" t="inlineStr">
        <is>
          <t>Køretøjer &amp; dele &gt; Dele &amp; tilbehør til køretøjer &gt; Dele til køretøjer &gt; Hjulsystemer til køretøjer &gt; Dæktilbehør til køretøjer</t>
        </is>
      </c>
    </row>
    <row r="551">
      <c r="A551" t="inlineStr">
        <is>
          <t>Køretøjer &amp; dele &gt; Dele &amp; tilbehør til køretøjer &gt; Dele til køretøjer &gt; Lygter til køretøjer</t>
        </is>
      </c>
    </row>
    <row r="552">
      <c r="A552" t="inlineStr">
        <is>
          <t>Køretøjer &amp; dele &gt; Dele &amp; tilbehør til køretøjer &gt; Dele til køretøjer &gt; Motordele til køretøjer</t>
        </is>
      </c>
    </row>
    <row r="553">
      <c r="A553" t="inlineStr">
        <is>
          <t>Køretøjer &amp; dele &gt; Dele &amp; tilbehør til køretøjer &gt; Dele til køretøjer &gt; Oliecirkulation til køretøjer</t>
        </is>
      </c>
    </row>
    <row r="554">
      <c r="A554" t="inlineStr">
        <is>
          <t>Køretøjer &amp; dele &gt; Dele &amp; tilbehør til køretøjer &gt; Dele til køretøjer &gt; Ramme &amp; karosseridele til køretøjer</t>
        </is>
      </c>
    </row>
    <row r="555">
      <c r="A555" t="inlineStr">
        <is>
          <t>Køretøjer &amp; dele &gt; Dele &amp; tilbehør til køretøjer &gt; Dele til køretøjer &gt; Strømsystemer &amp; elektriske systemer til køretøjer</t>
        </is>
      </c>
    </row>
    <row r="556">
      <c r="A556" t="inlineStr">
        <is>
          <t>Køretøjer &amp; dele &gt; Dele &amp; tilbehør til køretøjer &gt; Dele til køretøjer &gt; Sæder til køretøjer</t>
        </is>
      </c>
    </row>
    <row r="557">
      <c r="A557" t="inlineStr">
        <is>
          <t>Køretøjer &amp; dele &gt; Dele &amp; tilbehør til køretøjer &gt; Dele til køretøjer &gt; Transmissionsdele til køretøjer</t>
        </is>
      </c>
    </row>
    <row r="558">
      <c r="A558" t="inlineStr">
        <is>
          <t>Køretøjer &amp; dele &gt; Dele &amp; tilbehør til køretøjer &gt; Elektronik til køretøjer &gt; Kassettebåndsadaptere til motorkøretøjer</t>
        </is>
      </c>
    </row>
    <row r="559">
      <c r="A559" t="inlineStr">
        <is>
          <t>Køretøjer &amp; dele &gt; Dele &amp; tilbehør til køretøjer &gt; Elektronik til køretøjer &gt; Parkeringskameraer til køretøjer</t>
        </is>
      </c>
    </row>
    <row r="560">
      <c r="A560" t="inlineStr">
        <is>
          <t>Køretøjer &amp; dele &gt; Dele &amp; tilbehør til køretøjer &gt; Køretøjssikkerhed &gt; Sikkerheds- &amp; låsesystemer til køretøjer</t>
        </is>
      </c>
    </row>
    <row r="561">
      <c r="A561" t="inlineStr">
        <is>
          <t>Køretøjer &amp; dele &gt; Dele &amp; tilbehør til køretøjer &gt; Køretøjssikkerhed &gt; Sikkerheds- &amp; låsesystemer til køretøjer &gt; Dørlåse til køretøjer &gt; Dørlåse &amp; låsesystemer til køretøjer</t>
        </is>
      </c>
    </row>
    <row r="562">
      <c r="A562" t="inlineStr">
        <is>
          <t>Køretøjer &amp; dele &gt; Dele &amp; tilbehør til køretøjer &gt; Køretøjssikkerhed &gt; Sikkerheds- &amp; låsesystemer til køretøjer &gt; Låse til anhængertræk</t>
        </is>
      </c>
    </row>
    <row r="563">
      <c r="A563" t="inlineStr">
        <is>
          <t>Køretøjer &amp; dele &gt; Dele &amp; tilbehør til køretøjer &gt; Køretøjssikkerhed &gt; Sikkerhedsudstyr til køretøjer &gt; Stopklodser</t>
        </is>
      </c>
    </row>
    <row r="564">
      <c r="A564" t="inlineStr">
        <is>
          <t>Køretøjer &amp; dele &gt; Dele &amp; tilbehør til køretøjer &gt; Opbevaring &amp; fragt til køretøjer</t>
        </is>
      </c>
    </row>
    <row r="565">
      <c r="A565" t="inlineStr">
        <is>
          <t>Køretøjer &amp; dele &gt; Dele &amp; tilbehør til køretøjer &gt; Opbevaring &amp; fragt til køretøjer &gt; Bagagenet til køretøjer</t>
        </is>
      </c>
    </row>
    <row r="566">
      <c r="A566" t="inlineStr">
        <is>
          <t>Køretøjer &amp; dele &gt; Dele &amp; tilbehør til køretøjer &gt; Opbevaring &amp; fragt til køretøjer &gt; Holder til tagboks til motorkøretøjer</t>
        </is>
      </c>
    </row>
    <row r="567">
      <c r="A567" t="inlineStr">
        <is>
          <t>Køretøjer &amp; dele &gt; Dele &amp; tilbehør til køretøjer &gt; Opbevaring &amp; fragt til køretøjer &gt; Holder til tagboks til motorkøretøjer &gt; Cykelholdere til køretøjer</t>
        </is>
      </c>
    </row>
    <row r="568">
      <c r="A568" t="inlineStr">
        <is>
          <t>Køretøjer &amp; dele &gt; Dele &amp; tilbehør til køretøjer &gt; Opbevaring &amp; fragt til køretøjer &gt; Tasker &amp; sidetasker til motorcykler</t>
        </is>
      </c>
    </row>
    <row r="569">
      <c r="A569" t="inlineStr">
        <is>
          <t>Køretøjer &amp; dele &gt; Dele &amp; tilbehør til køretøjer &gt; Opbevaring &amp; fragt til køretøjer &gt; Trailere til køretøjer</t>
        </is>
      </c>
    </row>
    <row r="570">
      <c r="A570" t="inlineStr">
        <is>
          <t>Køretøjer &amp; dele &gt; Dele &amp; tilbehør til køretøjer &gt; Opbevaring &amp; fragt til køretøjer &gt; Trailere til køretøjer &gt; Bådtrailere</t>
        </is>
      </c>
    </row>
    <row r="571">
      <c r="A571" t="inlineStr">
        <is>
          <t>Køretøjer &amp; dele &gt; Dele &amp; tilbehør til køretøjer &gt; Opbevaring &amp; fragt til køretøjer &gt; Trailere til køretøjer &gt; Trailerdele</t>
        </is>
      </c>
    </row>
    <row r="572">
      <c r="A572" t="inlineStr">
        <is>
          <t>Køretøjer &amp; dele &gt; Dele &amp; tilbehør til køretøjer &gt; Pleje &amp; udsmykning af køretøjer</t>
        </is>
      </c>
    </row>
    <row r="573">
      <c r="A573" t="inlineStr">
        <is>
          <t>Køretøjer &amp; dele &gt; Dele &amp; tilbehør til køretøjer &gt; Pleje &amp; udsmykning af køretøjer &gt; Benzindunke</t>
        </is>
      </c>
    </row>
    <row r="574">
      <c r="A574" t="inlineStr">
        <is>
          <t>Køretøjer &amp; dele &gt; Dele &amp; tilbehør til køretøjer &gt; Pleje &amp; udsmykning af køretøjer &gt; Overtræk til køretøjer &gt; Overtræk til køretøjer &gt; Bilovertræk</t>
        </is>
      </c>
    </row>
    <row r="575">
      <c r="A575" t="inlineStr">
        <is>
          <t>Køretøjer &amp; dele &gt; Dele &amp; tilbehør til køretøjer &gt; Pleje &amp; udsmykning af køretøjer &gt; Overtræk til køretøjer &gt; Overtræk til køretøjer &gt; Overtræk til både</t>
        </is>
      </c>
    </row>
    <row r="576">
      <c r="A576" t="inlineStr">
        <is>
          <t>Køretøjer &amp; dele &gt; Dele &amp; tilbehør til køretøjer &gt; Pleje &amp; udsmykning af køretøjer &gt; Overtræk til køretøjer &gt; Overtræk til køretøjer &gt; Overtræk til motorcykler</t>
        </is>
      </c>
    </row>
    <row r="577">
      <c r="A577" t="inlineStr">
        <is>
          <t>Køretøjer &amp; dele &gt; Dele &amp; tilbehør til køretøjer &gt; Pleje &amp; udsmykning af køretøjer &gt; Reparationsværktøj &amp; specialværktøj til køretøjer</t>
        </is>
      </c>
    </row>
    <row r="578">
      <c r="A578" t="inlineStr">
        <is>
          <t>Køretøjer &amp; dele &gt; Dele &amp; tilbehør til køretøjer &gt; Pleje &amp; udsmykning af køretøjer &gt; Reparationsværktøj &amp; specialværktøj til køretøjer &gt; Bremseservicekits til køretøjer</t>
        </is>
      </c>
    </row>
    <row r="579">
      <c r="A579" t="inlineStr">
        <is>
          <t>Køretøjer &amp; dele &gt; Dele &amp; tilbehør til køretøjer &gt; Pleje &amp; udsmykning af køretøjer &gt; Reparationsværktøj &amp; specialværktøj til køretøjer &gt; Startkabler til køretøjer</t>
        </is>
      </c>
    </row>
    <row r="580">
      <c r="A580" t="inlineStr">
        <is>
          <t>Køretøjer &amp; dele &gt; Dele &amp; tilbehør til køretøjer &gt; Pleje &amp; udsmykning af køretøjer &gt; Reparationsværktøj &amp; specialværktøj til køretøjer &gt; Værktøj til dækreparation</t>
        </is>
      </c>
    </row>
    <row r="581">
      <c r="A581" t="inlineStr">
        <is>
          <t>Køretøjer &amp; dele &gt; Dele &amp; tilbehør til køretøjer &gt; Pleje &amp; udsmykning af køretøjer &gt; Udstyr til køretøjer &gt; Overføringsbilleder til køretøjer</t>
        </is>
      </c>
    </row>
    <row r="582">
      <c r="A582" t="inlineStr">
        <is>
          <t>Køretøjer &amp; dele &gt; Køretøjer &gt; Vandfartøjer &gt; Sejlbåde</t>
        </is>
      </c>
    </row>
    <row r="583">
      <c r="A583" t="inlineStr">
        <is>
          <t>Køretøjer &amp; dele &gt; Udstyr &amp; værktøj til garage</t>
        </is>
      </c>
    </row>
    <row r="584">
      <c r="A584" t="inlineStr">
        <is>
          <t>Køretøjer &amp; dele &gt; Udstyr &amp; værktøj til garage &gt; Håndværktøj</t>
        </is>
      </c>
    </row>
    <row r="585">
      <c r="A585" t="inlineStr">
        <is>
          <t>Legetøj &amp; spil &gt; Legetøj &gt; Boldhuler</t>
        </is>
      </c>
    </row>
    <row r="586">
      <c r="A586" t="inlineStr">
        <is>
          <t>Legetøj &amp; spil &gt; Legetøj &gt; Byggelegetøj &gt; Konstruktionssæt</t>
        </is>
      </c>
    </row>
    <row r="587">
      <c r="A587" t="inlineStr">
        <is>
          <t>Legetøj &amp; spil &gt; Legetøj &gt; Byggelegetøj &gt; Kuglebaner</t>
        </is>
      </c>
    </row>
    <row r="588">
      <c r="A588" t="inlineStr">
        <is>
          <t>Legetøj &amp; spil &gt; Legetøj &gt; Byggelegetøj &gt; Træklodser</t>
        </is>
      </c>
    </row>
    <row r="589">
      <c r="A589" t="inlineStr">
        <is>
          <t>Legetøj &amp; spil &gt; Legetøj &gt; Dukker, legesæt &amp; tøjdyr</t>
        </is>
      </c>
    </row>
    <row r="590">
      <c r="A590" t="inlineStr">
        <is>
          <t>Legetøj &amp; spil &gt; Legetøj &gt; Dukker, legesæt &amp; tøjdyr &gt; Dukkehuse</t>
        </is>
      </c>
    </row>
    <row r="591">
      <c r="A591" t="inlineStr">
        <is>
          <t>Legetøj &amp; spil &gt; Legetøj &gt; Dukker, legesæt &amp; tøjdyr &gt; Dukker &amp; actionfigurer – tilbehør</t>
        </is>
      </c>
    </row>
    <row r="592">
      <c r="A592" t="inlineStr">
        <is>
          <t>Legetøj &amp; spil &gt; Legetøj &gt; Dukker, legesæt &amp; tøjdyr &gt; Tøjdyr</t>
        </is>
      </c>
    </row>
    <row r="593">
      <c r="A593" t="inlineStr">
        <is>
          <t>Legetøj &amp; spil &gt; Legetøj &gt; Kørelegetøj &gt; Cykler &amp; løbecykler</t>
        </is>
      </c>
    </row>
    <row r="594">
      <c r="A594" t="inlineStr">
        <is>
          <t>Legetøj &amp; spil &gt; Legetøj &gt; Kørelegetøj &gt; Elkøretøjer til børn</t>
        </is>
      </c>
    </row>
    <row r="595">
      <c r="A595" t="inlineStr">
        <is>
          <t>Legetøj &amp; spil &gt; Legetøj &gt; Kørelegetøj &gt; Gyngeheste &amp; vippedyr</t>
        </is>
      </c>
    </row>
    <row r="596">
      <c r="A596" t="inlineStr">
        <is>
          <t>Legetøj &amp; spil &gt; Legetøj &gt; Rolleleg &gt; Legekøkken &amp; -mad</t>
        </is>
      </c>
    </row>
    <row r="597">
      <c r="A597" t="inlineStr">
        <is>
          <t>Legetøj &amp; spil &gt; Legetøj &gt; Rolleleg &gt; Udklædningstøj &amp; rollespil</t>
        </is>
      </c>
    </row>
    <row r="598">
      <c r="A598" t="inlineStr">
        <is>
          <t>Legetøj &amp; spil &gt; Legetøj &gt; Sportslegetøj</t>
        </is>
      </c>
    </row>
    <row r="599">
      <c r="A599" t="inlineStr">
        <is>
          <t>Legetøj &amp; spil &gt; Legetøj &gt; Sportslegetøj &gt; Legetøjsbasketball</t>
        </is>
      </c>
    </row>
    <row r="600">
      <c r="A600" t="inlineStr">
        <is>
          <t>Legetøj &amp; spil &gt; Legetøj &gt; Tilbehør til boldrum &gt; Bolde til boldrum</t>
        </is>
      </c>
    </row>
    <row r="601">
      <c r="A601" t="inlineStr">
        <is>
          <t>Legetøj &amp; spil &gt; Spil</t>
        </is>
      </c>
    </row>
    <row r="602">
      <c r="A602" t="inlineStr">
        <is>
          <t>Legetøj &amp; spil &gt; Spil &gt; Brætspil</t>
        </is>
      </c>
    </row>
    <row r="603">
      <c r="A603" t="inlineStr">
        <is>
          <t>Legetøj &amp; spil &gt; Spil &gt; Pokersæt &amp; jetoner</t>
        </is>
      </c>
    </row>
    <row r="604">
      <c r="A604" t="inlineStr">
        <is>
          <t>Legetøj &amp; spil &gt; Spil &gt; Terningsæt &amp; -spil</t>
        </is>
      </c>
    </row>
    <row r="605">
      <c r="A605" t="inlineStr">
        <is>
          <t>Legetøj &amp; spil &gt; Udelegetøj</t>
        </is>
      </c>
    </row>
    <row r="606">
      <c r="A606" t="inlineStr">
        <is>
          <t>Legetøj &amp; spil &gt; Udelegetøj &gt; Gynger</t>
        </is>
      </c>
    </row>
    <row r="607">
      <c r="A607" t="inlineStr">
        <is>
          <t>Legetøj &amp; spil &gt; Udelegetøj &gt; Gyngestativer &amp; legestativer</t>
        </is>
      </c>
    </row>
    <row r="608">
      <c r="A608" t="inlineStr">
        <is>
          <t>Legetøj &amp; spil &gt; Udelegetøj &gt; Gyngestativer og legestativer – tilbehør</t>
        </is>
      </c>
    </row>
    <row r="609">
      <c r="A609" t="inlineStr">
        <is>
          <t>Legetøj &amp; spil &gt; Udelegetøj &gt; Kængurustylter</t>
        </is>
      </c>
    </row>
    <row r="610">
      <c r="A610" t="inlineStr">
        <is>
          <t>Legetøj &amp; spil &gt; Udelegetøj &gt; Legehuse</t>
        </is>
      </c>
    </row>
    <row r="611">
      <c r="A611" t="inlineStr">
        <is>
          <t>Legetøj &amp; spil &gt; Udelegetøj &gt; Legetelte &amp; -tunneller</t>
        </is>
      </c>
    </row>
    <row r="612">
      <c r="A612" t="inlineStr">
        <is>
          <t>Legetøj &amp; spil &gt; Udelegetøj &gt; Rutsjebaner</t>
        </is>
      </c>
    </row>
    <row r="613">
      <c r="A613" t="inlineStr">
        <is>
          <t>Legetøj &amp; spil &gt; Udelegetøj &gt; Sandkasser</t>
        </is>
      </c>
    </row>
    <row r="614">
      <c r="A614" t="inlineStr">
        <is>
          <t>Legetøj &amp; spil &gt; Udelegetøj &gt; Tilbehør til trampoliner</t>
        </is>
      </c>
    </row>
    <row r="615">
      <c r="A615" t="inlineStr">
        <is>
          <t>Legetøj &amp; spil &gt; Udelegetøj &gt; Trampoliner</t>
        </is>
      </c>
    </row>
    <row r="616">
      <c r="A616" t="inlineStr">
        <is>
          <t>Legetøj &amp; spil &gt; Udelegetøj &gt; Vandleg – udstyr &gt; Vandborde</t>
        </is>
      </c>
    </row>
    <row r="617">
      <c r="A617" t="inlineStr">
        <is>
          <t>Legetøj &amp; spil &gt; Udelegetøj &gt; Vipper</t>
        </is>
      </c>
    </row>
    <row r="618">
      <c r="A618" t="inlineStr">
        <is>
          <t>Møbler</t>
        </is>
      </c>
      <c r="B618" t="inlineStr">
        <is>
          <t>K8</t>
        </is>
      </c>
    </row>
    <row r="619">
      <c r="A619" t="inlineStr">
        <is>
          <t>Møbler &gt; Borde</t>
        </is>
      </c>
      <c r="B619" t="inlineStr">
        <is>
          <t>K8</t>
        </is>
      </c>
    </row>
    <row r="620">
      <c r="A620" t="inlineStr">
        <is>
          <t>Møbler &gt; Borde &gt; Aflastningsborde</t>
        </is>
      </c>
      <c r="B620" t="inlineStr">
        <is>
          <t>K8</t>
        </is>
      </c>
    </row>
    <row r="621">
      <c r="A621" t="inlineStr">
        <is>
          <t>Møbler &gt; Borde &gt; Aflastningsborde &gt; Konsolbord</t>
        </is>
      </c>
      <c r="B621" t="inlineStr">
        <is>
          <t>K8</t>
        </is>
      </c>
    </row>
    <row r="622">
      <c r="A622" t="inlineStr">
        <is>
          <t>Møbler &gt; Borde &gt; Aflastningsborde &gt; Sideborde</t>
        </is>
      </c>
      <c r="B622" t="inlineStr">
        <is>
          <t>K8</t>
        </is>
      </c>
      <c r="E622" t="inlineStr">
        <is>
          <t>Badeværelse</t>
        </is>
      </c>
      <c r="F622" t="inlineStr">
        <is>
          <t>K1</t>
        </is>
      </c>
    </row>
    <row r="623">
      <c r="A623" t="inlineStr">
        <is>
          <t>Møbler &gt; Borde &gt; Aflastningsborde &gt; Sofaborde</t>
        </is>
      </c>
      <c r="B623" t="inlineStr">
        <is>
          <t>K8</t>
        </is>
      </c>
      <c r="E623" t="inlineStr">
        <is>
          <t>Entre</t>
        </is>
      </c>
      <c r="F623" t="inlineStr">
        <is>
          <t>K2</t>
        </is>
      </c>
    </row>
    <row r="624">
      <c r="A624" t="inlineStr">
        <is>
          <t>Møbler &gt; Borde &gt; Foldeborde</t>
        </is>
      </c>
      <c r="B624" t="inlineStr">
        <is>
          <t>K8</t>
        </is>
      </c>
      <c r="E624" t="inlineStr">
        <is>
          <t>Have</t>
        </is>
      </c>
      <c r="F624" t="inlineStr">
        <is>
          <t>K3</t>
        </is>
      </c>
    </row>
    <row r="625">
      <c r="A625" t="inlineStr">
        <is>
          <t>Møbler &gt; Borde &gt; Natborde</t>
        </is>
      </c>
      <c r="B625" t="inlineStr">
        <is>
          <t>K6</t>
        </is>
      </c>
      <c r="E625" t="inlineStr">
        <is>
          <t>Kontor</t>
        </is>
      </c>
      <c r="F625" t="inlineStr">
        <is>
          <t>K4</t>
        </is>
      </c>
    </row>
    <row r="626">
      <c r="A626" t="inlineStr">
        <is>
          <t>Møbler &gt; Borde &gt; Poker- &amp; spilleborde</t>
        </is>
      </c>
      <c r="B626" t="inlineStr">
        <is>
          <t>K8</t>
        </is>
      </c>
      <c r="E626" t="inlineStr">
        <is>
          <t>Køkken</t>
        </is>
      </c>
      <c r="F626" t="inlineStr">
        <is>
          <t>K5</t>
        </is>
      </c>
    </row>
    <row r="627">
      <c r="A627" t="inlineStr">
        <is>
          <t>Møbler &gt; Borde &gt; Spiseborde</t>
        </is>
      </c>
      <c r="B627" t="inlineStr">
        <is>
          <t>K7</t>
        </is>
      </c>
      <c r="E627" t="inlineStr">
        <is>
          <t>Soveværelse</t>
        </is>
      </c>
      <c r="F627" t="inlineStr">
        <is>
          <t>K6</t>
        </is>
      </c>
    </row>
    <row r="628">
      <c r="A628" t="inlineStr">
        <is>
          <t>Møbler &gt; Borde – tilbehør</t>
        </is>
      </c>
      <c r="B628" t="inlineStr">
        <is>
          <t>K8</t>
        </is>
      </c>
      <c r="E628" t="inlineStr">
        <is>
          <t>Spistestue</t>
        </is>
      </c>
      <c r="F628" t="inlineStr">
        <is>
          <t>K7</t>
        </is>
      </c>
    </row>
    <row r="629">
      <c r="A629" t="inlineStr">
        <is>
          <t>Møbler &gt; Borde – tilbehør &gt; Bordben</t>
        </is>
      </c>
      <c r="B629" t="inlineStr">
        <is>
          <t>K8</t>
        </is>
      </c>
      <c r="E629" t="inlineStr">
        <is>
          <t>Stue</t>
        </is>
      </c>
      <c r="F629" t="inlineStr">
        <is>
          <t>K8</t>
        </is>
      </c>
    </row>
    <row r="630">
      <c r="A630" t="inlineStr">
        <is>
          <t>Møbler &gt; Borde – tilbehør &gt; Bordplader</t>
        </is>
      </c>
      <c r="B630" t="inlineStr">
        <is>
          <t>K8</t>
        </is>
      </c>
      <c r="E630" t="inlineStr">
        <is>
          <t>Diverse</t>
        </is>
      </c>
      <c r="F630" t="inlineStr">
        <is>
          <t>K9</t>
        </is>
      </c>
    </row>
    <row r="631">
      <c r="A631" t="inlineStr">
        <is>
          <t>Møbler &gt; Bænke</t>
        </is>
      </c>
      <c r="B631" t="inlineStr">
        <is>
          <t>K7</t>
        </is>
      </c>
    </row>
    <row r="632">
      <c r="A632" t="inlineStr">
        <is>
          <t>Møbler &gt; Bænke &gt; Køkken- &amp; spisestuebænke</t>
        </is>
      </c>
      <c r="B632" t="inlineStr">
        <is>
          <t>K7</t>
        </is>
      </c>
    </row>
    <row r="633">
      <c r="A633" t="inlineStr">
        <is>
          <t>Møbler &gt; Bænke &gt; Opbevaringsbænke</t>
        </is>
      </c>
      <c r="B633" t="inlineStr">
        <is>
          <t>K9</t>
        </is>
      </c>
    </row>
    <row r="634">
      <c r="A634" t="inlineStr">
        <is>
          <t>Møbler &gt; Bænke &gt; Pyntebænke</t>
        </is>
      </c>
      <c r="B634" t="inlineStr">
        <is>
          <t>K9</t>
        </is>
      </c>
    </row>
    <row r="635">
      <c r="A635" t="inlineStr">
        <is>
          <t>Møbler &gt; Futoner</t>
        </is>
      </c>
      <c r="B635" t="inlineStr">
        <is>
          <t>K8</t>
        </is>
      </c>
    </row>
    <row r="636">
      <c r="A636" t="inlineStr">
        <is>
          <t>Møbler &gt; Havemøbler</t>
        </is>
      </c>
      <c r="B636" t="inlineStr">
        <is>
          <t>K3</t>
        </is>
      </c>
    </row>
    <row r="637">
      <c r="A637" t="inlineStr">
        <is>
          <t>Møbler &gt; Havemøbler &gt; Haveborde</t>
        </is>
      </c>
      <c r="B637" t="inlineStr">
        <is>
          <t>K3</t>
        </is>
      </c>
    </row>
    <row r="638">
      <c r="A638" t="inlineStr">
        <is>
          <t>Møbler &gt; Havemøbler &gt; Havemøbelsæt</t>
        </is>
      </c>
      <c r="B638" t="inlineStr">
        <is>
          <t>K3</t>
        </is>
      </c>
    </row>
    <row r="639">
      <c r="A639" t="inlineStr">
        <is>
          <t>Møbler &gt; Havemøbler &gt; Havesenge</t>
        </is>
      </c>
      <c r="B639" t="inlineStr">
        <is>
          <t>K3</t>
        </is>
      </c>
    </row>
    <row r="640">
      <c r="A640" t="inlineStr">
        <is>
          <t>Møbler &gt; Havemøbler &gt; Udendørs opbevaringskasser</t>
        </is>
      </c>
      <c r="B640" t="inlineStr">
        <is>
          <t>K3</t>
        </is>
      </c>
    </row>
    <row r="641">
      <c r="A641" t="inlineStr">
        <is>
          <t>Møbler &gt; Havemøbler &gt; Udendørs siddepladser</t>
        </is>
      </c>
      <c r="B641" t="inlineStr">
        <is>
          <t>K3</t>
        </is>
      </c>
    </row>
    <row r="642">
      <c r="A642" t="inlineStr">
        <is>
          <t>Møbler &gt; Havemøbler &gt; Udendørs siddepladser &gt; Enheder til udendørs modulsofa</t>
        </is>
      </c>
      <c r="B642" t="inlineStr">
        <is>
          <t>K3</t>
        </is>
      </c>
    </row>
    <row r="643">
      <c r="A643" t="inlineStr">
        <is>
          <t>Møbler &gt; Havemøbler &gt; Udendørs siddepladser &gt; Havebænke</t>
        </is>
      </c>
      <c r="B643" t="inlineStr">
        <is>
          <t>K3</t>
        </is>
      </c>
    </row>
    <row r="644">
      <c r="A644" t="inlineStr">
        <is>
          <t>Møbler &gt; Havemøbler &gt; Udendørs siddepladser &gt; Havestole</t>
        </is>
      </c>
      <c r="B644" t="inlineStr">
        <is>
          <t>K3</t>
        </is>
      </c>
    </row>
    <row r="645">
      <c r="A645" t="inlineStr">
        <is>
          <t>Møbler &gt; Havemøbler &gt; Udendørs siddepladser &gt; Solsenge &amp; liggestole</t>
        </is>
      </c>
      <c r="B645" t="inlineStr">
        <is>
          <t>K3</t>
        </is>
      </c>
    </row>
    <row r="646">
      <c r="A646" t="inlineStr">
        <is>
          <t>Møbler &gt; Havemøbler &gt; Udendørs siddepladser &gt; Udendørs sofaer</t>
        </is>
      </c>
      <c r="B646" t="inlineStr">
        <is>
          <t>K3</t>
        </is>
      </c>
    </row>
    <row r="647">
      <c r="A647" t="inlineStr">
        <is>
          <t>Møbler &gt; Havemøbler &gt; Udendørs taburetter</t>
        </is>
      </c>
      <c r="B647" t="inlineStr">
        <is>
          <t>K3</t>
        </is>
      </c>
    </row>
    <row r="648">
      <c r="A648" t="inlineStr">
        <is>
          <t>Møbler &gt; Havemøbler – tilbehør</t>
        </is>
      </c>
      <c r="B648" t="inlineStr">
        <is>
          <t>K3</t>
        </is>
      </c>
    </row>
    <row r="649">
      <c r="A649" t="inlineStr">
        <is>
          <t>Møbler &gt; Havemøbler – tilbehør &gt; Overtræk til havemøbler</t>
        </is>
      </c>
      <c r="B649" t="inlineStr">
        <is>
          <t>K3</t>
        </is>
      </c>
    </row>
    <row r="650">
      <c r="A650" t="inlineStr">
        <is>
          <t>Møbler &gt; Hylder</t>
        </is>
      </c>
      <c r="B650" t="inlineStr">
        <is>
          <t>K8</t>
        </is>
      </c>
    </row>
    <row r="651">
      <c r="A651" t="inlineStr">
        <is>
          <t>Møbler &gt; Hylder &gt; Bogskabe &amp; reoler</t>
        </is>
      </c>
      <c r="B651" t="inlineStr">
        <is>
          <t>K8</t>
        </is>
      </c>
    </row>
    <row r="652">
      <c r="A652" t="inlineStr">
        <is>
          <t>Møbler &gt; Hylder &gt; Væghylder &amp; smalle hylder</t>
        </is>
      </c>
      <c r="B652" t="inlineStr">
        <is>
          <t>K4</t>
        </is>
      </c>
    </row>
    <row r="653">
      <c r="A653" t="inlineStr">
        <is>
          <t>Møbler &gt; Kontormøbler &gt; Arbejdsborde &gt; Tegneborde</t>
        </is>
      </c>
      <c r="B653" t="inlineStr">
        <is>
          <t>K4</t>
        </is>
      </c>
    </row>
    <row r="654">
      <c r="A654" t="inlineStr">
        <is>
          <t>Møbler &gt; Kontormøbler &gt; Arbejdssteder</t>
        </is>
      </c>
      <c r="B654" t="inlineStr">
        <is>
          <t>K4</t>
        </is>
      </c>
    </row>
    <row r="655">
      <c r="A655" t="inlineStr">
        <is>
          <t>Møbler &gt; Kontormøbler &gt; Kontorstole</t>
        </is>
      </c>
      <c r="B655" t="inlineStr">
        <is>
          <t>K4</t>
        </is>
      </c>
    </row>
    <row r="656">
      <c r="A656" t="inlineStr">
        <is>
          <t>Møbler &gt; Kontormøbler &gt; Skriveborde</t>
        </is>
      </c>
      <c r="B656" t="inlineStr">
        <is>
          <t>K4</t>
        </is>
      </c>
    </row>
    <row r="657">
      <c r="A657" t="inlineStr">
        <is>
          <t>Møbler &gt; Møbelsæt &gt; Møbelsæt til badeværelse</t>
        </is>
      </c>
      <c r="B657" t="inlineStr">
        <is>
          <t>K1</t>
        </is>
      </c>
    </row>
    <row r="658">
      <c r="A658" t="inlineStr">
        <is>
          <t>Møbler &gt; Møbelsæt &gt; Møbelsæt til dagligstue</t>
        </is>
      </c>
      <c r="B658" t="inlineStr">
        <is>
          <t>K8</t>
        </is>
      </c>
    </row>
    <row r="659">
      <c r="A659" t="inlineStr">
        <is>
          <t>Møbler &gt; Møbelsæt &gt; Møbelsæt til køkken og spisestue</t>
        </is>
      </c>
      <c r="B659" t="inlineStr">
        <is>
          <t>K7</t>
        </is>
      </c>
    </row>
    <row r="660">
      <c r="A660" t="inlineStr">
        <is>
          <t>Møbler &gt; Møbelsæt &gt; Møbelsæt til soveværelse</t>
        </is>
      </c>
      <c r="B660" t="inlineStr">
        <is>
          <t>K6</t>
        </is>
      </c>
    </row>
    <row r="661">
      <c r="A661" t="inlineStr">
        <is>
          <t>Møbler &gt; Møbler til baby &amp; småbørn</t>
        </is>
      </c>
      <c r="B661" t="inlineStr">
        <is>
          <t>K6</t>
        </is>
      </c>
    </row>
    <row r="662">
      <c r="A662" t="inlineStr">
        <is>
          <t>Møbler &gt; Møbler til baby &amp; småbørn &gt; Børnestole</t>
        </is>
      </c>
      <c r="B662" t="inlineStr">
        <is>
          <t>K6</t>
        </is>
      </c>
    </row>
    <row r="663">
      <c r="A663" t="inlineStr">
        <is>
          <t>Møbler &gt; Møbler til baby &amp; småbørn &gt; Møbelsæt til baby &amp; småbørn</t>
        </is>
      </c>
      <c r="B663" t="inlineStr">
        <is>
          <t>K6</t>
        </is>
      </c>
    </row>
    <row r="664">
      <c r="A664" t="inlineStr">
        <is>
          <t>Møbler &gt; Møbler til baby &amp; småbørn &gt; Tremmesenge &amp; børnesenge</t>
        </is>
      </c>
      <c r="B664" t="inlineStr">
        <is>
          <t>K6</t>
        </is>
      </c>
    </row>
    <row r="665">
      <c r="A665" t="inlineStr">
        <is>
          <t>Møbler &gt; Ottomaner &amp; puffer</t>
        </is>
      </c>
      <c r="B665" t="inlineStr">
        <is>
          <t>K6</t>
        </is>
      </c>
    </row>
    <row r="666">
      <c r="A666" t="inlineStr">
        <is>
          <t>Møbler &gt; Rumdelere</t>
        </is>
      </c>
      <c r="B666" t="inlineStr">
        <is>
          <t>K6</t>
        </is>
      </c>
    </row>
    <row r="667">
      <c r="A667" t="inlineStr">
        <is>
          <t>Møbler &gt; Senge &amp; tilbehør</t>
        </is>
      </c>
      <c r="B667" t="inlineStr">
        <is>
          <t>K6</t>
        </is>
      </c>
    </row>
    <row r="668">
      <c r="A668" t="inlineStr">
        <is>
          <t>Møbler &gt; Senge &amp; tilbehør &gt; Hovedgærder og fodgærder</t>
        </is>
      </c>
      <c r="B668" t="inlineStr">
        <is>
          <t>K6</t>
        </is>
      </c>
    </row>
    <row r="669">
      <c r="A669" t="inlineStr">
        <is>
          <t>Møbler &gt; Senge &amp; tilbehør &gt; Madrasser</t>
        </is>
      </c>
      <c r="B669" t="inlineStr">
        <is>
          <t>K6</t>
        </is>
      </c>
    </row>
    <row r="670">
      <c r="A670" t="inlineStr">
        <is>
          <t>Møbler &gt; Senge &amp; tilbehør &gt; Senge &amp; sengeramme</t>
        </is>
      </c>
      <c r="B670" t="inlineStr">
        <is>
          <t>K6</t>
        </is>
      </c>
    </row>
    <row r="671">
      <c r="A671" t="inlineStr">
        <is>
          <t>Møbler &gt; Senge &amp; tilbehør &gt; Sengetilbehør</t>
        </is>
      </c>
      <c r="B671" t="inlineStr">
        <is>
          <t>K6</t>
        </is>
      </c>
    </row>
    <row r="672">
      <c r="A672" t="inlineStr">
        <is>
          <t>Møbler &gt; Skabe &amp; opbevaring</t>
        </is>
      </c>
      <c r="B672" t="inlineStr">
        <is>
          <t>K6</t>
        </is>
      </c>
    </row>
    <row r="673">
      <c r="A673" t="inlineStr">
        <is>
          <t>Møbler &gt; Skabe &amp; opbevaring &gt; Arkivskabe</t>
        </is>
      </c>
      <c r="B673" t="inlineStr">
        <is>
          <t>K4</t>
        </is>
      </c>
    </row>
    <row r="674">
      <c r="A674" t="inlineStr">
        <is>
          <t>Møbler &gt; Skabe &amp; opbevaring &gt; Klædeskabe &amp; garderobeskabe</t>
        </is>
      </c>
      <c r="B674" t="inlineStr">
        <is>
          <t>K6</t>
        </is>
      </c>
    </row>
    <row r="675">
      <c r="A675" t="inlineStr">
        <is>
          <t>Møbler &gt; Skabe &amp; opbevaring &gt; Køkkenskabe</t>
        </is>
      </c>
      <c r="B675" t="inlineStr">
        <is>
          <t>K5</t>
        </is>
      </c>
    </row>
    <row r="676">
      <c r="A676" t="inlineStr">
        <is>
          <t>Møbler &gt; Skabe &amp; opbevaring &gt; Magasinholdere</t>
        </is>
      </c>
      <c r="B676" t="inlineStr">
        <is>
          <t>K8</t>
        </is>
      </c>
    </row>
    <row r="677">
      <c r="A677" t="inlineStr">
        <is>
          <t>Møbler &gt; Skabe &amp; opbevaring &gt; Medieopbevaring</t>
        </is>
      </c>
      <c r="B677" t="inlineStr">
        <is>
          <t>K8</t>
        </is>
      </c>
    </row>
    <row r="678">
      <c r="A678" t="inlineStr">
        <is>
          <t>Møbler &gt; Skabe &amp; opbevaring &gt; Opbevaringskister</t>
        </is>
      </c>
      <c r="B678" t="inlineStr">
        <is>
          <t>K6</t>
        </is>
      </c>
    </row>
    <row r="679">
      <c r="A679" t="inlineStr">
        <is>
          <t>Møbler &gt; Skabe &amp; opbevaring &gt; Opbevaringskister &gt; Brudekister</t>
        </is>
      </c>
      <c r="B679" t="inlineStr">
        <is>
          <t>K6</t>
        </is>
      </c>
    </row>
    <row r="680">
      <c r="A680" t="inlineStr">
        <is>
          <t>Møbler &gt; Skabe &amp; opbevaring &gt; Opbevaringskister &gt; Legetøjskister</t>
        </is>
      </c>
      <c r="B680" t="inlineStr">
        <is>
          <t>K6</t>
        </is>
      </c>
    </row>
    <row r="681">
      <c r="A681" t="inlineStr">
        <is>
          <t>Møbler &gt; Skabe &amp; opbevaring &gt; Opbevaringsskabe</t>
        </is>
      </c>
      <c r="B681" t="inlineStr">
        <is>
          <t>K6</t>
        </is>
      </c>
    </row>
    <row r="682">
      <c r="A682" t="inlineStr">
        <is>
          <t>Møbler &gt; Skabe &amp; opbevaring &gt; Skuffemøbler</t>
        </is>
      </c>
      <c r="B682" t="inlineStr">
        <is>
          <t>K8</t>
        </is>
      </c>
    </row>
    <row r="683">
      <c r="A683" t="inlineStr">
        <is>
          <t>Møbler &gt; Skabe &amp; opbevaring &gt; Skænke</t>
        </is>
      </c>
      <c r="B683" t="inlineStr">
        <is>
          <t>K8</t>
        </is>
      </c>
    </row>
    <row r="684">
      <c r="A684" t="inlineStr">
        <is>
          <t>Møbler &gt; Skabe &amp; opbevaring &gt; Små pynteborde</t>
        </is>
      </c>
      <c r="B684" t="inlineStr">
        <is>
          <t>K8</t>
        </is>
      </c>
    </row>
    <row r="685">
      <c r="A685" t="inlineStr">
        <is>
          <t>Møbler &gt; Skabe &amp; opbevaring &gt; Små pynteborde &gt; Badeværelsesborde</t>
        </is>
      </c>
      <c r="B685" t="inlineStr">
        <is>
          <t>K1</t>
        </is>
      </c>
    </row>
    <row r="686">
      <c r="A686" t="inlineStr">
        <is>
          <t>Møbler &gt; Skabe &amp; opbevaring &gt; Små pynteborde &gt; Sminkebord</t>
        </is>
      </c>
      <c r="B686" t="inlineStr">
        <is>
          <t>K6</t>
        </is>
      </c>
    </row>
    <row r="687">
      <c r="A687" t="inlineStr">
        <is>
          <t>Møbler &gt; Skabe &amp; opbevaring &gt; Vin- &amp; spiritusskabe</t>
        </is>
      </c>
      <c r="B687" t="inlineStr">
        <is>
          <t>K7</t>
        </is>
      </c>
    </row>
    <row r="688">
      <c r="A688" t="inlineStr">
        <is>
          <t>Møbler &gt; Skabe &amp; opbevaring &gt; Vinreoler</t>
        </is>
      </c>
      <c r="B688" t="inlineStr">
        <is>
          <t>K7</t>
        </is>
      </c>
    </row>
    <row r="689">
      <c r="A689" t="inlineStr">
        <is>
          <t>Møbler &gt; Sofaer</t>
        </is>
      </c>
      <c r="B689" t="inlineStr">
        <is>
          <t>K8</t>
        </is>
      </c>
    </row>
    <row r="690">
      <c r="A690" t="inlineStr">
        <is>
          <t>Møbler &gt; Stole</t>
        </is>
      </c>
      <c r="B690" t="inlineStr">
        <is>
          <t>K8</t>
        </is>
      </c>
    </row>
    <row r="691">
      <c r="A691" t="inlineStr">
        <is>
          <t>Møbler &gt; Stole &gt; Barstole</t>
        </is>
      </c>
      <c r="B691" t="inlineStr">
        <is>
          <t>K7</t>
        </is>
      </c>
    </row>
    <row r="692">
      <c r="A692" t="inlineStr">
        <is>
          <t>Møbler &gt; Stole &gt; Chaiselonger</t>
        </is>
      </c>
      <c r="B692" t="inlineStr">
        <is>
          <t>K8</t>
        </is>
      </c>
    </row>
    <row r="693">
      <c r="A693" t="inlineStr">
        <is>
          <t>Møbler &gt; Stole &gt; Elektriske massagestole</t>
        </is>
      </c>
      <c r="B693" t="inlineStr">
        <is>
          <t>K8</t>
        </is>
      </c>
    </row>
    <row r="694">
      <c r="A694" t="inlineStr">
        <is>
          <t>Møbler &gt; Stole &gt; Foldestole</t>
        </is>
      </c>
      <c r="B694" t="inlineStr">
        <is>
          <t>K9</t>
        </is>
      </c>
    </row>
    <row r="695">
      <c r="A695" t="inlineStr">
        <is>
          <t>Møbler &gt; Stole &gt; Gamer stole</t>
        </is>
      </c>
      <c r="B695" t="inlineStr">
        <is>
          <t>K4</t>
        </is>
      </c>
    </row>
    <row r="696">
      <c r="A696" t="inlineStr">
        <is>
          <t>Møbler &gt; Stole &gt; Gamerstole</t>
        </is>
      </c>
      <c r="B696" t="inlineStr">
        <is>
          <t>K4</t>
        </is>
      </c>
    </row>
    <row r="697">
      <c r="A697" t="inlineStr">
        <is>
          <t>Møbler &gt; Stole &gt; Gulvstole</t>
        </is>
      </c>
      <c r="B697" t="inlineStr">
        <is>
          <t>K8</t>
        </is>
      </c>
    </row>
    <row r="698">
      <c r="A698" t="inlineStr">
        <is>
          <t>Møbler &gt; Stole &gt; Gyngestole</t>
        </is>
      </c>
      <c r="B698" t="inlineStr">
        <is>
          <t>K8</t>
        </is>
      </c>
    </row>
    <row r="699">
      <c r="A699" t="inlineStr">
        <is>
          <t>Møbler &gt; Stole &gt; Lav lænestol</t>
        </is>
      </c>
      <c r="B699" t="inlineStr">
        <is>
          <t>K8</t>
        </is>
      </c>
    </row>
    <row r="700">
      <c r="A700" t="inlineStr">
        <is>
          <t>Møbler &gt; Stole &gt; Lænestole</t>
        </is>
      </c>
      <c r="B700" t="inlineStr">
        <is>
          <t>K8</t>
        </is>
      </c>
    </row>
    <row r="701">
      <c r="A701" t="inlineStr">
        <is>
          <t>Møbler &gt; Stole &gt; Spisebordsstole</t>
        </is>
      </c>
      <c r="B701" t="inlineStr">
        <is>
          <t>K7</t>
        </is>
      </c>
    </row>
    <row r="702">
      <c r="A702" t="inlineStr">
        <is>
          <t>Møbler &gt; TV-møbler</t>
        </is>
      </c>
      <c r="B702" t="inlineStr">
        <is>
          <t>K8</t>
        </is>
      </c>
    </row>
    <row r="703">
      <c r="A703" t="inlineStr">
        <is>
          <t>Møbler &gt; Tilbehør til kontormøbler &gt; Dele og tilbehør til skriveborde</t>
        </is>
      </c>
      <c r="B703" t="inlineStr">
        <is>
          <t>K4</t>
        </is>
      </c>
    </row>
    <row r="704">
      <c r="A704" t="inlineStr">
        <is>
          <t>Møbler &gt; Tilbehør til sofaer &gt; Ben til stole &amp; sofaer</t>
        </is>
      </c>
      <c r="B704" t="inlineStr">
        <is>
          <t>K8</t>
        </is>
      </c>
    </row>
    <row r="705">
      <c r="A705" t="inlineStr">
        <is>
          <t>Møbler &gt; Tilbehør til sofaer &gt; Sofasektioner</t>
        </is>
      </c>
      <c r="B705" t="inlineStr">
        <is>
          <t>K8</t>
        </is>
      </c>
    </row>
    <row r="706">
      <c r="A706" t="inlineStr">
        <is>
          <t>Møbler &gt; Vogne</t>
        </is>
      </c>
      <c r="B706" t="inlineStr">
        <is>
          <t>K7</t>
        </is>
      </c>
    </row>
    <row r="707">
      <c r="A707" t="inlineStr">
        <is>
          <t>Møbler &gt; Vogne &gt; Køkken- og middagsvogne</t>
        </is>
      </c>
      <c r="B707" t="inlineStr">
        <is>
          <t>K7</t>
        </is>
      </c>
    </row>
    <row r="708">
      <c r="A708" t="inlineStr">
        <is>
          <t>Sportsartikler &gt; Atletik &gt; Baseball &amp; softball</t>
        </is>
      </c>
    </row>
    <row r="709">
      <c r="A709" t="inlineStr">
        <is>
          <t>Sportsartikler &gt; Atletik &gt; Baseball og softball</t>
        </is>
      </c>
    </row>
    <row r="710">
      <c r="A710" t="inlineStr">
        <is>
          <t>Sportsartikler &gt; Atletik &gt; Baseball og softball &gt; Baseballbolde</t>
        </is>
      </c>
    </row>
    <row r="711">
      <c r="A711" t="inlineStr">
        <is>
          <t>Sportsartikler &gt; Atletik &gt; Basketball &gt; Basketballkurve</t>
        </is>
      </c>
    </row>
    <row r="712">
      <c r="A712" t="inlineStr">
        <is>
          <t>Sportsartikler &gt; Atletik &gt; Basketball &gt; Basketballkurve – dele &amp; tilbehør &gt; Bagplader til kurve</t>
        </is>
      </c>
    </row>
    <row r="713">
      <c r="A713" t="inlineStr">
        <is>
          <t>Sportsartikler &gt; Atletik &gt; Basketball &gt; Basketballkurve – dele &amp; tilbehør &gt; Ringe til kurve</t>
        </is>
      </c>
    </row>
    <row r="714">
      <c r="A714" t="inlineStr">
        <is>
          <t>Sportsartikler &gt; Atletik &gt; Boksning &amp; kampsport &gt; Træningsudstyr til boksning &amp; kampsport &gt; Bokse- &amp; træningspuder</t>
        </is>
      </c>
    </row>
    <row r="715">
      <c r="A715" t="inlineStr">
        <is>
          <t>Sportsartikler &gt; Atletik &gt; Fodbold &gt; Fodboldmål</t>
        </is>
      </c>
    </row>
    <row r="716">
      <c r="A716" t="inlineStr">
        <is>
          <t>Sportsartikler &gt; Atletik &gt; Fodbold &gt; Fodboldmål – tilbehør</t>
        </is>
      </c>
    </row>
    <row r="717">
      <c r="A717" t="inlineStr">
        <is>
          <t>Sportsartikler &gt; Atletik &gt; Kunstskøjteløb &amp; ishockey &gt; Hockeymål</t>
        </is>
      </c>
    </row>
    <row r="718">
      <c r="A718" t="inlineStr">
        <is>
          <t>Sportsartikler &gt; Atletik &gt; Lacrosse &amp; udendørs hockey &gt; Mål til udendørs hockey</t>
        </is>
      </c>
    </row>
    <row r="719">
      <c r="A719" t="inlineStr">
        <is>
          <t>Sportsartikler &gt; Atletik &gt; Tennis &gt; Tennisnet</t>
        </is>
      </c>
    </row>
    <row r="720">
      <c r="A720" t="inlineStr">
        <is>
          <t>Sportsartikler &gt; Atletik &gt; Træningsudstyr &gt; Kegler til sport &amp; agility</t>
        </is>
      </c>
    </row>
    <row r="721">
      <c r="A721" t="inlineStr">
        <is>
          <t>Sportsartikler &gt; Atletik &gt; Volleyball &gt; Volleyballnet</t>
        </is>
      </c>
    </row>
    <row r="722">
      <c r="A722" t="inlineStr">
        <is>
          <t>Sportsartikler &gt; Fitness &amp; konditionstræning &gt; Balancetrænere</t>
        </is>
      </c>
    </row>
    <row r="723">
      <c r="A723" t="inlineStr">
        <is>
          <t>Sportsartikler &gt; Fitness &amp; konditionstræning &gt; Cardio &gt; Cardiomaskiner &gt; Løbebånd</t>
        </is>
      </c>
    </row>
    <row r="724">
      <c r="A724" t="inlineStr">
        <is>
          <t>Sportsartikler &gt; Fitness &amp; konditionstræning &gt; Cardio &gt; Cardiomaskiner &gt; Motionscykler</t>
        </is>
      </c>
    </row>
    <row r="725">
      <c r="A725" t="inlineStr">
        <is>
          <t>Sportsartikler &gt; Fitness &amp; konditionstræning &gt; Cardio &gt; Cardiomaskiner &gt; Romaskiner</t>
        </is>
      </c>
    </row>
    <row r="726">
      <c r="A726" t="inlineStr">
        <is>
          <t>Sportsartikler &gt; Fitness &amp; konditionstræning &gt; Cardio &gt; Tilbehør til kardiomaskiner</t>
        </is>
      </c>
    </row>
    <row r="727">
      <c r="A727" t="inlineStr">
        <is>
          <t>Sportsartikler &gt; Fitness &amp; konditionstræning &gt; Måtter til træningsmaskiner</t>
        </is>
      </c>
    </row>
    <row r="728">
      <c r="A728" t="inlineStr">
        <is>
          <t>Sportsartikler &gt; Fitness &amp; konditionstræning &gt; Stænger til armbøjninger &amp; armhævninger</t>
        </is>
      </c>
    </row>
    <row r="729">
      <c r="A729" t="inlineStr">
        <is>
          <t>Sportsartikler &gt; Fitness &amp; konditionstræning &gt; Træningsbænke</t>
        </is>
      </c>
    </row>
    <row r="730">
      <c r="A730" t="inlineStr">
        <is>
          <t>Sportsartikler &gt; Fitness &amp; konditionstræning &gt; Vægtcentre</t>
        </is>
      </c>
    </row>
    <row r="731">
      <c r="A731" t="inlineStr">
        <is>
          <t>Sportsartikler &gt; Fitness &amp; konditionstræning &gt; Vægtløftning &gt; Håndvægte</t>
        </is>
      </c>
    </row>
    <row r="732">
      <c r="A732" t="inlineStr">
        <is>
          <t>Sportsartikler &gt; Fitness &amp; konditionstræning &gt; Vægtløftning &gt; Vægtløftningsmaskiner</t>
        </is>
      </c>
    </row>
    <row r="733">
      <c r="A733" t="inlineStr">
        <is>
          <t>Sportsartikler &gt; Fitness &amp; konditionstræning &gt; Yoga og pilates</t>
        </is>
      </c>
    </row>
    <row r="734">
      <c r="A734" t="inlineStr">
        <is>
          <t>Sportsartikler &gt; Fitness &amp; konditionstræning &gt; Yoga og pilates &gt; Yoga- og pilatesmåtter</t>
        </is>
      </c>
    </row>
    <row r="735">
      <c r="A735" t="inlineStr">
        <is>
          <t>Sportsartikler &gt; Friluftsliv</t>
        </is>
      </c>
    </row>
    <row r="736">
      <c r="A736" t="inlineStr">
        <is>
          <t>Sportsartikler &gt; Friluftsliv &gt; Camping &amp; vandreture</t>
        </is>
      </c>
    </row>
    <row r="737">
      <c r="A737" t="inlineStr">
        <is>
          <t>Sportsartikler &gt; Friluftsliv &gt; Camping &amp; vandreture &gt; Campingmøbler</t>
        </is>
      </c>
    </row>
    <row r="738">
      <c r="A738" t="inlineStr">
        <is>
          <t>Sportsartikler &gt; Friluftsliv &gt; Camping &amp; vandreture &gt; Campingmøbler &gt; Feltsenge</t>
        </is>
      </c>
    </row>
    <row r="739">
      <c r="A739" t="inlineStr">
        <is>
          <t>Sportsartikler &gt; Friluftsliv &gt; Camping &amp; vandreture &gt; Campingmøbler &gt; Luftmadrasser</t>
        </is>
      </c>
    </row>
    <row r="740">
      <c r="A740" t="inlineStr">
        <is>
          <t>Sportsartikler &gt; Friluftsliv &gt; Camping &amp; vandreture &gt; Campingredskaber</t>
        </is>
      </c>
    </row>
    <row r="741">
      <c r="A741" t="inlineStr">
        <is>
          <t>Sportsartikler &gt; Friluftsliv &gt; Camping &amp; vandreture &gt; Flytbare toiletter &amp; brusere &gt; Flytbare brusere &amp; afskærminger</t>
        </is>
      </c>
    </row>
    <row r="742">
      <c r="A742" t="inlineStr">
        <is>
          <t>Sportsartikler &gt; Friluftsliv &gt; Camping &amp; vandreture &gt; Flytbare toiletter &amp; brusere &gt; Flytbare toiletter &amp; urinaler</t>
        </is>
      </c>
    </row>
    <row r="743">
      <c r="A743" t="inlineStr">
        <is>
          <t>Sportsartikler &gt; Friluftsliv &gt; Camping &amp; vandreture &gt; Telte</t>
        </is>
      </c>
    </row>
    <row r="744">
      <c r="A744" t="inlineStr">
        <is>
          <t>Sportsartikler &gt; Friluftsliv &gt; Camping &amp; vandreture &gt; Telttilbehør &gt; Teltpæle &amp; pløkker</t>
        </is>
      </c>
    </row>
    <row r="745">
      <c r="A745" t="inlineStr">
        <is>
          <t>Sportsartikler &gt; Friluftsliv &gt; Camping og vandring</t>
        </is>
      </c>
    </row>
    <row r="746">
      <c r="A746" t="inlineStr">
        <is>
          <t>Sportsartikler &gt; Friluftsliv &gt; Camping og vandring &gt; Campingmøbler</t>
        </is>
      </c>
    </row>
    <row r="747">
      <c r="A747" t="inlineStr">
        <is>
          <t>Sportsartikler &gt; Friluftsliv &gt; Camping og vandring &gt; Campingmøbler &gt; Campingsenge</t>
        </is>
      </c>
    </row>
    <row r="748">
      <c r="A748" t="inlineStr">
        <is>
          <t>Sportsartikler &gt; Friluftsliv &gt; Camping og vandring &gt; Campingredskaber</t>
        </is>
      </c>
    </row>
    <row r="749">
      <c r="A749" t="inlineStr">
        <is>
          <t>Sportsartikler &gt; Friluftsliv &gt; Camping og vandring &gt; Flytbare toiletter &amp; brusere</t>
        </is>
      </c>
    </row>
    <row r="750">
      <c r="A750" t="inlineStr">
        <is>
          <t>Sportsartikler &gt; Friluftsliv &gt; Camping og vandring &gt; Flytbare toiletter &amp; brusere &gt; Flytbare brusere &amp; afskærminger</t>
        </is>
      </c>
    </row>
    <row r="751">
      <c r="A751" t="inlineStr">
        <is>
          <t>Sportsartikler &gt; Friluftsliv &gt; Camping og vandring &gt; Flytbare toiletter &amp; brusere &gt; Flytbare toiletter &amp; urinaler</t>
        </is>
      </c>
    </row>
    <row r="752">
      <c r="A752" t="inlineStr">
        <is>
          <t>Sportsartikler &gt; Friluftsliv &gt; Camping og vandring &gt; Kogegrej og service til camping</t>
        </is>
      </c>
    </row>
    <row r="753">
      <c r="A753" t="inlineStr">
        <is>
          <t>Sportsartikler &gt; Friluftsliv &gt; Camping og vandring &gt; Liggeunderlag</t>
        </is>
      </c>
    </row>
    <row r="754">
      <c r="A754" t="inlineStr">
        <is>
          <t>Sportsartikler &gt; Friluftsliv &gt; Camping og vandring &gt; Myggenet</t>
        </is>
      </c>
    </row>
    <row r="755">
      <c r="A755" t="inlineStr">
        <is>
          <t>Sportsartikler &gt; Friluftsliv &gt; Camping og vandring &gt; Oversejl</t>
        </is>
      </c>
    </row>
    <row r="756">
      <c r="A756" t="inlineStr">
        <is>
          <t>Sportsartikler &gt; Friluftsliv &gt; Camping og vandring &gt; Soveposer</t>
        </is>
      </c>
    </row>
    <row r="757">
      <c r="A757" t="inlineStr">
        <is>
          <t>Sportsartikler &gt; Friluftsliv &gt; Camping og vandring &gt; Telte</t>
        </is>
      </c>
    </row>
    <row r="758">
      <c r="A758" t="inlineStr">
        <is>
          <t>Sportsartikler &gt; Friluftsliv &gt; Camping og vandring &gt; Telttilbehør</t>
        </is>
      </c>
    </row>
    <row r="759">
      <c r="A759" t="inlineStr">
        <is>
          <t>Sportsartikler &gt; Friluftsliv &gt; Camping og vandring &gt; Telttilbehør &gt; Indertelte</t>
        </is>
      </c>
    </row>
    <row r="760">
      <c r="A760" t="inlineStr">
        <is>
          <t>Sportsartikler &gt; Friluftsliv &gt; Camping og vandring &gt; Telttilbehør &gt; Teltpæle &amp; pløkker</t>
        </is>
      </c>
    </row>
    <row r="761">
      <c r="A761" t="inlineStr">
        <is>
          <t>Sportsartikler &gt; Friluftsliv &gt; Cykling &gt; Cykeltilbehør</t>
        </is>
      </c>
    </row>
    <row r="762">
      <c r="A762" t="inlineStr">
        <is>
          <t>Sportsartikler &gt; Friluftsliv &gt; Cykling &gt; Cykeltilbehør &gt; Cykelkurve</t>
        </is>
      </c>
    </row>
    <row r="763">
      <c r="A763" t="inlineStr">
        <is>
          <t>Sportsartikler &gt; Friluftsliv &gt; Cykling &gt; Cykeltilbehør &gt; Cykelstel &amp; -opbevaring</t>
        </is>
      </c>
    </row>
    <row r="764">
      <c r="A764" t="inlineStr">
        <is>
          <t>Sportsartikler &gt; Friluftsliv &gt; Cykling &gt; Cykeltilbehør &gt; Cykeltasker &amp; -kurve</t>
        </is>
      </c>
    </row>
    <row r="765">
      <c r="A765" t="inlineStr">
        <is>
          <t>Sportsartikler &gt; Friluftsliv &gt; Cykling &gt; Cykeltilbehør &gt; Cykeltrailere</t>
        </is>
      </c>
    </row>
    <row r="766">
      <c r="A766" t="inlineStr">
        <is>
          <t>Sportsartikler &gt; Friluftsliv &gt; Cykling &gt; Cykler</t>
        </is>
      </c>
    </row>
    <row r="767">
      <c r="A767" t="inlineStr">
        <is>
          <t>Sportsartikler &gt; Friluftsliv &gt; Cykling &gt; Ethjulede cykler</t>
        </is>
      </c>
    </row>
    <row r="768">
      <c r="A768" t="inlineStr">
        <is>
          <t>Sportsartikler &gt; Friluftsliv &gt; Dressur</t>
        </is>
      </c>
    </row>
    <row r="769">
      <c r="A769" t="inlineStr">
        <is>
          <t>Sportsartikler &gt; Friluftsliv &gt; Dressur &gt; Hesteudstyr &gt; Grimer</t>
        </is>
      </c>
    </row>
    <row r="770">
      <c r="A770" t="inlineStr">
        <is>
          <t>Sportsartikler &gt; Friluftsliv &gt; Dressur &gt; Hesteudstyr &gt; Hovedtøj</t>
        </is>
      </c>
    </row>
    <row r="771">
      <c r="A771" t="inlineStr">
        <is>
          <t>Sportsartikler &gt; Friluftsliv &gt; Dressur &gt; Hesteudstyr &gt; Sadler</t>
        </is>
      </c>
    </row>
    <row r="772">
      <c r="A772" t="inlineStr">
        <is>
          <t>Sportsartikler &gt; Friluftsliv &gt; Dressur &gt; Produkter til hestepleje</t>
        </is>
      </c>
    </row>
    <row r="773">
      <c r="A773" t="inlineStr">
        <is>
          <t>Sportsartikler &gt; Friluftsliv &gt; Dressur &gt; Produkter til hestepleje &gt; Hestedækkener &amp; tæpper</t>
        </is>
      </c>
    </row>
    <row r="774">
      <c r="A774" t="inlineStr">
        <is>
          <t>Sportsartikler &gt; Friluftsliv &gt; Dressur &gt; Produkter til hestepleje &gt; Hestefoder</t>
        </is>
      </c>
    </row>
    <row r="775">
      <c r="A775" t="inlineStr">
        <is>
          <t>Sportsartikler &gt; Friluftsliv &gt; Dressur &gt; Produkter til hestepleje &gt; Hestepleje &gt; Hesteklippere &amp; -trimmere</t>
        </is>
      </c>
    </row>
    <row r="776">
      <c r="A776" t="inlineStr">
        <is>
          <t>Sportsartikler &gt; Friluftsliv &gt; Dressur &gt; Produkter til hestepleje &gt; Hestepleje &gt; Kamme, børster &amp; handsker til strigling</t>
        </is>
      </c>
    </row>
    <row r="777">
      <c r="A777" t="inlineStr">
        <is>
          <t>Sportsartikler &gt; Friluftsliv &gt; Dressur &gt; Rideudstyr</t>
        </is>
      </c>
    </row>
    <row r="778">
      <c r="A778" t="inlineStr">
        <is>
          <t>Sportsartikler &gt; Friluftsliv &gt; Dressur &gt; Tilbehør til rideudstyr</t>
        </is>
      </c>
    </row>
    <row r="779">
      <c r="A779" t="inlineStr">
        <is>
          <t>Sportsartikler &gt; Friluftsliv &gt; Dressur &gt; Tilbehør til rideudstyr &gt; Sadeltilbehør</t>
        </is>
      </c>
    </row>
    <row r="780">
      <c r="A780" t="inlineStr">
        <is>
          <t>Sportsartikler &gt; Friluftsliv &gt; Dressur &gt; Tilbehør til rideudstyr &gt; Sadeltilbehør &gt; Sadelstativer</t>
        </is>
      </c>
    </row>
    <row r="781">
      <c r="A781" t="inlineStr">
        <is>
          <t>Sportsartikler &gt; Friluftsliv &gt; Fiskeri</t>
        </is>
      </c>
    </row>
    <row r="782">
      <c r="A782" t="inlineStr">
        <is>
          <t>Sportsartikler &gt; Friluftsliv &gt; Fiskeri &gt; Fiske- og jagtwaders</t>
        </is>
      </c>
    </row>
    <row r="783">
      <c r="A783" t="inlineStr">
        <is>
          <t>Sportsartikler &gt; Friluftsliv &gt; Fiskeri &gt; Tilbehør til fiskestænger &gt; Fiskestangsholdere og -opbevaringsstativer</t>
        </is>
      </c>
    </row>
    <row r="784">
      <c r="A784" t="inlineStr">
        <is>
          <t>Sportsartikler &gt; Friluftsliv &gt; Fiskeri &gt; Tilbehør til fiskestænger &gt; Tasker og kasser til fiskestænger</t>
        </is>
      </c>
    </row>
    <row r="785">
      <c r="A785" t="inlineStr">
        <is>
          <t>Sportsartikler &gt; Friluftsliv &gt; Fiskeri &gt; Æsker og kasser til fiskegrej</t>
        </is>
      </c>
    </row>
    <row r="786">
      <c r="A786" t="inlineStr">
        <is>
          <t>Sportsartikler &gt; Friluftsliv &gt; Golf &gt; Golftees</t>
        </is>
      </c>
    </row>
    <row r="787">
      <c r="A787" t="inlineStr">
        <is>
          <t>Sportsartikler &gt; Friluftsliv &gt; Golf &gt; Hjælpemidler til golftræning</t>
        </is>
      </c>
    </row>
    <row r="788">
      <c r="A788" t="inlineStr">
        <is>
          <t>Sportsartikler &gt; Friluftsliv &gt; Jagt &amp; skydning &gt; Beskyttelsesudstyr til jagt &amp; skydning</t>
        </is>
      </c>
    </row>
    <row r="789">
      <c r="A789" t="inlineStr">
        <is>
          <t>Sportsartikler &gt; Friluftsliv &gt; Jagt &amp; skydning &gt; Bueskydning &gt; Buer &amp; armbrøste &gt; Compoundbuer</t>
        </is>
      </c>
    </row>
    <row r="790">
      <c r="A790" t="inlineStr">
        <is>
          <t>Sportsartikler &gt; Friluftsliv &gt; Jagt &amp; skydning &gt; Bueskydning &gt; Pile</t>
        </is>
      </c>
    </row>
    <row r="791">
      <c r="A791" t="inlineStr">
        <is>
          <t>Sportsartikler &gt; Friluftsliv &gt; Jagt &amp; skydning &gt; Jagt &gt; Dyrefælder</t>
        </is>
      </c>
    </row>
    <row r="792">
      <c r="A792" t="inlineStr">
        <is>
          <t>Sportsartikler &gt; Friluftsliv &gt; Jagt &amp; skydning &gt; Lerdueskydning &gt; Lerdueskydning</t>
        </is>
      </c>
    </row>
    <row r="793">
      <c r="A793" t="inlineStr">
        <is>
          <t>Sportsartikler &gt; Friluftsliv &gt; Jagt &amp; skydning &gt; Tilbehør til jagt &amp; skydebane &gt; Skydeskiver &amp; skydekasser</t>
        </is>
      </c>
    </row>
    <row r="794">
      <c r="A794" t="inlineStr">
        <is>
          <t>Sportsartikler &gt; Friluftsliv &gt; Klatring</t>
        </is>
      </c>
    </row>
    <row r="795">
      <c r="A795" t="inlineStr">
        <is>
          <t>Sportsartikler &gt; Friluftsliv &gt; Klatring &gt; Klatrereb</t>
        </is>
      </c>
    </row>
    <row r="796">
      <c r="A796" t="inlineStr">
        <is>
          <t>Sportsartikler &gt; Friluftsliv &gt; Løbehjul</t>
        </is>
      </c>
    </row>
    <row r="797">
      <c r="A797" t="inlineStr">
        <is>
          <t>Sportsartikler &gt; Friluftsliv &gt; Sejling &amp; vandsport</t>
        </is>
      </c>
    </row>
    <row r="798">
      <c r="A798" t="inlineStr">
        <is>
          <t>Sportsartikler &gt; Friluftsliv &gt; Sejling &amp; vandsport &gt; Bådsejlads og rafting &gt; Kajakker</t>
        </is>
      </c>
    </row>
    <row r="799">
      <c r="A799" t="inlineStr">
        <is>
          <t>Sportsartikler &gt; Friluftsliv &gt; Sejling &amp; vandsport &gt; Bådsejlads og rafting &gt; Kajakroning – tilbehør</t>
        </is>
      </c>
    </row>
    <row r="800">
      <c r="A800" t="inlineStr">
        <is>
          <t>Sportsartikler &gt; Friluftsliv &gt; Sejling &amp; vandsport &gt; Bådsejlads og rafting &gt; Padler og årer</t>
        </is>
      </c>
    </row>
    <row r="801">
      <c r="A801" t="inlineStr">
        <is>
          <t>Sportsartikler &gt; Friluftsliv &gt; Sejling &amp; vandsport &gt; Bådsejlads og rafting &gt; Robåde</t>
        </is>
      </c>
    </row>
    <row r="802">
      <c r="A802" t="inlineStr">
        <is>
          <t>Sportsartikler &gt; Friluftsliv &gt; Sejling &amp; vandsport &gt; Sejlads &amp; rafting &gt; Kajakker</t>
        </is>
      </c>
    </row>
    <row r="803">
      <c r="A803" t="inlineStr">
        <is>
          <t>Sportsartikler &gt; Friluftsliv &gt; Sejling &amp; vandsport &gt; Sejlertøj &amp; tøj til vandsport &gt; Redningsveste</t>
        </is>
      </c>
    </row>
    <row r="804">
      <c r="A804" t="inlineStr">
        <is>
          <t>Sportsartikler &gt; Friluftsliv &gt; Sejling &amp; vandsport &gt; Surfing &gt; Bodyboards</t>
        </is>
      </c>
    </row>
    <row r="805">
      <c r="A805" t="inlineStr">
        <is>
          <t>Sportsartikler &gt; Friluftsliv &gt; Sejling &amp; vandsport &gt; Surfing &gt; Finner til surfbrætter</t>
        </is>
      </c>
    </row>
    <row r="806">
      <c r="A806" t="inlineStr">
        <is>
          <t>Sportsartikler &gt; Friluftsliv &gt; Sejling &amp; vandsport &gt; Surfing &gt; Padlebrætter</t>
        </is>
      </c>
    </row>
    <row r="807">
      <c r="A807" t="inlineStr">
        <is>
          <t>Sportsartikler &gt; Friluftsliv &gt; Sejling &amp; vandsport &gt; Surfing &gt; Surfbrætremme</t>
        </is>
      </c>
    </row>
    <row r="808">
      <c r="A808" t="inlineStr">
        <is>
          <t>Sportsartikler &gt; Friluftsliv &gt; Sejling &amp; vandsport &gt; Surfing &gt; Surfbrætter</t>
        </is>
      </c>
    </row>
    <row r="809">
      <c r="A809" t="inlineStr">
        <is>
          <t>Sportsartikler &gt; Friluftsliv &gt; Udendørsspil</t>
        </is>
      </c>
    </row>
    <row r="810">
      <c r="A810" t="inlineStr">
        <is>
          <t>Sportsartikler &gt; Friluftsliv &gt; Udendørsspil &gt; Badminton &gt; Badmintonketsjere</t>
        </is>
      </c>
    </row>
    <row r="811">
      <c r="A811" t="inlineStr">
        <is>
          <t>Sportsartikler &gt; Friluftsliv &gt; Udendørsspil &gt; Badminton &gt; Badmintonnet</t>
        </is>
      </c>
    </row>
    <row r="812">
      <c r="A812" t="inlineStr">
        <is>
          <t>Sportsartikler &gt; Friluftsliv &gt; Udendørsspil &gt; Havespil</t>
        </is>
      </c>
    </row>
    <row r="813">
      <c r="A813" t="inlineStr">
        <is>
          <t>Sportsartikler &gt; Friluftsliv &gt; Vintersport &amp; -aktiviteter &gt; Kælke</t>
        </is>
      </c>
    </row>
    <row r="814">
      <c r="A814" t="inlineStr">
        <is>
          <t>Sportsartikler &gt; Indendørsspil</t>
        </is>
      </c>
    </row>
    <row r="815">
      <c r="A815" t="inlineStr">
        <is>
          <t>Sportsartikler &gt; Indendørsspil &gt; Billard &gt; Billardborde</t>
        </is>
      </c>
    </row>
    <row r="816">
      <c r="A816" t="inlineStr">
        <is>
          <t>Sportsartikler &gt; Indendørsspil &gt; Bordfodbold &gt; Bordfodboldborde</t>
        </is>
      </c>
    </row>
    <row r="817">
      <c r="A817" t="inlineStr">
        <is>
          <t>Sportsartikler &gt; Indendørsspil &gt; Bordfodbold &gt; Bordfodboldborde – dele</t>
        </is>
      </c>
    </row>
    <row r="818">
      <c r="A818" t="inlineStr">
        <is>
          <t>Sportsartikler &gt; Indendørsspil &gt; Bordtennis &gt; Bordtennisborde</t>
        </is>
      </c>
    </row>
    <row r="819">
      <c r="A819" t="inlineStr">
        <is>
          <t>Sportsartikler &gt; Indendørsspil &gt; Dart &gt; Bagplade til dartskive</t>
        </is>
      </c>
    </row>
    <row r="820">
      <c r="A820" t="inlineStr">
        <is>
          <t>Sportsartikler &gt; Indendørsspil &gt; Dart &gt; Dartpile</t>
        </is>
      </c>
    </row>
    <row r="821">
      <c r="A821" t="inlineStr">
        <is>
          <t>Sportsartikler &gt; Indendørsspil &gt; Dart &gt; Dartskiver</t>
        </is>
      </c>
    </row>
    <row r="822">
      <c r="A822" t="inlineStr">
        <is>
          <t>Sundhed &amp; skønhed &gt; Personlig pleje &gt; Hårpleje</t>
        </is>
      </c>
    </row>
    <row r="823">
      <c r="A823" t="inlineStr">
        <is>
          <t>Sundhed &amp; skønhed &gt; Personlig pleje &gt; Kosmetik &gt; Kosmetiske redskaber</t>
        </is>
      </c>
    </row>
    <row r="824">
      <c r="A824" t="inlineStr">
        <is>
          <t>Sundhed &amp; skønhed &gt; Personlig pleje &gt; Kosmetik &gt; Kosmetiske redskaber &gt; Negleredskaber &gt; Redskabssæt til manicure</t>
        </is>
      </c>
    </row>
    <row r="825">
      <c r="A825" t="inlineStr">
        <is>
          <t>Sundhed &amp; skønhed &gt; Personlig pleje &gt; Massage &amp; afslapning &gt; Massageborde</t>
        </is>
      </c>
    </row>
    <row r="826">
      <c r="A826" t="inlineStr">
        <is>
          <t>Sundhed &amp; skønhed &gt; Personlig pleje &gt; Massage &amp; afslapning &gt; Massagestole</t>
        </is>
      </c>
    </row>
    <row r="827">
      <c r="A827" t="inlineStr">
        <is>
          <t>Sundhed &amp; skønhed &gt; Personlig pleje &gt; Søvnprodukter</t>
        </is>
      </c>
    </row>
    <row r="828">
      <c r="A828" t="inlineStr">
        <is>
          <t>Sundhed &amp; skønhed &gt; Smykkerens &amp; pleje &gt; Smykkeholdere</t>
        </is>
      </c>
    </row>
    <row r="829">
      <c r="A829" t="inlineStr">
        <is>
          <t>Sundhed &amp; skønhed &gt; Sundhed &gt; Bevægelighed og mobilitet &gt; Møbler &amp; armaturer til mobilitetsudstyr &gt; Brusebænke &amp; -stole</t>
        </is>
      </c>
    </row>
    <row r="830">
      <c r="A830" t="inlineStr">
        <is>
          <t>Tøj og tilbehør &gt; Sko</t>
        </is>
      </c>
    </row>
    <row r="831">
      <c r="A831" t="inlineStr">
        <is>
          <t>Tøj og tilbehør &gt; Tilbehør til tøj &gt; Badgeknapper</t>
        </is>
      </c>
    </row>
    <row r="832">
      <c r="A832" t="inlineStr">
        <is>
          <t>Tøj og tilbehør &gt; Tilbehør til tøj &gt; Hårtilbehør &gt; Tilbehør til parykker &gt; Paryklim og -tape</t>
        </is>
      </c>
    </row>
    <row r="833">
      <c r="A833" t="inlineStr">
        <is>
          <t>Tøj og tilbehør &gt; Tøj &gt; Børnetøj</t>
        </is>
      </c>
    </row>
    <row r="834">
      <c r="A834" t="inlineStr">
        <is>
          <t>Tøj og tilbehør &gt; Tøj &gt; Børnetøj &gt; Bukser og nederdele til børn</t>
        </is>
      </c>
    </row>
    <row r="835">
      <c r="A835" t="inlineStr">
        <is>
          <t>Tøj og tilbehør &gt; Tøj &gt; Børnetøj &gt; Bukser til børn</t>
        </is>
      </c>
    </row>
    <row r="836">
      <c r="A836" t="inlineStr">
        <is>
          <t>Tøj og tilbehør &gt; Tøj &gt; Børnetøj &gt; Kjoler til børn</t>
        </is>
      </c>
    </row>
    <row r="837">
      <c r="A837" t="inlineStr">
        <is>
          <t>Tøj og tilbehør &gt; Tøj &gt; Børnetøj &gt; Nattøj til børn</t>
        </is>
      </c>
    </row>
    <row r="838">
      <c r="A838" t="inlineStr">
        <is>
          <t>Tøj og tilbehør &gt; Tøj &gt; Børnetøj &gt; Overtøj til børn</t>
        </is>
      </c>
    </row>
    <row r="839">
      <c r="A839" t="inlineStr">
        <is>
          <t>Tøj og tilbehør &gt; Tøj &gt; Børnetøj &gt; Strømper og strømpebukser til børn</t>
        </is>
      </c>
    </row>
    <row r="840">
      <c r="A840" t="inlineStr">
        <is>
          <t>Tøj og tilbehør &gt; Tøj &gt; Børnetøj &gt; Toppe til børn</t>
        </is>
      </c>
    </row>
    <row r="841">
      <c r="A841" t="inlineStr">
        <is>
          <t>Tøj og tilbehør &gt; Tøj &gt; Overtøj &gt; Regnsæt</t>
        </is>
      </c>
    </row>
    <row r="842">
      <c r="A842" t="inlineStr">
        <is>
          <t>Tøj og tilbehør &gt; Tøj &gt; Skjorter &amp; overdele</t>
        </is>
      </c>
    </row>
    <row r="843">
      <c r="A843" t="inlineStr">
        <is>
          <t>Tøj og tilbehør &gt; Tøj &gt; Undertøj &amp; sokker &gt; Tilbehør til bh &gt; Bh-indlæg</t>
        </is>
      </c>
    </row>
    <row r="844">
      <c r="A844" t="inlineStr">
        <is>
          <t>Tøj og tilbehør &gt; Tøj &gt; Uniformer &gt; Arbejdsbukser &amp; kedeldragter</t>
        </is>
      </c>
    </row>
    <row r="845">
      <c r="A845" t="inlineStr">
        <is>
          <t>Voksne &gt; Erotik &gt; Stripperstangsæt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Indkøb</t>
        </is>
      </c>
      <c r="B1" t="inlineStr">
        <is>
          <t>Markup</t>
        </is>
      </c>
    </row>
    <row r="2">
      <c r="A2" t="n">
        <v>100</v>
      </c>
      <c r="B2" t="n">
        <v>2.65</v>
      </c>
    </row>
    <row r="3">
      <c r="A3" t="n">
        <v>200</v>
      </c>
      <c r="B3" t="n">
        <v>2.6</v>
      </c>
    </row>
    <row r="4">
      <c r="A4" t="n">
        <v>300</v>
      </c>
      <c r="B4" t="n">
        <v>2.55</v>
      </c>
    </row>
    <row r="5">
      <c r="A5" t="n">
        <v>400</v>
      </c>
      <c r="B5" t="n">
        <v>2.5</v>
      </c>
    </row>
    <row r="6">
      <c r="A6" t="n">
        <v>500</v>
      </c>
      <c r="B6" t="n">
        <v>2.45</v>
      </c>
    </row>
    <row r="7">
      <c r="A7" t="n">
        <v>600</v>
      </c>
      <c r="B7" t="n">
        <v>2.4</v>
      </c>
    </row>
    <row r="8">
      <c r="A8" t="n">
        <v>700</v>
      </c>
      <c r="B8" t="n">
        <v>2.35</v>
      </c>
    </row>
    <row r="9">
      <c r="A9" t="n">
        <v>800</v>
      </c>
      <c r="B9" t="n">
        <v>2.3</v>
      </c>
    </row>
    <row r="10">
      <c r="A10" t="n">
        <v>900</v>
      </c>
      <c r="B10" t="n">
        <v>2.25</v>
      </c>
    </row>
    <row r="11">
      <c r="A11" t="n">
        <v>1000</v>
      </c>
      <c r="B11" t="n">
        <v>2.2</v>
      </c>
    </row>
    <row r="12">
      <c r="A12" t="n">
        <v>1100</v>
      </c>
      <c r="B12" t="n">
        <v>2.15</v>
      </c>
    </row>
    <row r="13">
      <c r="A13" t="n">
        <v>1200</v>
      </c>
      <c r="B13" t="n">
        <v>2.1</v>
      </c>
    </row>
    <row r="14">
      <c r="A14" t="n">
        <v>1300</v>
      </c>
      <c r="B14" t="n">
        <v>2.05</v>
      </c>
    </row>
    <row r="15">
      <c r="A15" t="n">
        <v>1400</v>
      </c>
      <c r="B15" t="n">
        <v>2</v>
      </c>
    </row>
    <row r="16">
      <c r="A16" t="n">
        <v>1500</v>
      </c>
      <c r="B16" t="n">
        <v>1.95</v>
      </c>
    </row>
    <row r="17">
      <c r="A17" t="n">
        <v>1600</v>
      </c>
      <c r="B17" t="n">
        <v>1.9</v>
      </c>
    </row>
    <row r="18">
      <c r="A18" t="n">
        <v>1700</v>
      </c>
      <c r="B18" t="n">
        <v>1.85</v>
      </c>
    </row>
    <row r="19">
      <c r="A19" t="n">
        <v>1800</v>
      </c>
      <c r="B19" t="n">
        <v>1.8</v>
      </c>
    </row>
    <row r="20">
      <c r="A20" t="n">
        <v>1900</v>
      </c>
      <c r="B20" t="n">
        <v>1.75</v>
      </c>
    </row>
    <row r="21">
      <c r="A21" t="n">
        <v>2000</v>
      </c>
      <c r="B2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Omar Shafa-Amri</dc:creator>
  <dcterms:created xsi:type="dcterms:W3CDTF">2025-07-06T21:25:13Z</dcterms:created>
  <dcterms:modified xsi:type="dcterms:W3CDTF">2026-04-20T21:57:28Z</dcterms:modified>
  <cp:lastModifiedBy>Omar Shafa-Amri</cp:lastModifiedBy>
</cp:coreProperties>
</file>