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\Documents\Programs\Csharp\ExcelReader\tests\ExcelReader.Tests\data\"/>
    </mc:Choice>
  </mc:AlternateContent>
  <xr:revisionPtr revIDLastSave="0" documentId="8_{FD8DEF71-508A-4FEC-955F-F8AA886CC938}" xr6:coauthVersionLast="47" xr6:coauthVersionMax="47" xr10:uidLastSave="{00000000-0000-0000-0000-000000000000}"/>
  <bookViews>
    <workbookView xWindow="-120" yWindow="-120" windowWidth="29040" windowHeight="15840" xr2:uid="{4215AAAF-270B-4C23-9AD9-1993B91ADD9E}"/>
  </bookViews>
  <sheets>
    <sheet name="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B2" i="1"/>
  <c r="B3" i="1"/>
  <c r="B4" i="1"/>
  <c r="C1" i="1"/>
  <c r="B1" i="1"/>
  <c r="C4" i="1" l="1"/>
  <c r="C3" i="1"/>
</calcChain>
</file>

<file path=xl/sharedStrings.xml><?xml version="1.0" encoding="utf-8"?>
<sst xmlns="http://schemas.openxmlformats.org/spreadsheetml/2006/main" count="1" uniqueCount="1">
  <si>
    <t>a
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</si>
</sst>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608E-2EA4-45C1-9D94-4B4F8A8A6D80}">
  <dimension ref="A1:C4"/>
  <sheetViews>
    <sheetView tabSelected="1" workbookViewId="0"/>
  </sheetViews>
  <sheetFormatPr defaultRowHeight="15" x14ac:dyDescent="0.25"/>
  <sheetData>
    <row r="1" spans="1:3" ht="30" x14ac:dyDescent="0.25">
      <c r="A1" s="1" t="s">
        <v>0</v>
      </c>
      <c r="B1" t="str">
        <f>CHAR(10)&amp;"nl"</f>
        <v xml:space="preserve">
nl</v>
      </c>
      <c r="C1" t="str">
        <f>" pad "</f>
        <v xml:space="preserve"> pad </v>
      </c>
    </row>
    <row r="2" spans="1:3" x14ac:dyDescent="0.25">
      <c r="A2">
        <v>1</v>
      </c>
      <c r="B2" t="str">
        <f t="shared" ref="B2:B4" si="0">TEXT(A2,"0")&amp;"s"</f>
        <v>1s</v>
      </c>
      <c r="C2" t="str">
        <f t="array" ref="C2:C4">A2:A4&amp;"a"</f>
        <v>1a</v>
      </c>
    </row>
    <row r="3" spans="1:3" x14ac:dyDescent="0.25">
      <c r="A3">
        <v>2</v>
      </c>
      <c r="B3" t="str">
        <f t="shared" si="0"/>
        <v>2s</v>
      </c>
      <c r="C3" t="str">
        <v>2a</v>
      </c>
    </row>
    <row r="4" spans="1:3" x14ac:dyDescent="0.25">
      <c r="A4">
        <v>3</v>
      </c>
      <c r="B4" t="str">
        <f t="shared" si="0"/>
        <v>3s</v>
      </c>
      <c r="C4" t="str">
        <v>3a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André Marquez Matte</dc:creator>
  <cp:lastModifiedBy>Gabriel André Marquez Matte</cp:lastModifiedBy>
  <dcterms:created xsi:type="dcterms:W3CDTF">2026-10-13T19:02:34Z</dcterms:created>
  <dcterms:modified xsi:type="dcterms:W3CDTF">2026-10-13T19:02:35Z</dcterms:modified>
</cp:coreProperties>
</file>