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Conferência de repasses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2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Compras e notas fiscais</t>
        </is>
      </c>
      <c r="C54" t="n">
        <v>1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Despesas e comprovantes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Transparência</t>
        </is>
      </c>
      <c r="C56" t="n">
        <v>1</v>
      </c>
      <c r="D56" t="inlineStr"/>
      <c r="E56" t="inlineStr"/>
      <c r="F56" t="inlineStr"/>
    </row>
    <row r="57">
      <c r="A57" s="4" t="inlineStr">
        <is>
          <t>Triagem e Aferição dos Itens</t>
        </is>
      </c>
      <c r="B57" s="4" t="inlineStr">
        <is>
          <t>Líder</t>
        </is>
      </c>
      <c r="C57" s="4" t="n">
        <v>1</v>
      </c>
      <c r="D57" s="4" t="inlineStr"/>
      <c r="E57" s="4" t="inlineStr"/>
      <c r="F57" s="4" t="inlineStr"/>
    </row>
    <row r="58">
      <c r="A58" t="inlineStr">
        <is>
          <t>Triagem e Aferição dos Itens</t>
        </is>
      </c>
      <c r="B58" t="inlineStr">
        <is>
          <t>Vice-líder</t>
        </is>
      </c>
      <c r="C58" t="n">
        <v>1</v>
      </c>
      <c r="D58" t="inlineStr"/>
      <c r="E58" t="inlineStr"/>
      <c r="F58" t="inlineStr"/>
    </row>
    <row r="59">
      <c r="A59" t="inlineStr">
        <is>
          <t>Triagem e Aferição dos Itens</t>
        </is>
      </c>
      <c r="B59" t="inlineStr">
        <is>
          <t>Recolhimento no campus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2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3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4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nos parceiros</t>
        </is>
      </c>
      <c r="C63" t="n">
        <v>1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2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3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4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5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Triagem e conformidade</t>
        </is>
      </c>
      <c r="C68" t="n">
        <v>1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2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3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4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5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6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7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8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2026-10-06T01:00:48Z</dcterms:created>
  <dcterms:modified xmlns:dcterms="http://purl.org/dc/terms/" xmlns:xsi="http://www.w3.org/2001/XMLSchema-instance" xsi:type="dcterms:W3CDTF">2026-10-06T01:00:48Z</dcterms:modified>
  <cp:lastModifiedBy>Acadêmicos do 3º semestre noturno – Turma B</cp:lastModifiedBy>
</cp:coreProperties>
</file>