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Quantum-Algorithm-Implementations\Paper Figures\Performance Analysis\"/>
    </mc:Choice>
  </mc:AlternateContent>
  <xr:revisionPtr revIDLastSave="0" documentId="13_ncr:1_{8653D426-6203-474D-A751-0CF3069694EC}" xr6:coauthVersionLast="47" xr6:coauthVersionMax="47" xr10:uidLastSave="{00000000-0000-0000-0000-000000000000}"/>
  <bookViews>
    <workbookView xWindow="-120" yWindow="-120" windowWidth="38640" windowHeight="21240" xr2:uid="{46CC837E-47DF-48E3-90E6-149B262B9448}"/>
  </bookViews>
  <sheets>
    <sheet name="Sheet1" sheetId="1" r:id="rId1"/>
  </sheets>
  <definedNames>
    <definedName name="_xlchart.v2.0" hidden="1">Sheet1!$B$3:$B$7</definedName>
    <definedName name="_xlchart.v2.1" hidden="1">Sheet1!$C$2</definedName>
    <definedName name="_xlchart.v2.2" hidden="1">Sheet1!$C$3:$C$7</definedName>
    <definedName name="_xlchart.v2.3" hidden="1">Sheet1!$B$3:$B$7</definedName>
    <definedName name="_xlchart.v2.4" hidden="1">Sheet1!$C$2</definedName>
    <definedName name="_xlchart.v2.5" hidden="1">Sheet1!$C$3:$C$7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<sst xmlns="http://schemas.openxmlformats.org/spreadsheetml/2006/main" count="7" uniqueCount="7">
  <si>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Language</t>
  </si>
  <si>
    <t>Qiskit</t>
  </si>
  <si>
    <t>Cirq</t>
  </si>
  <si>
    <t>Q# Worst Case</t>
  </si>
  <si>
    <t>Q# Best Case</t>
  </si>
  <si>
    <t>Time Taken (ms)</t>
  </si>
  <si>
    <t>Q# Mid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</si>
</sst>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ysClr val="windowText" lastClr="000000"/>
                </a:solidFill>
              </a:rPr>
              <a:t>Time Taken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Taken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Qiskit</c:v>
                </c:pt>
                <c:pt idx="1">
                  <c:v>Cirq</c:v>
                </c:pt>
                <c:pt idx="2">
                  <c:v>Q# Best Case</c:v>
                </c:pt>
                <c:pt idx="3">
                  <c:v>Q# Mid Case</c:v>
                </c:pt>
                <c:pt idx="4">
                  <c:v>Q# Worst Case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99</c:v>
                </c:pt>
                <c:pt idx="1">
                  <c:v>125</c:v>
                </c:pt>
                <c:pt idx="2">
                  <c:v>35487</c:v>
                </c:pt>
                <c:pt idx="3">
                  <c:v>39557</c:v>
                </c:pt>
                <c:pt idx="4">
                  <c:v>40505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DD0-95CC-00A646A626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7759695"/>
        <c:axId val="957760527"/>
      </c:barChart>
      <c:catAx>
        <c:axId val="9577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60527"/>
        <c:crosses val="autoZero"/>
        <c:auto val="1"/>
        <c:lblAlgn val="ctr"/>
        <c:lblOffset val="100"/>
        <c:noMultiLvlLbl val="0"/>
      </c:catAx>
      <c:valAx>
        <c:axId val="9577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5969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0</xdr:row>
      <xdr:rowOff>0</xdr:rowOff>
    </xdr:from>
    <xdr:to>
      <xdr:col>31</xdr:col>
      <xdr:colOff>609599</xdr:colOff>
      <xdr:row>51</xdr:row>
      <xdr:rowOff>162878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B1A54-867A-4F6B-A5EC-2E634329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B89A-8705-4A98-986C-25932FC3414E}">
  <dimension ref="B2:C7"/>
  <sheetViews>
    <sheetView tabSelected="1" workbookViewId="0">
      <selection activeCell="B22" sqref="B22"/>
    </sheetView>
  </sheetViews>
  <sheetFormatPr defaultRowHeight="15" x14ac:dyDescent="0.25"/>
  <cols>
    <col min="2" max="2" width="14.85546875" bestFit="1" customWidth="1"/>
    <col min="3" max="3" width="15.7109375" bestFit="1" customWidth="1"/>
  </cols>
  <sheetData>
    <row r="2" spans="2:3" x14ac:dyDescent="0.25">
      <c r="B2" s="1" t="s">
        <v>0</v>
      </c>
      <c r="C2" s="1" t="s">
        <v>5</v>
      </c>
    </row>
    <row r="3" spans="2:3" x14ac:dyDescent="0.25">
      <c r="B3" s="1" t="s">
        <v>1</v>
      </c>
      <c r="C3" s="1">
        <v>99</v>
      </c>
    </row>
    <row r="4" spans="2:3" x14ac:dyDescent="0.25">
      <c r="B4" s="1" t="s">
        <v>2</v>
      </c>
      <c r="C4" s="1">
        <v>125</v>
      </c>
    </row>
    <row r="5" spans="2:3" x14ac:dyDescent="0.25">
      <c r="B5" s="1" t="s">
        <v>4</v>
      </c>
      <c r="C5" s="1">
        <v>35487</v>
      </c>
    </row>
    <row r="6" spans="2:3" x14ac:dyDescent="0.25">
      <c r="B6" s="1" t="s">
        <v>6</v>
      </c>
      <c r="C6" s="1">
        <v>39557</v>
      </c>
    </row>
    <row r="7" spans="2:3" x14ac:dyDescent="0.25">
      <c r="B7" s="1" t="s">
        <v>3</v>
      </c>
      <c r="C7" s="1">
        <v>40505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Pontolillo</dc:creator>
  <cp:lastModifiedBy>Gabriel Pontolillo</cp:lastModifiedBy>
  <dcterms:created xsi:type="dcterms:W3CDTF">2022-01-19T15:42:05Z</dcterms:created>
  <dcterms:modified xsi:type="dcterms:W3CDTF">2022-01-19T15:56:46Z</dcterms:modified>
</cp:coreProperties>
</file>