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ynoothuniversity-my.sharepoint.com/personal/sean_commins_mu_ie/Documents/Desktop/Covid-19 work/Conor/EEG/"/>
    </mc:Choice>
  </mc:AlternateContent>
  <xr:revisionPtr revIDLastSave="537" documentId="13_ncr:1_{B84B99F7-C480-4F1B-8CD4-BCA24F887EDC}" xr6:coauthVersionLast="47" xr6:coauthVersionMax="47" xr10:uidLastSave="{86F055AF-1A15-4019-BE9C-BA5652F3E9CF}"/>
  <bookViews>
    <workbookView xWindow="-120" yWindow="-120" windowWidth="20730" windowHeight="11160" activeTab="3" xr2:uid="{AAE68AA3-18D0-4992-9BBF-22FF45C1527D}"/>
  </bookViews>
  <sheets>
    <sheet name="T12 Exp" sheetId="1" r:id="rId1"/>
    <sheet name="T12 con" sheetId="3" r:id="rId2"/>
    <sheet name="T12 Exp plots" sheetId="2" r:id="rId3"/>
    <sheet name="T1 Exp" sheetId="4" r:id="rId4"/>
    <sheet name="T1 c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<sst xmlns="http://schemas.openxmlformats.org/spreadsheetml/2006/main" count="150" uniqueCount="56">
  <si>
    <t>CTEEG024</t>
  </si>
  <si>
    <t>CTEEG060</t>
  </si>
  <si>
    <t>CTEEG058</t>
  </si>
  <si>
    <t>7s</t>
  </si>
  <si>
    <t>CTEEG057</t>
  </si>
  <si>
    <t>CTEEG049</t>
  </si>
  <si>
    <t>East start</t>
  </si>
  <si>
    <t>North</t>
  </si>
  <si>
    <t>East</t>
  </si>
  <si>
    <t>CTEEG022</t>
  </si>
  <si>
    <t>CtEEG023</t>
  </si>
  <si>
    <t>north</t>
  </si>
  <si>
    <t>CTEEG021</t>
  </si>
  <si>
    <t>CTEEG020</t>
  </si>
  <si>
    <t>CTEEG019</t>
  </si>
  <si>
    <t>CTEEG018</t>
  </si>
  <si>
    <t>CTEEG017</t>
  </si>
  <si>
    <t>CTEEG016</t>
  </si>
  <si>
    <t>CTEEG015</t>
  </si>
  <si>
    <t>CTEEG014</t>
  </si>
  <si>
    <t>CTEEG013</t>
  </si>
  <si>
    <t>CTEEG012</t>
  </si>
  <si>
    <t>CTEEG011</t>
  </si>
  <si>
    <t>CTEEG010</t>
  </si>
  <si>
    <t>CTEEG009</t>
  </si>
  <si>
    <t>CTEEG008</t>
  </si>
  <si>
    <t>CTEEG007</t>
  </si>
  <si>
    <t>CTEEG006</t>
  </si>
  <si>
    <t>CTEEG005</t>
  </si>
  <si>
    <t>CTEEG004</t>
  </si>
  <si>
    <t>CTEEG003</t>
  </si>
  <si>
    <t>CTEEG002</t>
  </si>
  <si>
    <t>CTEEG028</t>
  </si>
  <si>
    <t>CTEEG029</t>
  </si>
  <si>
    <t>CTEEG030</t>
  </si>
  <si>
    <t>CTEEG031</t>
  </si>
  <si>
    <t>CTEEG032</t>
  </si>
  <si>
    <t>CTEEG033</t>
  </si>
  <si>
    <t>CTEEG034</t>
  </si>
  <si>
    <t>CTEEG035</t>
  </si>
  <si>
    <t>CTEEG036</t>
  </si>
  <si>
    <t>CTEEG037</t>
  </si>
  <si>
    <t>CTEEG038</t>
  </si>
  <si>
    <t>CTEEG041</t>
  </si>
  <si>
    <t>CTEEG042</t>
  </si>
  <si>
    <t>CTEEG043</t>
  </si>
  <si>
    <t>CTEEG044</t>
  </si>
  <si>
    <t>CTEEG045</t>
  </si>
  <si>
    <t>CTEEG046</t>
  </si>
  <si>
    <t>CTEEG047</t>
  </si>
  <si>
    <t>CTEEG048</t>
  </si>
  <si>
    <t>CTEEG050</t>
  </si>
  <si>
    <t>CTEEG051</t>
  </si>
  <si>
    <t>CTEEG052</t>
  </si>
  <si>
    <t>time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</si>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</sst>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F3F"/>
      <color rgb="FFFF0101"/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'T12 con'!$B$3:$B$30</c:f>
              <c:numCache>
                <c:formatCode>General</c:formatCode>
                <c:ptCount val="28"/>
                <c:pt idx="0">
                  <c:v>-7.4999999999999997E-3</c:v>
                </c:pt>
                <c:pt idx="1">
                  <c:v>-7.9134155555555495E-3</c:v>
                </c:pt>
                <c:pt idx="2">
                  <c:v>-3.2427577777777702E-2</c:v>
                </c:pt>
                <c:pt idx="3">
                  <c:v>-6.1514066666666603E-2</c:v>
                </c:pt>
                <c:pt idx="4">
                  <c:v>-9.0674244444444399E-2</c:v>
                </c:pt>
                <c:pt idx="5">
                  <c:v>-0.119814444444444</c:v>
                </c:pt>
                <c:pt idx="6">
                  <c:v>-0.14720304444444399</c:v>
                </c:pt>
                <c:pt idx="7">
                  <c:v>-0.175794622222222</c:v>
                </c:pt>
                <c:pt idx="8">
                  <c:v>-0.20171964444444401</c:v>
                </c:pt>
                <c:pt idx="9">
                  <c:v>-0.22823044444444399</c:v>
                </c:pt>
                <c:pt idx="10">
                  <c:v>-0.25449377777777699</c:v>
                </c:pt>
                <c:pt idx="11">
                  <c:v>-0.27912844444444401</c:v>
                </c:pt>
                <c:pt idx="12">
                  <c:v>-0.30541422222222198</c:v>
                </c:pt>
                <c:pt idx="13">
                  <c:v>-0.33168199999999998</c:v>
                </c:pt>
                <c:pt idx="14">
                  <c:v>-0.357956</c:v>
                </c:pt>
                <c:pt idx="15">
                  <c:v>-0.38265755555555497</c:v>
                </c:pt>
                <c:pt idx="16">
                  <c:v>-0.40893155555555499</c:v>
                </c:pt>
                <c:pt idx="17">
                  <c:v>-0.43520511111111099</c:v>
                </c:pt>
                <c:pt idx="18">
                  <c:v>-0.46146977777777698</c:v>
                </c:pt>
                <c:pt idx="19">
                  <c:v>-0.48731377777777701</c:v>
                </c:pt>
                <c:pt idx="20">
                  <c:v>-0.50854844444444403</c:v>
                </c:pt>
                <c:pt idx="21">
                  <c:v>-0.52586466666666598</c:v>
                </c:pt>
                <c:pt idx="22">
                  <c:v>-0.53626466666666595</c:v>
                </c:pt>
                <c:pt idx="23">
                  <c:v>-0.539425777777777</c:v>
                </c:pt>
                <c:pt idx="24">
                  <c:v>-0.53573977777777704</c:v>
                </c:pt>
                <c:pt idx="25">
                  <c:v>-0.52528911111111098</c:v>
                </c:pt>
                <c:pt idx="26">
                  <c:v>-0.512768</c:v>
                </c:pt>
                <c:pt idx="27">
                  <c:v>-0.49925888888888798</c:v>
                </c:pt>
              </c:numCache>
            </c:numRef>
          </c:xVal>
          <c:yVal>
            <c:numRef>
              <c:f>'T12 con'!$C$3:$C$30</c:f>
              <c:numCache>
                <c:formatCode>General</c:formatCode>
                <c:ptCount val="28"/>
                <c:pt idx="0">
                  <c:v>0.78749999999999998</c:v>
                </c:pt>
                <c:pt idx="1">
                  <c:v>0.787425777777777</c:v>
                </c:pt>
                <c:pt idx="2">
                  <c:v>0.78302444444444397</c:v>
                </c:pt>
                <c:pt idx="3">
                  <c:v>0.77780199999999999</c:v>
                </c:pt>
                <c:pt idx="4">
                  <c:v>0.77256622222222204</c:v>
                </c:pt>
                <c:pt idx="5">
                  <c:v>0.76733422222222203</c:v>
                </c:pt>
                <c:pt idx="6">
                  <c:v>0.76232533333333297</c:v>
                </c:pt>
                <c:pt idx="7">
                  <c:v>0.75505644444444397</c:v>
                </c:pt>
                <c:pt idx="8">
                  <c:v>0.745207333333333</c:v>
                </c:pt>
                <c:pt idx="9">
                  <c:v>0.73212222222222201</c:v>
                </c:pt>
                <c:pt idx="10">
                  <c:v>0.71845777777777697</c:v>
                </c:pt>
                <c:pt idx="11">
                  <c:v>0.70562577777777702</c:v>
                </c:pt>
                <c:pt idx="12">
                  <c:v>0.69193355555555502</c:v>
                </c:pt>
                <c:pt idx="13">
                  <c:v>0.678250666666666</c:v>
                </c:pt>
                <c:pt idx="14">
                  <c:v>0.66456444444444396</c:v>
                </c:pt>
                <c:pt idx="15">
                  <c:v>0.65169733333333302</c:v>
                </c:pt>
                <c:pt idx="16">
                  <c:v>0.63801111111111097</c:v>
                </c:pt>
                <c:pt idx="17">
                  <c:v>0.62432533333333295</c:v>
                </c:pt>
                <c:pt idx="18">
                  <c:v>0.61064399999999996</c:v>
                </c:pt>
                <c:pt idx="19">
                  <c:v>0.59614733333333303</c:v>
                </c:pt>
                <c:pt idx="20">
                  <c:v>0.57840066666666601</c:v>
                </c:pt>
                <c:pt idx="21">
                  <c:v>0.55455533333333296</c:v>
                </c:pt>
                <c:pt idx="22">
                  <c:v>0.52713888888888805</c:v>
                </c:pt>
                <c:pt idx="23">
                  <c:v>0.49961955555555498</c:v>
                </c:pt>
                <c:pt idx="24">
                  <c:v>0.47224733333333302</c:v>
                </c:pt>
                <c:pt idx="25">
                  <c:v>0.44462355555555499</c:v>
                </c:pt>
                <c:pt idx="26">
                  <c:v>0.41981977777777701</c:v>
                </c:pt>
                <c:pt idx="27">
                  <c:v>0.39346066666666601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06-4F5D-81D7-D61E6A4C9D15}"/>
            </c:ext>
          </c:extLst>
        </c:ser>
        <c:ser>
          <c:idx val="1"/>
          <c:order val="1"/>
          <c:tx>
            <c:v>29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'T12 con'!$F$5:$F$30</c:f>
              <c:numCache>
                <c:formatCode>General</c:formatCode>
                <c:ptCount val="26"/>
                <c:pt idx="0">
                  <c:v>-7.4999999999999997E-3</c:v>
                </c:pt>
                <c:pt idx="1">
                  <c:v>-6.60595333333333E-3</c:v>
                </c:pt>
                <c:pt idx="2">
                  <c:v>-5.03789555555555E-3</c:v>
                </c:pt>
                <c:pt idx="3">
                  <c:v>-1.1068451111111099E-2</c:v>
                </c:pt>
                <c:pt idx="4">
                  <c:v>-2.45331777777777E-2</c:v>
                </c:pt>
                <c:pt idx="5">
                  <c:v>-4.3332822222222199E-2</c:v>
                </c:pt>
                <c:pt idx="6">
                  <c:v>-6.1750777777777703E-2</c:v>
                </c:pt>
                <c:pt idx="7">
                  <c:v>-8.1413266666666595E-2</c:v>
                </c:pt>
                <c:pt idx="8">
                  <c:v>-0.101079533333333</c:v>
                </c:pt>
                <c:pt idx="9">
                  <c:v>-0.120743244444444</c:v>
                </c:pt>
                <c:pt idx="10">
                  <c:v>-0.13887171111111099</c:v>
                </c:pt>
                <c:pt idx="11">
                  <c:v>-0.15304013333333299</c:v>
                </c:pt>
                <c:pt idx="12">
                  <c:v>-0.15928926666666601</c:v>
                </c:pt>
                <c:pt idx="13">
                  <c:v>-0.15556517777777701</c:v>
                </c:pt>
                <c:pt idx="14">
                  <c:v>-0.14538664444444399</c:v>
                </c:pt>
                <c:pt idx="15">
                  <c:v>-0.13313224444444399</c:v>
                </c:pt>
                <c:pt idx="16">
                  <c:v>-0.120795177777777</c:v>
                </c:pt>
                <c:pt idx="17">
                  <c:v>-0.108463888888888</c:v>
                </c:pt>
                <c:pt idx="18">
                  <c:v>-9.7061755555555504E-2</c:v>
                </c:pt>
                <c:pt idx="19">
                  <c:v>-8.8739777777777695E-2</c:v>
                </c:pt>
                <c:pt idx="20">
                  <c:v>-8.8475444444444398E-2</c:v>
                </c:pt>
                <c:pt idx="21">
                  <c:v>-9.6036155555555502E-2</c:v>
                </c:pt>
                <c:pt idx="22">
                  <c:v>-0.105079355555555</c:v>
                </c:pt>
                <c:pt idx="23">
                  <c:v>-0.11479762222222201</c:v>
                </c:pt>
                <c:pt idx="24">
                  <c:v>-0.124515088888888</c:v>
                </c:pt>
                <c:pt idx="25">
                  <c:v>-0.13423117777777699</c:v>
                </c:pt>
              </c:numCache>
            </c:numRef>
          </c:xVal>
          <c:yVal>
            <c:numRef>
              <c:f>'T12 con'!$G$5:$G$30</c:f>
              <c:numCache>
                <c:formatCode>General</c:formatCode>
                <c:ptCount val="26"/>
                <c:pt idx="0">
                  <c:v>0.78749999999999998</c:v>
                </c:pt>
                <c:pt idx="1">
                  <c:v>0.78285533333333301</c:v>
                </c:pt>
                <c:pt idx="2">
                  <c:v>0.75500155555555504</c:v>
                </c:pt>
                <c:pt idx="3">
                  <c:v>0.72618044444444396</c:v>
                </c:pt>
                <c:pt idx="4">
                  <c:v>0.70013488888888797</c:v>
                </c:pt>
                <c:pt idx="5">
                  <c:v>0.67723577777777699</c:v>
                </c:pt>
                <c:pt idx="6">
                  <c:v>0.65645444444444401</c:v>
                </c:pt>
                <c:pt idx="7">
                  <c:v>0.63430377777777702</c:v>
                </c:pt>
                <c:pt idx="8">
                  <c:v>0.61214999999999997</c:v>
                </c:pt>
                <c:pt idx="9">
                  <c:v>0.58999955555555506</c:v>
                </c:pt>
                <c:pt idx="10">
                  <c:v>0.56890733333333299</c:v>
                </c:pt>
                <c:pt idx="11">
                  <c:v>0.54522911111111105</c:v>
                </c:pt>
                <c:pt idx="12">
                  <c:v>0.51656466666666601</c:v>
                </c:pt>
                <c:pt idx="13">
                  <c:v>0.48743488888888797</c:v>
                </c:pt>
                <c:pt idx="14">
                  <c:v>0.46157111111111099</c:v>
                </c:pt>
                <c:pt idx="15">
                  <c:v>0.434622888888888</c:v>
                </c:pt>
                <c:pt idx="16">
                  <c:v>0.40768777777777698</c:v>
                </c:pt>
                <c:pt idx="17">
                  <c:v>0.38076822222222201</c:v>
                </c:pt>
                <c:pt idx="18">
                  <c:v>0.35537133333333298</c:v>
                </c:pt>
                <c:pt idx="19">
                  <c:v>0.327104888888888</c:v>
                </c:pt>
                <c:pt idx="20">
                  <c:v>0.29764622222222198</c:v>
                </c:pt>
                <c:pt idx="21">
                  <c:v>0.26913755555555502</c:v>
                </c:pt>
                <c:pt idx="22">
                  <c:v>0.242894444444444</c:v>
                </c:pt>
                <c:pt idx="23">
                  <c:v>0.214909955555555</c:v>
                </c:pt>
                <c:pt idx="24">
                  <c:v>0.18693237777777699</c:v>
                </c:pt>
                <c:pt idx="25">
                  <c:v>0.15895962222222201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06-4F5D-81D7-D61E6A4C9D15}"/>
            </c:ext>
          </c:extLst>
        </c:ser>
        <c:ser>
          <c:idx val="2"/>
          <c:order val="2"/>
          <c:tx>
            <c:v>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'T12 con'!$J$4:$J$30</c:f>
              <c:numCache>
                <c:formatCode>General</c:formatCode>
                <c:ptCount val="27"/>
                <c:pt idx="0">
                  <c:v>-7.4999999999999997E-3</c:v>
                </c:pt>
                <c:pt idx="1">
                  <c:v>-7.8947311111111102E-3</c:v>
                </c:pt>
                <c:pt idx="2">
                  <c:v>-3.1097977777777699E-2</c:v>
                </c:pt>
                <c:pt idx="3">
                  <c:v>-5.8581711111111101E-2</c:v>
                </c:pt>
                <c:pt idx="4">
                  <c:v>-8.6129333333333294E-2</c:v>
                </c:pt>
                <c:pt idx="5">
                  <c:v>-0.113676177777777</c:v>
                </c:pt>
                <c:pt idx="6">
                  <c:v>-0.13953264444444399</c:v>
                </c:pt>
                <c:pt idx="7">
                  <c:v>-0.16708037777777701</c:v>
                </c:pt>
                <c:pt idx="8">
                  <c:v>-0.19464228888888799</c:v>
                </c:pt>
                <c:pt idx="9">
                  <c:v>-0.22217402222222199</c:v>
                </c:pt>
                <c:pt idx="10">
                  <c:v>-0.24972222222222201</c:v>
                </c:pt>
                <c:pt idx="11">
                  <c:v>-0.27728955555555501</c:v>
                </c:pt>
                <c:pt idx="12">
                  <c:v>-0.30482644444444401</c:v>
                </c:pt>
                <c:pt idx="13">
                  <c:v>-0.318776</c:v>
                </c:pt>
                <c:pt idx="14">
                  <c:v>-0.31918377777777701</c:v>
                </c:pt>
                <c:pt idx="15">
                  <c:v>-0.32362933333333299</c:v>
                </c:pt>
                <c:pt idx="16">
                  <c:v>-0.34241155555555502</c:v>
                </c:pt>
                <c:pt idx="17">
                  <c:v>-0.35921977777777703</c:v>
                </c:pt>
                <c:pt idx="18">
                  <c:v>-0.374528444444444</c:v>
                </c:pt>
                <c:pt idx="19">
                  <c:v>-0.38978622222222198</c:v>
                </c:pt>
                <c:pt idx="20">
                  <c:v>-0.405032888888888</c:v>
                </c:pt>
                <c:pt idx="21">
                  <c:v>-0.418219333333333</c:v>
                </c:pt>
                <c:pt idx="22">
                  <c:v>-0.41964111111111102</c:v>
                </c:pt>
                <c:pt idx="23">
                  <c:v>-0.42158533333333298</c:v>
                </c:pt>
                <c:pt idx="24">
                  <c:v>-0.42864288888888802</c:v>
                </c:pt>
                <c:pt idx="25">
                  <c:v>-0.43260933333333301</c:v>
                </c:pt>
                <c:pt idx="26">
                  <c:v>-0.433113111111111</c:v>
                </c:pt>
              </c:numCache>
            </c:numRef>
          </c:xVal>
          <c:yVal>
            <c:numRef>
              <c:f>'T12 con'!$K$4:$K$30</c:f>
              <c:numCache>
                <c:formatCode>General</c:formatCode>
                <c:ptCount val="27"/>
                <c:pt idx="0">
                  <c:v>0.78749999999999998</c:v>
                </c:pt>
                <c:pt idx="1">
                  <c:v>0.787344222222222</c:v>
                </c:pt>
                <c:pt idx="2">
                  <c:v>0.77818288888888898</c:v>
                </c:pt>
                <c:pt idx="3">
                  <c:v>0.76733177777777695</c:v>
                </c:pt>
                <c:pt idx="4">
                  <c:v>0.75645533333333304</c:v>
                </c:pt>
                <c:pt idx="5">
                  <c:v>0.74557911111111097</c:v>
                </c:pt>
                <c:pt idx="6">
                  <c:v>0.73537022222222204</c:v>
                </c:pt>
                <c:pt idx="7">
                  <c:v>0.72449377777777701</c:v>
                </c:pt>
                <c:pt idx="8">
                  <c:v>0.713611555555555</c:v>
                </c:pt>
                <c:pt idx="9">
                  <c:v>0.702741333333333</c:v>
                </c:pt>
                <c:pt idx="10">
                  <c:v>0.69186466666666602</c:v>
                </c:pt>
                <c:pt idx="11">
                  <c:v>0.68098044444444406</c:v>
                </c:pt>
                <c:pt idx="12">
                  <c:v>0.67010822222222199</c:v>
                </c:pt>
                <c:pt idx="13">
                  <c:v>0.66460044444444399</c:v>
                </c:pt>
                <c:pt idx="14">
                  <c:v>0.66443955555555501</c:v>
                </c:pt>
                <c:pt idx="15">
                  <c:v>0.66006711111111105</c:v>
                </c:pt>
                <c:pt idx="16">
                  <c:v>0.63883844444444404</c:v>
                </c:pt>
                <c:pt idx="17">
                  <c:v>0.61453466666666601</c:v>
                </c:pt>
                <c:pt idx="18">
                  <c:v>0.58920555555555498</c:v>
                </c:pt>
                <c:pt idx="19">
                  <c:v>0.56381155555555496</c:v>
                </c:pt>
                <c:pt idx="20">
                  <c:v>0.53843422222222204</c:v>
                </c:pt>
                <c:pt idx="21">
                  <c:v>0.51647577777777698</c:v>
                </c:pt>
                <c:pt idx="22">
                  <c:v>0.51410422222222196</c:v>
                </c:pt>
                <c:pt idx="23">
                  <c:v>0.50814644444444401</c:v>
                </c:pt>
                <c:pt idx="24">
                  <c:v>0.48068266666666598</c:v>
                </c:pt>
                <c:pt idx="25">
                  <c:v>0.45139644444444399</c:v>
                </c:pt>
                <c:pt idx="26">
                  <c:v>0.421805777777777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06-4F5D-81D7-D61E6A4C9D15}"/>
            </c:ext>
          </c:extLst>
        </c:ser>
        <c:ser>
          <c:idx val="3"/>
          <c:order val="3"/>
          <c:tx>
            <c:v>31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'T12 con'!$N$3:$N$30</c:f>
              <c:numCache>
                <c:formatCode>General</c:formatCode>
                <c:ptCount val="28"/>
                <c:pt idx="0">
                  <c:v>-7.4999999999999997E-3</c:v>
                </c:pt>
                <c:pt idx="1">
                  <c:v>-7.69329333333333E-3</c:v>
                </c:pt>
                <c:pt idx="2">
                  <c:v>-1.82962688888888E-2</c:v>
                </c:pt>
                <c:pt idx="3">
                  <c:v>-3.0247644444444399E-2</c:v>
                </c:pt>
                <c:pt idx="4">
                  <c:v>-4.2200666666666602E-2</c:v>
                </c:pt>
                <c:pt idx="5">
                  <c:v>-5.3786E-2</c:v>
                </c:pt>
                <c:pt idx="6">
                  <c:v>-6.15302E-2</c:v>
                </c:pt>
                <c:pt idx="7">
                  <c:v>-6.3632888888888794E-2</c:v>
                </c:pt>
                <c:pt idx="8">
                  <c:v>-6.0809511111111103E-2</c:v>
                </c:pt>
                <c:pt idx="9">
                  <c:v>-5.5143333333333301E-2</c:v>
                </c:pt>
                <c:pt idx="10">
                  <c:v>-4.7572044444444399E-2</c:v>
                </c:pt>
                <c:pt idx="11">
                  <c:v>-3.9656666666666597E-2</c:v>
                </c:pt>
                <c:pt idx="12">
                  <c:v>-3.2215244444444402E-2</c:v>
                </c:pt>
                <c:pt idx="13">
                  <c:v>-2.4295600000000001E-2</c:v>
                </c:pt>
                <c:pt idx="14">
                  <c:v>-1.63638288888888E-2</c:v>
                </c:pt>
                <c:pt idx="15">
                  <c:v>-8.4447288888888795E-3</c:v>
                </c:pt>
                <c:pt idx="16">
                  <c:v>-5.1942977777777704E-4</c:v>
                </c:pt>
                <c:pt idx="17">
                  <c:v>6.8261666666666601E-3</c:v>
                </c:pt>
                <c:pt idx="18">
                  <c:v>1.19113999999999E-2</c:v>
                </c:pt>
                <c:pt idx="19">
                  <c:v>1.0718884444444399E-2</c:v>
                </c:pt>
                <c:pt idx="20">
                  <c:v>1.15791822222222E-3</c:v>
                </c:pt>
                <c:pt idx="21">
                  <c:v>-1.54631777777777E-2</c:v>
                </c:pt>
                <c:pt idx="22">
                  <c:v>-3.5900288888888798E-2</c:v>
                </c:pt>
                <c:pt idx="23">
                  <c:v>-5.6702488888888798E-2</c:v>
                </c:pt>
                <c:pt idx="24">
                  <c:v>-7.6213755555555499E-2</c:v>
                </c:pt>
                <c:pt idx="25">
                  <c:v>-9.6160266666666605E-2</c:v>
                </c:pt>
                <c:pt idx="26">
                  <c:v>-0.11285344444444401</c:v>
                </c:pt>
                <c:pt idx="27">
                  <c:v>-0.125523466666666</c:v>
                </c:pt>
              </c:numCache>
            </c:numRef>
          </c:xVal>
          <c:yVal>
            <c:numRef>
              <c:f>'T12 con'!$O$3:$O$30</c:f>
              <c:numCache>
                <c:formatCode>General</c:formatCode>
                <c:ptCount val="28"/>
                <c:pt idx="0">
                  <c:v>0.78749999999999998</c:v>
                </c:pt>
                <c:pt idx="1">
                  <c:v>0.78713200000000005</c:v>
                </c:pt>
                <c:pt idx="2">
                  <c:v>0.76462266666666601</c:v>
                </c:pt>
                <c:pt idx="3">
                  <c:v>0.73758288888888801</c:v>
                </c:pt>
                <c:pt idx="4">
                  <c:v>0.71048800000000001</c:v>
                </c:pt>
                <c:pt idx="5">
                  <c:v>0.68336355555555495</c:v>
                </c:pt>
                <c:pt idx="6">
                  <c:v>0.656633111111111</c:v>
                </c:pt>
                <c:pt idx="7">
                  <c:v>0.62718422222222203</c:v>
                </c:pt>
                <c:pt idx="8">
                  <c:v>0.59960333333333304</c:v>
                </c:pt>
                <c:pt idx="9">
                  <c:v>0.57056644444444404</c:v>
                </c:pt>
                <c:pt idx="10">
                  <c:v>0.54193955555555495</c:v>
                </c:pt>
                <c:pt idx="11">
                  <c:v>0.51340955555555501</c:v>
                </c:pt>
                <c:pt idx="12">
                  <c:v>0.48661355555555502</c:v>
                </c:pt>
                <c:pt idx="13">
                  <c:v>0.458096</c:v>
                </c:pt>
                <c:pt idx="14">
                  <c:v>0.42953488888888802</c:v>
                </c:pt>
                <c:pt idx="15">
                  <c:v>0.40101911111111099</c:v>
                </c:pt>
                <c:pt idx="16">
                  <c:v>0.37248111111111099</c:v>
                </c:pt>
                <c:pt idx="17">
                  <c:v>0.34564822222222202</c:v>
                </c:pt>
                <c:pt idx="18">
                  <c:v>0.31839533333333297</c:v>
                </c:pt>
                <c:pt idx="19">
                  <c:v>0.28892488888888801</c:v>
                </c:pt>
                <c:pt idx="20">
                  <c:v>0.26112644444444399</c:v>
                </c:pt>
                <c:pt idx="21">
                  <c:v>0.23677599999999999</c:v>
                </c:pt>
                <c:pt idx="22">
                  <c:v>0.21541291111111099</c:v>
                </c:pt>
                <c:pt idx="23">
                  <c:v>0.194330822222222</c:v>
                </c:pt>
                <c:pt idx="24">
                  <c:v>0.174564022222222</c:v>
                </c:pt>
                <c:pt idx="25">
                  <c:v>0.15264651111111099</c:v>
                </c:pt>
                <c:pt idx="26">
                  <c:v>0.128234777777777</c:v>
                </c:pt>
                <c:pt idx="27">
                  <c:v>0.101530466666666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206-4F5D-81D7-D61E6A4C9D15}"/>
            </c:ext>
          </c:extLst>
        </c:ser>
        <c:ser>
          <c:idx val="4"/>
          <c:order val="4"/>
          <c:tx>
            <c:v>32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'T12 con'!$R$12:$R$30</c:f>
              <c:numCache>
                <c:formatCode>General</c:formatCode>
                <c:ptCount val="19"/>
                <c:pt idx="0">
                  <c:v>-7.4999999999999997E-3</c:v>
                </c:pt>
                <c:pt idx="1">
                  <c:v>-4.2556933333333302E-3</c:v>
                </c:pt>
                <c:pt idx="2">
                  <c:v>2.09157022222222E-2</c:v>
                </c:pt>
                <c:pt idx="3">
                  <c:v>5.0435244444444402E-2</c:v>
                </c:pt>
                <c:pt idx="4">
                  <c:v>7.94216888888888E-2</c:v>
                </c:pt>
                <c:pt idx="5">
                  <c:v>0.10511022222222199</c:v>
                </c:pt>
                <c:pt idx="6">
                  <c:v>0.12529948888888801</c:v>
                </c:pt>
                <c:pt idx="7">
                  <c:v>0.14289299999999999</c:v>
                </c:pt>
                <c:pt idx="8">
                  <c:v>0.16029986666666601</c:v>
                </c:pt>
                <c:pt idx="9">
                  <c:v>0.177094622222222</c:v>
                </c:pt>
                <c:pt idx="10">
                  <c:v>0.196572355555555</c:v>
                </c:pt>
                <c:pt idx="11">
                  <c:v>0.216420733333333</c:v>
                </c:pt>
                <c:pt idx="12">
                  <c:v>0.236275333333333</c:v>
                </c:pt>
                <c:pt idx="13">
                  <c:v>0.25612888888888802</c:v>
                </c:pt>
                <c:pt idx="14">
                  <c:v>0.27600022222222198</c:v>
                </c:pt>
                <c:pt idx="15">
                  <c:v>0.29585955555555499</c:v>
                </c:pt>
                <c:pt idx="16">
                  <c:v>0.31446244444444399</c:v>
                </c:pt>
                <c:pt idx="17">
                  <c:v>0.33428533333333299</c:v>
                </c:pt>
                <c:pt idx="18">
                  <c:v>0.35292977777777701</c:v>
                </c:pt>
              </c:numCache>
            </c:numRef>
          </c:xVal>
          <c:yVal>
            <c:numRef>
              <c:f>'T12 con'!$S$12:$S$30</c:f>
              <c:numCache>
                <c:formatCode>General</c:formatCode>
                <c:ptCount val="19"/>
                <c:pt idx="0">
                  <c:v>0.78749999999999998</c:v>
                </c:pt>
                <c:pt idx="1">
                  <c:v>0.78848444444444399</c:v>
                </c:pt>
                <c:pt idx="2">
                  <c:v>0.79346155555555498</c:v>
                </c:pt>
                <c:pt idx="3">
                  <c:v>0.79477311111111104</c:v>
                </c:pt>
                <c:pt idx="4">
                  <c:v>0.78983177777777702</c:v>
                </c:pt>
                <c:pt idx="5">
                  <c:v>0.77551088888888797</c:v>
                </c:pt>
                <c:pt idx="6">
                  <c:v>0.75406111111111096</c:v>
                </c:pt>
                <c:pt idx="7">
                  <c:v>0.730249777777777</c:v>
                </c:pt>
                <c:pt idx="8">
                  <c:v>0.70630066666666602</c:v>
                </c:pt>
                <c:pt idx="9">
                  <c:v>0.68414200000000003</c:v>
                </c:pt>
                <c:pt idx="10">
                  <c:v>0.66188022222222198</c:v>
                </c:pt>
                <c:pt idx="11">
                  <c:v>0.63990577777777702</c:v>
                </c:pt>
                <c:pt idx="12">
                  <c:v>0.61793644444444396</c:v>
                </c:pt>
                <c:pt idx="13">
                  <c:v>0.59596822222222201</c:v>
                </c:pt>
                <c:pt idx="14">
                  <c:v>0.57398066666666603</c:v>
                </c:pt>
                <c:pt idx="15">
                  <c:v>0.552006</c:v>
                </c:pt>
                <c:pt idx="16">
                  <c:v>0.53142177777777699</c:v>
                </c:pt>
                <c:pt idx="17">
                  <c:v>0.50948777777777698</c:v>
                </c:pt>
                <c:pt idx="18">
                  <c:v>0.48885755555555499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206-4F5D-81D7-D61E6A4C9D15}"/>
            </c:ext>
          </c:extLst>
        </c:ser>
        <c:ser>
          <c:idx val="5"/>
          <c:order val="5"/>
          <c:tx>
            <c:v>33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'T12 con'!$V$3:$V$30</c:f>
              <c:numCache>
                <c:formatCode>General</c:formatCode>
                <c:ptCount val="28"/>
                <c:pt idx="0">
                  <c:v>-7.4999999999999997E-3</c:v>
                </c:pt>
                <c:pt idx="1">
                  <c:v>-7.1799266666666599E-3</c:v>
                </c:pt>
                <c:pt idx="2">
                  <c:v>1.00582111111111E-2</c:v>
                </c:pt>
                <c:pt idx="3">
                  <c:v>3.2095644444444398E-2</c:v>
                </c:pt>
                <c:pt idx="4">
                  <c:v>5.4190266666666598E-2</c:v>
                </c:pt>
                <c:pt idx="5">
                  <c:v>7.6257800000000001E-2</c:v>
                </c:pt>
                <c:pt idx="6">
                  <c:v>9.6317177777777693E-2</c:v>
                </c:pt>
                <c:pt idx="7">
                  <c:v>0.107642311111111</c:v>
                </c:pt>
                <c:pt idx="8">
                  <c:v>0.107977222222222</c:v>
                </c:pt>
                <c:pt idx="9">
                  <c:v>0.107977222222222</c:v>
                </c:pt>
                <c:pt idx="10">
                  <c:v>0.107977222222222</c:v>
                </c:pt>
                <c:pt idx="11">
                  <c:v>0.107977222222222</c:v>
                </c:pt>
                <c:pt idx="12">
                  <c:v>8.8148444444444404E-2</c:v>
                </c:pt>
                <c:pt idx="13">
                  <c:v>5.9205088888888799E-2</c:v>
                </c:pt>
                <c:pt idx="14">
                  <c:v>2.9873466666666602E-2</c:v>
                </c:pt>
                <c:pt idx="15">
                  <c:v>9.3791022222222198E-4</c:v>
                </c:pt>
                <c:pt idx="16">
                  <c:v>-2.7327822222222201E-2</c:v>
                </c:pt>
                <c:pt idx="17">
                  <c:v>-5.54265555555555E-2</c:v>
                </c:pt>
                <c:pt idx="18">
                  <c:v>-8.3520955555555498E-2</c:v>
                </c:pt>
                <c:pt idx="19">
                  <c:v>-0.10993617777777701</c:v>
                </c:pt>
                <c:pt idx="20">
                  <c:v>-0.13681037777777699</c:v>
                </c:pt>
                <c:pt idx="21">
                  <c:v>-0.166273</c:v>
                </c:pt>
                <c:pt idx="22">
                  <c:v>-0.19513691111111101</c:v>
                </c:pt>
                <c:pt idx="23">
                  <c:v>-0.220692711111111</c:v>
                </c:pt>
                <c:pt idx="24">
                  <c:v>-0.244772222222222</c:v>
                </c:pt>
                <c:pt idx="25">
                  <c:v>-0.26478577777777701</c:v>
                </c:pt>
                <c:pt idx="26">
                  <c:v>-0.28386355555555498</c:v>
                </c:pt>
                <c:pt idx="27">
                  <c:v>-0.29920977777777702</c:v>
                </c:pt>
              </c:numCache>
            </c:numRef>
          </c:xVal>
          <c:yVal>
            <c:numRef>
              <c:f>'T12 con'!$W$3:$W$30</c:f>
              <c:numCache>
                <c:formatCode>General</c:formatCode>
                <c:ptCount val="28"/>
                <c:pt idx="0">
                  <c:v>0.78749999999999998</c:v>
                </c:pt>
                <c:pt idx="1">
                  <c:v>0.78721444444444399</c:v>
                </c:pt>
                <c:pt idx="2">
                  <c:v>0.77183444444444405</c:v>
                </c:pt>
                <c:pt idx="3">
                  <c:v>0.75217244444444398</c:v>
                </c:pt>
                <c:pt idx="4">
                  <c:v>0.73245955555555498</c:v>
                </c:pt>
                <c:pt idx="5">
                  <c:v>0.71277088888888795</c:v>
                </c:pt>
                <c:pt idx="6">
                  <c:v>0.69355377777777705</c:v>
                </c:pt>
                <c:pt idx="7">
                  <c:v>0.67889644444444397</c:v>
                </c:pt>
                <c:pt idx="8">
                  <c:v>0.67843022222222205</c:v>
                </c:pt>
                <c:pt idx="9">
                  <c:v>0.67843022222222205</c:v>
                </c:pt>
                <c:pt idx="10">
                  <c:v>0.67843022222222205</c:v>
                </c:pt>
                <c:pt idx="11">
                  <c:v>0.67843022222222205</c:v>
                </c:pt>
                <c:pt idx="12">
                  <c:v>0.66980933333333303</c:v>
                </c:pt>
                <c:pt idx="13">
                  <c:v>0.66549111111111103</c:v>
                </c:pt>
                <c:pt idx="14">
                  <c:v>0.66865066666666595</c:v>
                </c:pt>
                <c:pt idx="15">
                  <c:v>0.67512288888888805</c:v>
                </c:pt>
                <c:pt idx="16">
                  <c:v>0.68378755555555504</c:v>
                </c:pt>
                <c:pt idx="17">
                  <c:v>0.69317333333333297</c:v>
                </c:pt>
                <c:pt idx="18">
                  <c:v>0.70257688888888803</c:v>
                </c:pt>
                <c:pt idx="19">
                  <c:v>0.71141133333333295</c:v>
                </c:pt>
                <c:pt idx="20">
                  <c:v>0.71840400000000004</c:v>
                </c:pt>
                <c:pt idx="21">
                  <c:v>0.71992888888888795</c:v>
                </c:pt>
                <c:pt idx="22">
                  <c:v>0.71469822222222201</c:v>
                </c:pt>
                <c:pt idx="23">
                  <c:v>0.70384933333333299</c:v>
                </c:pt>
                <c:pt idx="24">
                  <c:v>0.68675866666666596</c:v>
                </c:pt>
                <c:pt idx="25">
                  <c:v>0.667448222222222</c:v>
                </c:pt>
                <c:pt idx="26">
                  <c:v>0.64492688888888805</c:v>
                </c:pt>
                <c:pt idx="27">
                  <c:v>0.621752444444444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206-4F5D-81D7-D61E6A4C9D15}"/>
            </c:ext>
          </c:extLst>
        </c:ser>
        <c:ser>
          <c:idx val="6"/>
          <c:order val="6"/>
          <c:tx>
            <c:v>34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'T12 con'!$Z$3:$Z$30</c:f>
              <c:numCache>
                <c:formatCode>General</c:formatCode>
                <c:ptCount val="28"/>
                <c:pt idx="0">
                  <c:v>-7.4999999999999997E-3</c:v>
                </c:pt>
                <c:pt idx="1">
                  <c:v>-7.2610933333333303E-3</c:v>
                </c:pt>
                <c:pt idx="2">
                  <c:v>6.3820866666666597E-3</c:v>
                </c:pt>
                <c:pt idx="3">
                  <c:v>2.2535822222222199E-2</c:v>
                </c:pt>
                <c:pt idx="4">
                  <c:v>3.8755733333333299E-2</c:v>
                </c:pt>
                <c:pt idx="5">
                  <c:v>5.4963822222222201E-2</c:v>
                </c:pt>
                <c:pt idx="6">
                  <c:v>7.1157866666666597E-2</c:v>
                </c:pt>
                <c:pt idx="7">
                  <c:v>8.7374177777777701E-2</c:v>
                </c:pt>
                <c:pt idx="8">
                  <c:v>0.10358059999999999</c:v>
                </c:pt>
                <c:pt idx="9">
                  <c:v>0.119772444444444</c:v>
                </c:pt>
                <c:pt idx="10">
                  <c:v>0.13600162222222201</c:v>
                </c:pt>
                <c:pt idx="11">
                  <c:v>0.15220142222222199</c:v>
                </c:pt>
                <c:pt idx="12">
                  <c:v>0.1683906</c:v>
                </c:pt>
                <c:pt idx="13">
                  <c:v>0.18463571111111099</c:v>
                </c:pt>
                <c:pt idx="14">
                  <c:v>0.200808933333333</c:v>
                </c:pt>
                <c:pt idx="15">
                  <c:v>0.217015133333333</c:v>
                </c:pt>
                <c:pt idx="16">
                  <c:v>0.233222666666666</c:v>
                </c:pt>
                <c:pt idx="17">
                  <c:v>0.24944088888888799</c:v>
                </c:pt>
                <c:pt idx="18">
                  <c:v>0.26563311111111099</c:v>
                </c:pt>
                <c:pt idx="19">
                  <c:v>0.28185666666666598</c:v>
                </c:pt>
                <c:pt idx="20">
                  <c:v>0.29806155555555502</c:v>
                </c:pt>
                <c:pt idx="21">
                  <c:v>0.31425688888888798</c:v>
                </c:pt>
                <c:pt idx="22">
                  <c:v>0.33037022222222201</c:v>
                </c:pt>
                <c:pt idx="23">
                  <c:v>0.34566733333333299</c:v>
                </c:pt>
                <c:pt idx="24">
                  <c:v>0.36187266666666601</c:v>
                </c:pt>
                <c:pt idx="25">
                  <c:v>0.37806644444444398</c:v>
                </c:pt>
                <c:pt idx="26">
                  <c:v>0.39326511111111101</c:v>
                </c:pt>
                <c:pt idx="27">
                  <c:v>0.40947711111111101</c:v>
                </c:pt>
              </c:numCache>
            </c:numRef>
          </c:xVal>
          <c:yVal>
            <c:numRef>
              <c:f>'T12 con'!$AA$3:$AA$30</c:f>
              <c:numCache>
                <c:formatCode>General</c:formatCode>
                <c:ptCount val="28"/>
                <c:pt idx="0">
                  <c:v>0.78749999999999998</c:v>
                </c:pt>
                <c:pt idx="1">
                  <c:v>0.78713444444444403</c:v>
                </c:pt>
                <c:pt idx="2">
                  <c:v>0.76626311111111101</c:v>
                </c:pt>
                <c:pt idx="3">
                  <c:v>0.74155088888888898</c:v>
                </c:pt>
                <c:pt idx="4">
                  <c:v>0.71673755555555496</c:v>
                </c:pt>
                <c:pt idx="5">
                  <c:v>0.69194222222222201</c:v>
                </c:pt>
                <c:pt idx="6">
                  <c:v>0.66716822222222205</c:v>
                </c:pt>
                <c:pt idx="7">
                  <c:v>0.64236044444444396</c:v>
                </c:pt>
                <c:pt idx="8">
                  <c:v>0.61756755555555498</c:v>
                </c:pt>
                <c:pt idx="9">
                  <c:v>0.592797111111111</c:v>
                </c:pt>
                <c:pt idx="10">
                  <c:v>0.56796955555555495</c:v>
                </c:pt>
                <c:pt idx="11">
                  <c:v>0.543186888888888</c:v>
                </c:pt>
                <c:pt idx="12">
                  <c:v>0.51842044444444402</c:v>
                </c:pt>
                <c:pt idx="13">
                  <c:v>0.49356844444444398</c:v>
                </c:pt>
                <c:pt idx="14">
                  <c:v>0.468826666666666</c:v>
                </c:pt>
                <c:pt idx="15">
                  <c:v>0.44403399999999998</c:v>
                </c:pt>
                <c:pt idx="16">
                  <c:v>0.41923977777777699</c:v>
                </c:pt>
                <c:pt idx="17">
                  <c:v>0.39442866666666598</c:v>
                </c:pt>
                <c:pt idx="18">
                  <c:v>0.36965777777777697</c:v>
                </c:pt>
                <c:pt idx="19">
                  <c:v>0.34483888888888797</c:v>
                </c:pt>
                <c:pt idx="20">
                  <c:v>0.32004844444444402</c:v>
                </c:pt>
                <c:pt idx="21">
                  <c:v>0.29527266666666602</c:v>
                </c:pt>
                <c:pt idx="22">
                  <c:v>0.27062199999999997</c:v>
                </c:pt>
                <c:pt idx="23">
                  <c:v>0.24722066666666601</c:v>
                </c:pt>
                <c:pt idx="24">
                  <c:v>0.22242933333333301</c:v>
                </c:pt>
                <c:pt idx="25">
                  <c:v>0.197655733333333</c:v>
                </c:pt>
                <c:pt idx="26">
                  <c:v>0.174404888888888</c:v>
                </c:pt>
                <c:pt idx="27">
                  <c:v>0.1496036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206-4F5D-81D7-D61E6A4C9D15}"/>
            </c:ext>
          </c:extLst>
        </c:ser>
        <c:ser>
          <c:idx val="7"/>
          <c:order val="7"/>
          <c:tx>
            <c:v>35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'T12 con'!$AD$3:$AD$30</c:f>
              <c:numCache>
                <c:formatCode>General</c:formatCode>
                <c:ptCount val="28"/>
                <c:pt idx="0">
                  <c:v>-7.4999999999999997E-3</c:v>
                </c:pt>
                <c:pt idx="1">
                  <c:v>-7.4999999999999997E-3</c:v>
                </c:pt>
                <c:pt idx="2">
                  <c:v>-7.4999999999999997E-3</c:v>
                </c:pt>
                <c:pt idx="3">
                  <c:v>-7.4999999999999997E-3</c:v>
                </c:pt>
                <c:pt idx="4">
                  <c:v>-7.4999999999999997E-3</c:v>
                </c:pt>
                <c:pt idx="5">
                  <c:v>-7.4999999999999997E-3</c:v>
                </c:pt>
                <c:pt idx="6">
                  <c:v>-1.86054333333333E-2</c:v>
                </c:pt>
                <c:pt idx="7">
                  <c:v>-3.7096111111111101E-2</c:v>
                </c:pt>
                <c:pt idx="8">
                  <c:v>-5.46411333333333E-2</c:v>
                </c:pt>
                <c:pt idx="9">
                  <c:v>-7.01348444444444E-2</c:v>
                </c:pt>
                <c:pt idx="10">
                  <c:v>-8.1594844444444398E-2</c:v>
                </c:pt>
                <c:pt idx="11">
                  <c:v>-9.11206666666666E-2</c:v>
                </c:pt>
                <c:pt idx="12">
                  <c:v>-0.1012718</c:v>
                </c:pt>
                <c:pt idx="13">
                  <c:v>-0.111414733333333</c:v>
                </c:pt>
                <c:pt idx="14">
                  <c:v>-0.120185088888888</c:v>
                </c:pt>
                <c:pt idx="15">
                  <c:v>-0.125070755555555</c:v>
                </c:pt>
                <c:pt idx="16">
                  <c:v>-0.124584533333333</c:v>
                </c:pt>
                <c:pt idx="17">
                  <c:v>-0.12089642222222199</c:v>
                </c:pt>
                <c:pt idx="18">
                  <c:v>-0.11590499999999999</c:v>
                </c:pt>
                <c:pt idx="19">
                  <c:v>-0.110855844444444</c:v>
                </c:pt>
                <c:pt idx="20">
                  <c:v>-0.105823755555555</c:v>
                </c:pt>
                <c:pt idx="21">
                  <c:v>-0.100782133333333</c:v>
                </c:pt>
                <c:pt idx="22">
                  <c:v>-9.5740288888888803E-2</c:v>
                </c:pt>
                <c:pt idx="23">
                  <c:v>-9.06984222222222E-2</c:v>
                </c:pt>
                <c:pt idx="24">
                  <c:v>-8.56580888888889E-2</c:v>
                </c:pt>
                <c:pt idx="25">
                  <c:v>-8.0616466666666595E-2</c:v>
                </c:pt>
                <c:pt idx="26">
                  <c:v>-7.5575133333333294E-2</c:v>
                </c:pt>
                <c:pt idx="27">
                  <c:v>-7.0523733333333297E-2</c:v>
                </c:pt>
              </c:numCache>
            </c:numRef>
          </c:xVal>
          <c:yVal>
            <c:numRef>
              <c:f>'T12 con'!$AE$3:$AE$30</c:f>
              <c:numCache>
                <c:formatCode>General</c:formatCode>
                <c:ptCount val="28"/>
                <c:pt idx="0">
                  <c:v>0.78749999999999998</c:v>
                </c:pt>
                <c:pt idx="1">
                  <c:v>0.78749999999999998</c:v>
                </c:pt>
                <c:pt idx="2">
                  <c:v>0.78749999999999998</c:v>
                </c:pt>
                <c:pt idx="3">
                  <c:v>0.78749999999999998</c:v>
                </c:pt>
                <c:pt idx="4">
                  <c:v>0.78749999999999998</c:v>
                </c:pt>
                <c:pt idx="5">
                  <c:v>0.78749999999999998</c:v>
                </c:pt>
                <c:pt idx="6">
                  <c:v>0.76887088888888799</c:v>
                </c:pt>
                <c:pt idx="7">
                  <c:v>0.74594777777777699</c:v>
                </c:pt>
                <c:pt idx="8">
                  <c:v>0.72445222222222205</c:v>
                </c:pt>
                <c:pt idx="9">
                  <c:v>0.69926733333333302</c:v>
                </c:pt>
                <c:pt idx="10">
                  <c:v>0.67200066666666602</c:v>
                </c:pt>
                <c:pt idx="11">
                  <c:v>0.64597133333333301</c:v>
                </c:pt>
                <c:pt idx="12">
                  <c:v>0.61812822222222197</c:v>
                </c:pt>
                <c:pt idx="13">
                  <c:v>0.59030644444444402</c:v>
                </c:pt>
                <c:pt idx="14">
                  <c:v>0.56392600000000004</c:v>
                </c:pt>
                <c:pt idx="15">
                  <c:v>0.53494533333333305</c:v>
                </c:pt>
                <c:pt idx="16">
                  <c:v>0.50699711111111101</c:v>
                </c:pt>
                <c:pt idx="17">
                  <c:v>0.47958800000000001</c:v>
                </c:pt>
                <c:pt idx="18">
                  <c:v>0.45039222222222203</c:v>
                </c:pt>
                <c:pt idx="19">
                  <c:v>0.421153555555555</c:v>
                </c:pt>
                <c:pt idx="20">
                  <c:v>0.39201799999999998</c:v>
                </c:pt>
                <c:pt idx="21">
                  <c:v>0.36282755555555501</c:v>
                </c:pt>
                <c:pt idx="22">
                  <c:v>0.33363555555555502</c:v>
                </c:pt>
                <c:pt idx="23">
                  <c:v>0.30444333333333301</c:v>
                </c:pt>
                <c:pt idx="24">
                  <c:v>0.27526022222222202</c:v>
                </c:pt>
                <c:pt idx="25">
                  <c:v>0.24606955555555499</c:v>
                </c:pt>
                <c:pt idx="26">
                  <c:v>0.21688044444444399</c:v>
                </c:pt>
                <c:pt idx="27">
                  <c:v>0.187644155555555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206-4F5D-81D7-D61E6A4C9D15}"/>
            </c:ext>
          </c:extLst>
        </c:ser>
        <c:ser>
          <c:idx val="8"/>
          <c:order val="8"/>
          <c:tx>
            <c:v>36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'T12 con'!$AH$3:$AH$30</c:f>
              <c:numCache>
                <c:formatCode>General</c:formatCode>
                <c:ptCount val="28"/>
                <c:pt idx="0">
                  <c:v>-7.4999999999999997E-3</c:v>
                </c:pt>
                <c:pt idx="1">
                  <c:v>-7.5428488888888796E-3</c:v>
                </c:pt>
                <c:pt idx="2">
                  <c:v>-1.1808391111111099E-2</c:v>
                </c:pt>
                <c:pt idx="3">
                  <c:v>-2.1154653333333301E-2</c:v>
                </c:pt>
                <c:pt idx="4">
                  <c:v>-3.3452799999999998E-2</c:v>
                </c:pt>
                <c:pt idx="5">
                  <c:v>-4.60321111111111E-2</c:v>
                </c:pt>
                <c:pt idx="6">
                  <c:v>-5.8574488888888797E-2</c:v>
                </c:pt>
                <c:pt idx="7">
                  <c:v>-7.0418933333333295E-2</c:v>
                </c:pt>
                <c:pt idx="8">
                  <c:v>-8.2240199999999999E-2</c:v>
                </c:pt>
                <c:pt idx="9">
                  <c:v>-9.6270511111111096E-2</c:v>
                </c:pt>
                <c:pt idx="10">
                  <c:v>-0.114177666666666</c:v>
                </c:pt>
                <c:pt idx="11">
                  <c:v>-0.138172222222222</c:v>
                </c:pt>
                <c:pt idx="12">
                  <c:v>-0.16575644444444401</c:v>
                </c:pt>
                <c:pt idx="13">
                  <c:v>-0.194928399999999</c:v>
                </c:pt>
                <c:pt idx="14">
                  <c:v>-0.22251199999999999</c:v>
                </c:pt>
                <c:pt idx="15">
                  <c:v>-0.25182244444444402</c:v>
                </c:pt>
                <c:pt idx="16">
                  <c:v>-0.28115155555555499</c:v>
                </c:pt>
                <c:pt idx="17">
                  <c:v>-0.308641555555555</c:v>
                </c:pt>
                <c:pt idx="18">
                  <c:v>-0.337973111111111</c:v>
                </c:pt>
                <c:pt idx="19">
                  <c:v>-0.36547088888888801</c:v>
                </c:pt>
                <c:pt idx="20">
                  <c:v>-0.39427755555555499</c:v>
                </c:pt>
                <c:pt idx="21">
                  <c:v>-0.419691777777777</c:v>
                </c:pt>
                <c:pt idx="22">
                  <c:v>-0.443572666666666</c:v>
                </c:pt>
                <c:pt idx="23">
                  <c:v>-0.46345844444444401</c:v>
                </c:pt>
                <c:pt idx="24">
                  <c:v>-0.47846955555555498</c:v>
                </c:pt>
                <c:pt idx="25">
                  <c:v>-0.49112866666666599</c:v>
                </c:pt>
                <c:pt idx="26">
                  <c:v>-0.500207333333333</c:v>
                </c:pt>
                <c:pt idx="27">
                  <c:v>-0.50504977777777704</c:v>
                </c:pt>
              </c:numCache>
            </c:numRef>
          </c:xVal>
          <c:yVal>
            <c:numRef>
              <c:f>'T12 con'!$AI$3:$AI$30</c:f>
              <c:numCache>
                <c:formatCode>General</c:formatCode>
                <c:ptCount val="28"/>
                <c:pt idx="0">
                  <c:v>0.78749999999999998</c:v>
                </c:pt>
                <c:pt idx="1">
                  <c:v>0.78706666666666603</c:v>
                </c:pt>
                <c:pt idx="2">
                  <c:v>0.76252355555555495</c:v>
                </c:pt>
                <c:pt idx="3">
                  <c:v>0.73457311111111101</c:v>
                </c:pt>
                <c:pt idx="4">
                  <c:v>0.70764666666666598</c:v>
                </c:pt>
                <c:pt idx="5">
                  <c:v>0.68085777777777701</c:v>
                </c:pt>
                <c:pt idx="6">
                  <c:v>0.65415955555555505</c:v>
                </c:pt>
                <c:pt idx="7">
                  <c:v>0.62894755555555504</c:v>
                </c:pt>
                <c:pt idx="8">
                  <c:v>0.60378977777777698</c:v>
                </c:pt>
                <c:pt idx="9">
                  <c:v>0.57773333333333299</c:v>
                </c:pt>
                <c:pt idx="10">
                  <c:v>0.55665844444444401</c:v>
                </c:pt>
                <c:pt idx="11">
                  <c:v>0.53955555555555501</c:v>
                </c:pt>
                <c:pt idx="12">
                  <c:v>0.52920444444444403</c:v>
                </c:pt>
                <c:pt idx="13">
                  <c:v>0.52429288888888803</c:v>
                </c:pt>
                <c:pt idx="14">
                  <c:v>0.52033466666666595</c:v>
                </c:pt>
                <c:pt idx="15">
                  <c:v>0.51614133333333301</c:v>
                </c:pt>
                <c:pt idx="16">
                  <c:v>0.51194555555555499</c:v>
                </c:pt>
                <c:pt idx="17">
                  <c:v>0.50801288888888796</c:v>
                </c:pt>
                <c:pt idx="18">
                  <c:v>0.50381688888888798</c:v>
                </c:pt>
                <c:pt idx="19">
                  <c:v>0.499767111111111</c:v>
                </c:pt>
                <c:pt idx="20">
                  <c:v>0.493062</c:v>
                </c:pt>
                <c:pt idx="21">
                  <c:v>0.48200288888888798</c:v>
                </c:pt>
                <c:pt idx="22">
                  <c:v>0.46484066666666601</c:v>
                </c:pt>
                <c:pt idx="23">
                  <c:v>0.44302266666666601</c:v>
                </c:pt>
                <c:pt idx="24">
                  <c:v>0.41970288888888801</c:v>
                </c:pt>
                <c:pt idx="25">
                  <c:v>0.39296666666666602</c:v>
                </c:pt>
                <c:pt idx="26">
                  <c:v>0.36480511111111102</c:v>
                </c:pt>
                <c:pt idx="27">
                  <c:v>0.33750755555555501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206-4F5D-81D7-D61E6A4C9D15}"/>
            </c:ext>
          </c:extLst>
        </c:ser>
        <c:ser>
          <c:idx val="9"/>
          <c:order val="9"/>
          <c:tx>
            <c:v>37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'T12 con'!$AL$5:$AL$30</c:f>
              <c:numCache>
                <c:formatCode>General</c:formatCode>
                <c:ptCount val="26"/>
                <c:pt idx="0">
                  <c:v>-7.4999999999999997E-3</c:v>
                </c:pt>
                <c:pt idx="1">
                  <c:v>-2.09013488888888E-3</c:v>
                </c:pt>
                <c:pt idx="2">
                  <c:v>1.4514988888888801E-2</c:v>
                </c:pt>
                <c:pt idx="3">
                  <c:v>3.0632311111111098E-2</c:v>
                </c:pt>
                <c:pt idx="4">
                  <c:v>4.8875266666666597E-2</c:v>
                </c:pt>
                <c:pt idx="5">
                  <c:v>6.7844444444444402E-2</c:v>
                </c:pt>
                <c:pt idx="6">
                  <c:v>8.7379577777777703E-2</c:v>
                </c:pt>
                <c:pt idx="7">
                  <c:v>0.1067294</c:v>
                </c:pt>
                <c:pt idx="8">
                  <c:v>0.124613955555555</c:v>
                </c:pt>
                <c:pt idx="9">
                  <c:v>0.137183533333333</c:v>
                </c:pt>
                <c:pt idx="10">
                  <c:v>0.14738851111111101</c:v>
                </c:pt>
                <c:pt idx="11">
                  <c:v>0.156823222222222</c:v>
                </c:pt>
                <c:pt idx="12">
                  <c:v>0.16685602222222201</c:v>
                </c:pt>
                <c:pt idx="13">
                  <c:v>0.176904888888888</c:v>
                </c:pt>
                <c:pt idx="14">
                  <c:v>0.18693664444444399</c:v>
                </c:pt>
                <c:pt idx="15">
                  <c:v>0.19699042222222199</c:v>
                </c:pt>
                <c:pt idx="16">
                  <c:v>0.20633399999999999</c:v>
                </c:pt>
                <c:pt idx="17">
                  <c:v>0.21471724444444401</c:v>
                </c:pt>
                <c:pt idx="18">
                  <c:v>0.220634022222222</c:v>
                </c:pt>
                <c:pt idx="19">
                  <c:v>0.22488555555555501</c:v>
                </c:pt>
                <c:pt idx="20">
                  <c:v>0.22931355555555499</c:v>
                </c:pt>
                <c:pt idx="21">
                  <c:v>0.23345933333333299</c:v>
                </c:pt>
                <c:pt idx="22">
                  <c:v>0.23761977777777701</c:v>
                </c:pt>
                <c:pt idx="23">
                  <c:v>0.243436666666666</c:v>
                </c:pt>
                <c:pt idx="24">
                  <c:v>0.25366022222222201</c:v>
                </c:pt>
                <c:pt idx="25">
                  <c:v>0.26731199999999999</c:v>
                </c:pt>
              </c:numCache>
            </c:numRef>
          </c:xVal>
          <c:yVal>
            <c:numRef>
              <c:f>'T12 con'!$AM$5:$AM$30</c:f>
              <c:numCache>
                <c:formatCode>General</c:formatCode>
                <c:ptCount val="26"/>
                <c:pt idx="0">
                  <c:v>0.78749999999999998</c:v>
                </c:pt>
                <c:pt idx="1">
                  <c:v>0.77980955555555498</c:v>
                </c:pt>
                <c:pt idx="2">
                  <c:v>0.75620399999999899</c:v>
                </c:pt>
                <c:pt idx="3">
                  <c:v>0.73354422222222204</c:v>
                </c:pt>
                <c:pt idx="4">
                  <c:v>0.71048577777777699</c:v>
                </c:pt>
                <c:pt idx="5">
                  <c:v>0.69006199999999995</c:v>
                </c:pt>
                <c:pt idx="6">
                  <c:v>0.67026755555555495</c:v>
                </c:pt>
                <c:pt idx="7">
                  <c:v>0.65031799999999995</c:v>
                </c:pt>
                <c:pt idx="8">
                  <c:v>0.62676733333333301</c:v>
                </c:pt>
                <c:pt idx="9">
                  <c:v>0.600033777777777</c:v>
                </c:pt>
                <c:pt idx="10">
                  <c:v>0.57237644444444402</c:v>
                </c:pt>
                <c:pt idx="11">
                  <c:v>0.54620577777777701</c:v>
                </c:pt>
                <c:pt idx="12">
                  <c:v>0.51836533333333301</c:v>
                </c:pt>
                <c:pt idx="13">
                  <c:v>0.49047977777777702</c:v>
                </c:pt>
                <c:pt idx="14">
                  <c:v>0.462642</c:v>
                </c:pt>
                <c:pt idx="15">
                  <c:v>0.43474288888888801</c:v>
                </c:pt>
                <c:pt idx="16">
                  <c:v>0.40858111111111101</c:v>
                </c:pt>
                <c:pt idx="17">
                  <c:v>0.38016111111111101</c:v>
                </c:pt>
                <c:pt idx="18">
                  <c:v>0.35123155555555502</c:v>
                </c:pt>
                <c:pt idx="19">
                  <c:v>0.32380777777777697</c:v>
                </c:pt>
                <c:pt idx="20">
                  <c:v>0.29449355555555501</c:v>
                </c:pt>
                <c:pt idx="21">
                  <c:v>0.26703377777777698</c:v>
                </c:pt>
                <c:pt idx="22">
                  <c:v>0.239488888888888</c:v>
                </c:pt>
                <c:pt idx="23">
                  <c:v>0.210479911111111</c:v>
                </c:pt>
                <c:pt idx="24">
                  <c:v>0.182776822222222</c:v>
                </c:pt>
                <c:pt idx="25">
                  <c:v>0.15860806666666599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206-4F5D-81D7-D61E6A4C9D15}"/>
            </c:ext>
          </c:extLst>
        </c:ser>
        <c:ser>
          <c:idx val="10"/>
          <c:order val="10"/>
          <c:tx>
            <c:v>38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'T12 con'!$AP$6:$AP$30</c:f>
              <c:numCache>
                <c:formatCode>General</c:formatCode>
                <c:ptCount val="25"/>
                <c:pt idx="0">
                  <c:v>-7.4999999999999997E-3</c:v>
                </c:pt>
                <c:pt idx="1">
                  <c:v>-6.4608844444444397E-3</c:v>
                </c:pt>
                <c:pt idx="2">
                  <c:v>-4.0854555555555503E-3</c:v>
                </c:pt>
                <c:pt idx="3">
                  <c:v>-1.67225333333333E-3</c:v>
                </c:pt>
                <c:pt idx="4">
                  <c:v>7.3919622222222198E-4</c:v>
                </c:pt>
                <c:pt idx="5">
                  <c:v>3.1489688888888799E-3</c:v>
                </c:pt>
                <c:pt idx="6">
                  <c:v>5.4167933333333302E-3</c:v>
                </c:pt>
                <c:pt idx="7">
                  <c:v>8.8040288888888898E-3</c:v>
                </c:pt>
                <c:pt idx="8">
                  <c:v>1.4864288888888799E-2</c:v>
                </c:pt>
                <c:pt idx="9">
                  <c:v>2.33236666666666E-2</c:v>
                </c:pt>
                <c:pt idx="10">
                  <c:v>3.43079777777777E-2</c:v>
                </c:pt>
                <c:pt idx="11">
                  <c:v>4.8775111111111102E-2</c:v>
                </c:pt>
                <c:pt idx="12">
                  <c:v>6.5874377777777701E-2</c:v>
                </c:pt>
                <c:pt idx="13">
                  <c:v>8.29675111111111E-2</c:v>
                </c:pt>
                <c:pt idx="14">
                  <c:v>0.10125026666666601</c:v>
                </c:pt>
                <c:pt idx="15">
                  <c:v>0.118433866666666</c:v>
                </c:pt>
                <c:pt idx="16">
                  <c:v>0.136715266666666</c:v>
                </c:pt>
                <c:pt idx="17">
                  <c:v>0.154992222222222</c:v>
                </c:pt>
                <c:pt idx="18">
                  <c:v>0.172590555555555</c:v>
                </c:pt>
                <c:pt idx="19">
                  <c:v>0.18792619999999999</c:v>
                </c:pt>
                <c:pt idx="20">
                  <c:v>0.199132355555555</c:v>
                </c:pt>
                <c:pt idx="21">
                  <c:v>0.206113488888888</c:v>
                </c:pt>
                <c:pt idx="22">
                  <c:v>0.20687466666666601</c:v>
                </c:pt>
                <c:pt idx="23">
                  <c:v>0.20151357777777701</c:v>
                </c:pt>
                <c:pt idx="24">
                  <c:v>0.19045219999999999</c:v>
                </c:pt>
              </c:numCache>
            </c:numRef>
          </c:xVal>
          <c:yVal>
            <c:numRef>
              <c:f>'T12 con'!$AQ$6:$AQ$30</c:f>
              <c:numCache>
                <c:formatCode>General</c:formatCode>
                <c:ptCount val="25"/>
                <c:pt idx="0">
                  <c:v>0.78749999999999998</c:v>
                </c:pt>
                <c:pt idx="1">
                  <c:v>0.774779555555555</c:v>
                </c:pt>
                <c:pt idx="2">
                  <c:v>0.74570044444444405</c:v>
                </c:pt>
                <c:pt idx="3">
                  <c:v>0.71615888888888801</c:v>
                </c:pt>
                <c:pt idx="4">
                  <c:v>0.68663888888888802</c:v>
                </c:pt>
                <c:pt idx="5">
                  <c:v>0.65713933333333296</c:v>
                </c:pt>
                <c:pt idx="6">
                  <c:v>0.629399777777777</c:v>
                </c:pt>
                <c:pt idx="7">
                  <c:v>0.60007733333333302</c:v>
                </c:pt>
                <c:pt idx="8">
                  <c:v>0.57111800000000001</c:v>
                </c:pt>
                <c:pt idx="9">
                  <c:v>0.54465866666666596</c:v>
                </c:pt>
                <c:pt idx="10">
                  <c:v>0.51915866666666599</c:v>
                </c:pt>
                <c:pt idx="11">
                  <c:v>0.49341133333333298</c:v>
                </c:pt>
                <c:pt idx="12">
                  <c:v>0.469229333333333</c:v>
                </c:pt>
                <c:pt idx="13">
                  <c:v>0.44735399999999997</c:v>
                </c:pt>
                <c:pt idx="14">
                  <c:v>0.424068888888888</c:v>
                </c:pt>
                <c:pt idx="15">
                  <c:v>0.40218577777777698</c:v>
                </c:pt>
                <c:pt idx="16">
                  <c:v>0.37890444444444399</c:v>
                </c:pt>
                <c:pt idx="17">
                  <c:v>0.35561799999999999</c:v>
                </c:pt>
                <c:pt idx="18">
                  <c:v>0.33175777777777699</c:v>
                </c:pt>
                <c:pt idx="19">
                  <c:v>0.30647333333333299</c:v>
                </c:pt>
                <c:pt idx="20">
                  <c:v>0.28103800000000001</c:v>
                </c:pt>
                <c:pt idx="21">
                  <c:v>0.252374222222222</c:v>
                </c:pt>
                <c:pt idx="22">
                  <c:v>0.222960222222222</c:v>
                </c:pt>
                <c:pt idx="23">
                  <c:v>0.195740911111111</c:v>
                </c:pt>
                <c:pt idx="24">
                  <c:v>0.17035802222222199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206-4F5D-81D7-D61E6A4C9D15}"/>
            </c:ext>
          </c:extLst>
        </c:ser>
        <c:ser>
          <c:idx val="11"/>
          <c:order val="11"/>
          <c:tx>
            <c:v>41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'T12 con'!$AT$5:$AT$30</c:f>
              <c:numCache>
                <c:formatCode>General</c:formatCode>
                <c:ptCount val="26"/>
                <c:pt idx="0">
                  <c:v>-7.4999999999999997E-3</c:v>
                </c:pt>
                <c:pt idx="1">
                  <c:v>-9.7084577777777695E-3</c:v>
                </c:pt>
                <c:pt idx="2">
                  <c:v>-2.7623266666666601E-2</c:v>
                </c:pt>
                <c:pt idx="3">
                  <c:v>-4.5737999999999897E-2</c:v>
                </c:pt>
                <c:pt idx="4">
                  <c:v>-6.50070888888888E-2</c:v>
                </c:pt>
                <c:pt idx="5">
                  <c:v>-8.3214533333333299E-2</c:v>
                </c:pt>
                <c:pt idx="6">
                  <c:v>-0.102445244444444</c:v>
                </c:pt>
                <c:pt idx="7">
                  <c:v>-0.12058104444444399</c:v>
                </c:pt>
                <c:pt idx="8">
                  <c:v>-0.13865586666666599</c:v>
                </c:pt>
                <c:pt idx="9">
                  <c:v>-0.15796271111111099</c:v>
                </c:pt>
                <c:pt idx="10">
                  <c:v>-0.177258733333333</c:v>
                </c:pt>
                <c:pt idx="11">
                  <c:v>-0.19656588888888801</c:v>
                </c:pt>
                <c:pt idx="12">
                  <c:v>-0.21587253333333301</c:v>
                </c:pt>
                <c:pt idx="13">
                  <c:v>-0.235156</c:v>
                </c:pt>
                <c:pt idx="14">
                  <c:v>-0.254461555555555</c:v>
                </c:pt>
                <c:pt idx="15">
                  <c:v>-0.27378866666666601</c:v>
                </c:pt>
                <c:pt idx="16">
                  <c:v>-0.291887333333333</c:v>
                </c:pt>
                <c:pt idx="17">
                  <c:v>-0.31121955555555503</c:v>
                </c:pt>
                <c:pt idx="18">
                  <c:v>-0.330523333333333</c:v>
                </c:pt>
                <c:pt idx="19">
                  <c:v>-0.34981333333333298</c:v>
                </c:pt>
                <c:pt idx="20">
                  <c:v>-0.37029688888888801</c:v>
                </c:pt>
                <c:pt idx="21">
                  <c:v>-0.39711866666666601</c:v>
                </c:pt>
                <c:pt idx="22">
                  <c:v>-0.42640400000000001</c:v>
                </c:pt>
                <c:pt idx="23">
                  <c:v>-0.45470711111111101</c:v>
                </c:pt>
                <c:pt idx="24">
                  <c:v>-0.47857755555555498</c:v>
                </c:pt>
                <c:pt idx="25">
                  <c:v>-0.49525999999999998</c:v>
                </c:pt>
              </c:numCache>
            </c:numRef>
          </c:xVal>
          <c:yVal>
            <c:numRef>
              <c:f>'T12 con'!$AU$5:$AU$30</c:f>
              <c:numCache>
                <c:formatCode>General</c:formatCode>
                <c:ptCount val="26"/>
                <c:pt idx="0">
                  <c:v>0.78749999999999998</c:v>
                </c:pt>
                <c:pt idx="1">
                  <c:v>0.78492955555555499</c:v>
                </c:pt>
                <c:pt idx="2">
                  <c:v>0.76407911111111104</c:v>
                </c:pt>
                <c:pt idx="3">
                  <c:v>0.74299577777777703</c:v>
                </c:pt>
                <c:pt idx="4">
                  <c:v>0.72056888888888804</c:v>
                </c:pt>
                <c:pt idx="5">
                  <c:v>0.69937755555555503</c:v>
                </c:pt>
                <c:pt idx="6">
                  <c:v>0.67699533333333295</c:v>
                </c:pt>
                <c:pt idx="7">
                  <c:v>0.655887555555555</c:v>
                </c:pt>
                <c:pt idx="8">
                  <c:v>0.63485066666666601</c:v>
                </c:pt>
                <c:pt idx="9">
                  <c:v>0.61237999999999904</c:v>
                </c:pt>
                <c:pt idx="10">
                  <c:v>0.58992177777777699</c:v>
                </c:pt>
                <c:pt idx="11">
                  <c:v>0.56745066666666599</c:v>
                </c:pt>
                <c:pt idx="12">
                  <c:v>0.54498000000000002</c:v>
                </c:pt>
                <c:pt idx="13">
                  <c:v>0.52253666666666598</c:v>
                </c:pt>
                <c:pt idx="14">
                  <c:v>0.50006733333333298</c:v>
                </c:pt>
                <c:pt idx="15">
                  <c:v>0.47757288888888799</c:v>
                </c:pt>
                <c:pt idx="16">
                  <c:v>0.45650800000000002</c:v>
                </c:pt>
                <c:pt idx="17">
                  <c:v>0.434008</c:v>
                </c:pt>
                <c:pt idx="18">
                  <c:v>0.411540666666666</c:v>
                </c:pt>
                <c:pt idx="19">
                  <c:v>0.389212</c:v>
                </c:pt>
                <c:pt idx="20">
                  <c:v>0.37050777777777699</c:v>
                </c:pt>
                <c:pt idx="21">
                  <c:v>0.35855844444444401</c:v>
                </c:pt>
                <c:pt idx="22">
                  <c:v>0.35639288888888798</c:v>
                </c:pt>
                <c:pt idx="23">
                  <c:v>0.36435000000000001</c:v>
                </c:pt>
                <c:pt idx="24">
                  <c:v>0.38142666666666603</c:v>
                </c:pt>
                <c:pt idx="25">
                  <c:v>0.405618444444444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9A-4D31-8DBC-F297BA3D037C}"/>
            </c:ext>
          </c:extLst>
        </c:ser>
        <c:ser>
          <c:idx val="12"/>
          <c:order val="12"/>
          <c:tx>
            <c:v>42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'T12 con'!$AX$11:$AX$30</c:f>
              <c:numCache>
                <c:formatCode>General</c:formatCode>
                <c:ptCount val="20"/>
                <c:pt idx="0">
                  <c:v>-7.4999999999999997E-3</c:v>
                </c:pt>
                <c:pt idx="1">
                  <c:v>-2.1432542222222201E-2</c:v>
                </c:pt>
                <c:pt idx="2">
                  <c:v>-4.0499599999999997E-2</c:v>
                </c:pt>
                <c:pt idx="3">
                  <c:v>-5.9141288888888803E-2</c:v>
                </c:pt>
                <c:pt idx="4">
                  <c:v>-7.7791555555555503E-2</c:v>
                </c:pt>
                <c:pt idx="5">
                  <c:v>-9.6433177777777698E-2</c:v>
                </c:pt>
                <c:pt idx="6">
                  <c:v>-0.11393155555555499</c:v>
                </c:pt>
                <c:pt idx="7">
                  <c:v>-0.13252102222222201</c:v>
                </c:pt>
                <c:pt idx="8">
                  <c:v>-0.150052577777777</c:v>
                </c:pt>
                <c:pt idx="9">
                  <c:v>-0.16860813333333299</c:v>
                </c:pt>
                <c:pt idx="10">
                  <c:v>-0.18608755555555501</c:v>
                </c:pt>
                <c:pt idx="11">
                  <c:v>-0.20474184444444399</c:v>
                </c:pt>
                <c:pt idx="12">
                  <c:v>-0.22224733333333299</c:v>
                </c:pt>
                <c:pt idx="13">
                  <c:v>-0.23981266666666601</c:v>
                </c:pt>
                <c:pt idx="14">
                  <c:v>-0.25840888888888802</c:v>
                </c:pt>
                <c:pt idx="15">
                  <c:v>-0.27590644444444401</c:v>
                </c:pt>
                <c:pt idx="16">
                  <c:v>-0.29455266666666602</c:v>
                </c:pt>
                <c:pt idx="17">
                  <c:v>-0.313204222222222</c:v>
                </c:pt>
                <c:pt idx="18">
                  <c:v>-0.33184000000000002</c:v>
                </c:pt>
                <c:pt idx="19">
                  <c:v>-0.35048422222222197</c:v>
                </c:pt>
              </c:numCache>
            </c:numRef>
          </c:xVal>
          <c:yVal>
            <c:numRef>
              <c:f>'T12 con'!$AY$11:$AY$30</c:f>
              <c:numCache>
                <c:formatCode>General</c:formatCode>
                <c:ptCount val="20"/>
                <c:pt idx="0">
                  <c:v>0.78749999999999998</c:v>
                </c:pt>
                <c:pt idx="1">
                  <c:v>0.77602955555555497</c:v>
                </c:pt>
                <c:pt idx="2">
                  <c:v>0.75370955555555497</c:v>
                </c:pt>
                <c:pt idx="3">
                  <c:v>0.73071533333333305</c:v>
                </c:pt>
                <c:pt idx="4">
                  <c:v>0.70769133333333301</c:v>
                </c:pt>
                <c:pt idx="5">
                  <c:v>0.68467777777777705</c:v>
                </c:pt>
                <c:pt idx="6">
                  <c:v>0.66307577777777704</c:v>
                </c:pt>
                <c:pt idx="7">
                  <c:v>0.64012666666666596</c:v>
                </c:pt>
                <c:pt idx="8">
                  <c:v>0.61848355555555501</c:v>
                </c:pt>
                <c:pt idx="9">
                  <c:v>0.59557622222222195</c:v>
                </c:pt>
                <c:pt idx="10">
                  <c:v>0.57399755555555498</c:v>
                </c:pt>
                <c:pt idx="11">
                  <c:v>0.55096844444444404</c:v>
                </c:pt>
                <c:pt idx="12">
                  <c:v>0.52935733333333301</c:v>
                </c:pt>
                <c:pt idx="13">
                  <c:v>0.50767266666666599</c:v>
                </c:pt>
                <c:pt idx="14">
                  <c:v>0.484715333333333</c:v>
                </c:pt>
                <c:pt idx="15">
                  <c:v>0.46311422222222198</c:v>
                </c:pt>
                <c:pt idx="16">
                  <c:v>0.44009488888888798</c:v>
                </c:pt>
                <c:pt idx="17">
                  <c:v>0.417069111111111</c:v>
                </c:pt>
                <c:pt idx="18">
                  <c:v>0.39406288888888802</c:v>
                </c:pt>
                <c:pt idx="19">
                  <c:v>0.371046222222222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9A-4D31-8DBC-F297BA3D037C}"/>
            </c:ext>
          </c:extLst>
        </c:ser>
        <c:ser>
          <c:idx val="13"/>
          <c:order val="13"/>
          <c:tx>
            <c:v>43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'T12 con'!$BB$6:$BB$30</c:f>
              <c:numCache>
                <c:formatCode>General</c:formatCode>
                <c:ptCount val="25"/>
                <c:pt idx="0">
                  <c:v>-7.4999999999999997E-3</c:v>
                </c:pt>
                <c:pt idx="1">
                  <c:v>-7.0689777777777699E-3</c:v>
                </c:pt>
                <c:pt idx="2">
                  <c:v>1.5998766666666601E-2</c:v>
                </c:pt>
                <c:pt idx="3">
                  <c:v>4.37176888888888E-2</c:v>
                </c:pt>
                <c:pt idx="4">
                  <c:v>7.1208022222222195E-2</c:v>
                </c:pt>
                <c:pt idx="5">
                  <c:v>9.7343377777777698E-2</c:v>
                </c:pt>
                <c:pt idx="6">
                  <c:v>0.117535577777777</c:v>
                </c:pt>
                <c:pt idx="7">
                  <c:v>0.12920284444444399</c:v>
                </c:pt>
                <c:pt idx="8">
                  <c:v>0.13163633333333299</c:v>
                </c:pt>
                <c:pt idx="9">
                  <c:v>0.13090144444444399</c:v>
                </c:pt>
                <c:pt idx="10">
                  <c:v>0.13153897777777701</c:v>
                </c:pt>
                <c:pt idx="11">
                  <c:v>0.130290022222222</c:v>
                </c:pt>
                <c:pt idx="12">
                  <c:v>0.12132455555555501</c:v>
                </c:pt>
                <c:pt idx="13">
                  <c:v>0.104592066666666</c:v>
                </c:pt>
                <c:pt idx="14">
                  <c:v>8.0304288888888894E-2</c:v>
                </c:pt>
                <c:pt idx="15">
                  <c:v>5.6272577777777701E-2</c:v>
                </c:pt>
                <c:pt idx="16">
                  <c:v>3.14872E-2</c:v>
                </c:pt>
                <c:pt idx="17">
                  <c:v>7.6422688888888798E-3</c:v>
                </c:pt>
                <c:pt idx="18">
                  <c:v>-1.45859577777777E-2</c:v>
                </c:pt>
                <c:pt idx="19">
                  <c:v>-3.8600711111111102E-2</c:v>
                </c:pt>
                <c:pt idx="20">
                  <c:v>-6.3305511111111101E-2</c:v>
                </c:pt>
                <c:pt idx="21">
                  <c:v>-9.2029111111111103E-2</c:v>
                </c:pt>
                <c:pt idx="22">
                  <c:v>-0.121543044444444</c:v>
                </c:pt>
                <c:pt idx="23">
                  <c:v>-0.1492966</c:v>
                </c:pt>
                <c:pt idx="24">
                  <c:v>-0.178919822222222</c:v>
                </c:pt>
              </c:numCache>
            </c:numRef>
          </c:xVal>
          <c:yVal>
            <c:numRef>
              <c:f>'T12 con'!$BC$6:$BC$30</c:f>
              <c:numCache>
                <c:formatCode>General</c:formatCode>
                <c:ptCount val="25"/>
                <c:pt idx="0">
                  <c:v>0.78749999999999998</c:v>
                </c:pt>
                <c:pt idx="1">
                  <c:v>0.78749111111111103</c:v>
                </c:pt>
                <c:pt idx="2">
                  <c:v>0.787012222222222</c:v>
                </c:pt>
                <c:pt idx="3">
                  <c:v>0.78640266666666603</c:v>
                </c:pt>
                <c:pt idx="4">
                  <c:v>0.78237955555555505</c:v>
                </c:pt>
                <c:pt idx="5">
                  <c:v>0.76922511111111103</c:v>
                </c:pt>
                <c:pt idx="6">
                  <c:v>0.74799044444444396</c:v>
                </c:pt>
                <c:pt idx="7">
                  <c:v>0.72105066666666595</c:v>
                </c:pt>
                <c:pt idx="8">
                  <c:v>0.69174777777777696</c:v>
                </c:pt>
                <c:pt idx="9">
                  <c:v>0.66390822222222201</c:v>
                </c:pt>
                <c:pt idx="10">
                  <c:v>0.63614999999999999</c:v>
                </c:pt>
                <c:pt idx="11">
                  <c:v>0.60681222222222198</c:v>
                </c:pt>
                <c:pt idx="12">
                  <c:v>0.58059422222222201</c:v>
                </c:pt>
                <c:pt idx="13">
                  <c:v>0.55872377777777704</c:v>
                </c:pt>
                <c:pt idx="14">
                  <c:v>0.54198800000000003</c:v>
                </c:pt>
                <c:pt idx="15">
                  <c:v>0.527955333333333</c:v>
                </c:pt>
                <c:pt idx="16">
                  <c:v>0.51176955555555503</c:v>
                </c:pt>
                <c:pt idx="17">
                  <c:v>0.49425599999999997</c:v>
                </c:pt>
                <c:pt idx="18">
                  <c:v>0.47766844444444401</c:v>
                </c:pt>
                <c:pt idx="19">
                  <c:v>0.460432888888888</c:v>
                </c:pt>
                <c:pt idx="20">
                  <c:v>0.44764488888888798</c:v>
                </c:pt>
                <c:pt idx="21">
                  <c:v>0.44126977777777698</c:v>
                </c:pt>
                <c:pt idx="22">
                  <c:v>0.441650222222222</c:v>
                </c:pt>
                <c:pt idx="23">
                  <c:v>0.443226888888888</c:v>
                </c:pt>
                <c:pt idx="24">
                  <c:v>0.44404888888888799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9A-4D31-8DBC-F297BA3D037C}"/>
            </c:ext>
          </c:extLst>
        </c:ser>
        <c:ser>
          <c:idx val="14"/>
          <c:order val="14"/>
          <c:tx>
            <c:v>44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'T12 con'!$BF$6:$BF$30</c:f>
              <c:numCache>
                <c:formatCode>General</c:formatCode>
                <c:ptCount val="25"/>
                <c:pt idx="0">
                  <c:v>-7.4999999999999997E-3</c:v>
                </c:pt>
                <c:pt idx="1">
                  <c:v>-5.4503066666666596E-3</c:v>
                </c:pt>
                <c:pt idx="2">
                  <c:v>-2.1235693333333302E-3</c:v>
                </c:pt>
                <c:pt idx="3">
                  <c:v>1.2224195555555499E-3</c:v>
                </c:pt>
                <c:pt idx="4">
                  <c:v>4.3639888888888801E-3</c:v>
                </c:pt>
                <c:pt idx="5">
                  <c:v>7.7157955555555496E-3</c:v>
                </c:pt>
                <c:pt idx="6">
                  <c:v>1.08574466666666E-2</c:v>
                </c:pt>
                <c:pt idx="7">
                  <c:v>1.4205684444444399E-2</c:v>
                </c:pt>
                <c:pt idx="8">
                  <c:v>1.755278E-2</c:v>
                </c:pt>
                <c:pt idx="9">
                  <c:v>2.0906233333333302E-2</c:v>
                </c:pt>
                <c:pt idx="10">
                  <c:v>2.4254622222222199E-2</c:v>
                </c:pt>
                <c:pt idx="11">
                  <c:v>2.7601444444444401E-2</c:v>
                </c:pt>
                <c:pt idx="12">
                  <c:v>3.0946444444444401E-2</c:v>
                </c:pt>
                <c:pt idx="13">
                  <c:v>3.4296733333333301E-2</c:v>
                </c:pt>
                <c:pt idx="14">
                  <c:v>3.7436999999999998E-2</c:v>
                </c:pt>
                <c:pt idx="15">
                  <c:v>4.0787533333333299E-2</c:v>
                </c:pt>
                <c:pt idx="16">
                  <c:v>4.4136488888888797E-2</c:v>
                </c:pt>
                <c:pt idx="17">
                  <c:v>4.7486355555555498E-2</c:v>
                </c:pt>
                <c:pt idx="18">
                  <c:v>5.0626688888888799E-2</c:v>
                </c:pt>
                <c:pt idx="19">
                  <c:v>5.3972666666666599E-2</c:v>
                </c:pt>
                <c:pt idx="20">
                  <c:v>5.7331288888888797E-2</c:v>
                </c:pt>
                <c:pt idx="21">
                  <c:v>6.0679022222222198E-2</c:v>
                </c:pt>
                <c:pt idx="22">
                  <c:v>6.3821955555555504E-2</c:v>
                </c:pt>
                <c:pt idx="23">
                  <c:v>6.7170222222222201E-2</c:v>
                </c:pt>
                <c:pt idx="24">
                  <c:v>7.05030666666666E-2</c:v>
                </c:pt>
              </c:numCache>
            </c:numRef>
          </c:xVal>
          <c:yVal>
            <c:numRef>
              <c:f>'T12 con'!$BG$6:$BG$30</c:f>
              <c:numCache>
                <c:formatCode>General</c:formatCode>
                <c:ptCount val="25"/>
                <c:pt idx="0">
                  <c:v>0.78749999999999998</c:v>
                </c:pt>
                <c:pt idx="1">
                  <c:v>0.76949199999999995</c:v>
                </c:pt>
                <c:pt idx="2">
                  <c:v>0.74026422222222199</c:v>
                </c:pt>
                <c:pt idx="3">
                  <c:v>0.71086711111111101</c:v>
                </c:pt>
                <c:pt idx="4">
                  <c:v>0.68326600000000004</c:v>
                </c:pt>
                <c:pt idx="5">
                  <c:v>0.65381800000000001</c:v>
                </c:pt>
                <c:pt idx="6">
                  <c:v>0.62621644444444402</c:v>
                </c:pt>
                <c:pt idx="7">
                  <c:v>0.59679955555555497</c:v>
                </c:pt>
                <c:pt idx="8">
                  <c:v>0.56739288888888795</c:v>
                </c:pt>
                <c:pt idx="9">
                  <c:v>0.53793044444444404</c:v>
                </c:pt>
                <c:pt idx="10">
                  <c:v>0.50851222222222203</c:v>
                </c:pt>
                <c:pt idx="11">
                  <c:v>0.47910799999999998</c:v>
                </c:pt>
                <c:pt idx="12">
                  <c:v>0.449719777777777</c:v>
                </c:pt>
                <c:pt idx="13">
                  <c:v>0.420285111111111</c:v>
                </c:pt>
                <c:pt idx="14">
                  <c:v>0.39269533333333301</c:v>
                </c:pt>
                <c:pt idx="15">
                  <c:v>0.36325866666666601</c:v>
                </c:pt>
                <c:pt idx="16">
                  <c:v>0.333835555555555</c:v>
                </c:pt>
                <c:pt idx="17">
                  <c:v>0.30440444444444398</c:v>
                </c:pt>
                <c:pt idx="18">
                  <c:v>0.27681444444444397</c:v>
                </c:pt>
                <c:pt idx="19">
                  <c:v>0.247417555555555</c:v>
                </c:pt>
                <c:pt idx="20">
                  <c:v>0.2179094</c:v>
                </c:pt>
                <c:pt idx="21">
                  <c:v>0.18849706666666599</c:v>
                </c:pt>
                <c:pt idx="22">
                  <c:v>0.16088422222222201</c:v>
                </c:pt>
                <c:pt idx="23">
                  <c:v>0.13146724444444399</c:v>
                </c:pt>
                <c:pt idx="24">
                  <c:v>0.102185688888888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9A-4D31-8DBC-F297BA3D037C}"/>
            </c:ext>
          </c:extLst>
        </c:ser>
        <c:ser>
          <c:idx val="15"/>
          <c:order val="15"/>
          <c:tx>
            <c:v>45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'T12 con'!$BJ$3:$BJ$30</c:f>
              <c:numCache>
                <c:formatCode>General</c:formatCode>
                <c:ptCount val="28"/>
                <c:pt idx="0">
                  <c:v>-7.4999999999999997E-3</c:v>
                </c:pt>
                <c:pt idx="1">
                  <c:v>-7.3033199999999899E-3</c:v>
                </c:pt>
                <c:pt idx="2">
                  <c:v>4.3754133333333304E-3</c:v>
                </c:pt>
                <c:pt idx="3">
                  <c:v>2.1180571111111102E-2</c:v>
                </c:pt>
                <c:pt idx="4">
                  <c:v>3.9717488888888798E-2</c:v>
                </c:pt>
                <c:pt idx="5">
                  <c:v>5.7382200000000001E-2</c:v>
                </c:pt>
                <c:pt idx="6">
                  <c:v>7.6234155555555502E-2</c:v>
                </c:pt>
                <c:pt idx="7">
                  <c:v>9.5061044444444395E-2</c:v>
                </c:pt>
                <c:pt idx="8">
                  <c:v>0.113929711111111</c:v>
                </c:pt>
                <c:pt idx="9">
                  <c:v>0.13277537777777701</c:v>
                </c:pt>
                <c:pt idx="10">
                  <c:v>0.15162177777777699</c:v>
                </c:pt>
                <c:pt idx="11">
                  <c:v>0.16916871111111101</c:v>
                </c:pt>
                <c:pt idx="12">
                  <c:v>0.186060911111111</c:v>
                </c:pt>
                <c:pt idx="13">
                  <c:v>0.200353533333333</c:v>
                </c:pt>
                <c:pt idx="14">
                  <c:v>0.21183693333333301</c:v>
                </c:pt>
                <c:pt idx="15">
                  <c:v>0.21989891111111101</c:v>
                </c:pt>
                <c:pt idx="16">
                  <c:v>0.225536222222222</c:v>
                </c:pt>
                <c:pt idx="17">
                  <c:v>0.22816155555555501</c:v>
                </c:pt>
                <c:pt idx="18">
                  <c:v>0.227629111111111</c:v>
                </c:pt>
                <c:pt idx="19">
                  <c:v>0.22406888888888801</c:v>
                </c:pt>
                <c:pt idx="20">
                  <c:v>0.21738675555555501</c:v>
                </c:pt>
                <c:pt idx="21">
                  <c:v>0.207746577777777</c:v>
                </c:pt>
                <c:pt idx="22">
                  <c:v>0.19593484444444401</c:v>
                </c:pt>
                <c:pt idx="23">
                  <c:v>0.18149335555555501</c:v>
                </c:pt>
                <c:pt idx="24">
                  <c:v>0.167795533333333</c:v>
                </c:pt>
                <c:pt idx="25">
                  <c:v>0.1538882</c:v>
                </c:pt>
                <c:pt idx="26">
                  <c:v>0.14295179999999999</c:v>
                </c:pt>
                <c:pt idx="27">
                  <c:v>0.13415671111111099</c:v>
                </c:pt>
              </c:numCache>
            </c:numRef>
          </c:xVal>
          <c:yVal>
            <c:numRef>
              <c:f>'T12 con'!$BK$3:$BK$30</c:f>
              <c:numCache>
                <c:formatCode>General</c:formatCode>
                <c:ptCount val="28"/>
                <c:pt idx="0">
                  <c:v>0.78749999999999998</c:v>
                </c:pt>
                <c:pt idx="1">
                  <c:v>0.78713822222222196</c:v>
                </c:pt>
                <c:pt idx="2">
                  <c:v>0.767201111111111</c:v>
                </c:pt>
                <c:pt idx="3">
                  <c:v>0.742933333333333</c:v>
                </c:pt>
                <c:pt idx="4">
                  <c:v>0.71988799999999997</c:v>
                </c:pt>
                <c:pt idx="5">
                  <c:v>0.69846222222222198</c:v>
                </c:pt>
                <c:pt idx="6">
                  <c:v>0.67560711111111105</c:v>
                </c:pt>
                <c:pt idx="7">
                  <c:v>0.65278222222222204</c:v>
                </c:pt>
                <c:pt idx="8">
                  <c:v>0.62990688888888802</c:v>
                </c:pt>
                <c:pt idx="9">
                  <c:v>0.60705933333333295</c:v>
                </c:pt>
                <c:pt idx="10">
                  <c:v>0.58421111111111101</c:v>
                </c:pt>
                <c:pt idx="11">
                  <c:v>0.562628666666666</c:v>
                </c:pt>
                <c:pt idx="12">
                  <c:v>0.53834199999999999</c:v>
                </c:pt>
                <c:pt idx="13">
                  <c:v>0.51248422222222201</c:v>
                </c:pt>
                <c:pt idx="14">
                  <c:v>0.48507933333333297</c:v>
                </c:pt>
                <c:pt idx="15">
                  <c:v>0.45856022222222198</c:v>
                </c:pt>
                <c:pt idx="16">
                  <c:v>0.429516888888888</c:v>
                </c:pt>
                <c:pt idx="17">
                  <c:v>0.400016222222222</c:v>
                </c:pt>
                <c:pt idx="18">
                  <c:v>0.37043266666666602</c:v>
                </c:pt>
                <c:pt idx="19">
                  <c:v>0.34104244444444398</c:v>
                </c:pt>
                <c:pt idx="20">
                  <c:v>0.312198444444444</c:v>
                </c:pt>
                <c:pt idx="21">
                  <c:v>0.28428888888888798</c:v>
                </c:pt>
                <c:pt idx="22">
                  <c:v>0.25919466666666602</c:v>
                </c:pt>
                <c:pt idx="23">
                  <c:v>0.23333644444444401</c:v>
                </c:pt>
                <c:pt idx="24">
                  <c:v>0.20916842222222201</c:v>
                </c:pt>
                <c:pt idx="25">
                  <c:v>0.182988577777777</c:v>
                </c:pt>
                <c:pt idx="26">
                  <c:v>0.15749017777777699</c:v>
                </c:pt>
                <c:pt idx="27">
                  <c:v>0.129244377777777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A9A-4D31-8DBC-F297BA3D037C}"/>
            </c:ext>
          </c:extLst>
        </c:ser>
        <c:ser>
          <c:idx val="16"/>
          <c:order val="16"/>
          <c:tx>
            <c:v>46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'T12 con'!$BN$3:$BN$30</c:f>
              <c:numCache>
                <c:formatCode>General</c:formatCode>
                <c:ptCount val="28"/>
                <c:pt idx="0">
                  <c:v>-7.4999999999999997E-3</c:v>
                </c:pt>
                <c:pt idx="1">
                  <c:v>-8.4396244444444393E-3</c:v>
                </c:pt>
                <c:pt idx="2">
                  <c:v>-8.4396244444444393E-3</c:v>
                </c:pt>
                <c:pt idx="3">
                  <c:v>-8.4396244444444393E-3</c:v>
                </c:pt>
                <c:pt idx="4">
                  <c:v>-8.4396244444444393E-3</c:v>
                </c:pt>
                <c:pt idx="5">
                  <c:v>-8.4396244444444393E-3</c:v>
                </c:pt>
                <c:pt idx="6">
                  <c:v>-8.4396244444444393E-3</c:v>
                </c:pt>
                <c:pt idx="7">
                  <c:v>-1.9998640000000002E-2</c:v>
                </c:pt>
                <c:pt idx="8">
                  <c:v>-3.35652666666666E-2</c:v>
                </c:pt>
                <c:pt idx="9">
                  <c:v>-4.7187911111111099E-2</c:v>
                </c:pt>
                <c:pt idx="10">
                  <c:v>-5.9949533333333298E-2</c:v>
                </c:pt>
                <c:pt idx="11">
                  <c:v>-7.3546977777777703E-2</c:v>
                </c:pt>
                <c:pt idx="12">
                  <c:v>-8.7157177777777706E-2</c:v>
                </c:pt>
                <c:pt idx="13">
                  <c:v>-0.10077233333333301</c:v>
                </c:pt>
                <c:pt idx="14">
                  <c:v>-0.114331044444444</c:v>
                </c:pt>
                <c:pt idx="15">
                  <c:v>-0.12795671111111101</c:v>
                </c:pt>
                <c:pt idx="16">
                  <c:v>-0.141570711111111</c:v>
                </c:pt>
                <c:pt idx="17">
                  <c:v>-0.15445908888888801</c:v>
                </c:pt>
                <c:pt idx="18">
                  <c:v>-0.169743066666666</c:v>
                </c:pt>
                <c:pt idx="19">
                  <c:v>-0.187527088888888</c:v>
                </c:pt>
                <c:pt idx="20">
                  <c:v>-0.20727326666666601</c:v>
                </c:pt>
                <c:pt idx="21">
                  <c:v>-0.22632822222222199</c:v>
                </c:pt>
                <c:pt idx="22">
                  <c:v>-0.24662111111111101</c:v>
                </c:pt>
                <c:pt idx="23">
                  <c:v>-0.26694311111111102</c:v>
                </c:pt>
                <c:pt idx="24">
                  <c:v>-0.28724422222222201</c:v>
                </c:pt>
                <c:pt idx="25">
                  <c:v>-0.30754999999999999</c:v>
                </c:pt>
                <c:pt idx="26">
                  <c:v>-0.32786799999999999</c:v>
                </c:pt>
                <c:pt idx="27">
                  <c:v>-0.34682022222222197</c:v>
                </c:pt>
              </c:numCache>
            </c:numRef>
          </c:xVal>
          <c:yVal>
            <c:numRef>
              <c:f>'T12 con'!$BO$3:$BO$30</c:f>
              <c:numCache>
                <c:formatCode>General</c:formatCode>
                <c:ptCount val="28"/>
                <c:pt idx="0">
                  <c:v>0.78749999999999998</c:v>
                </c:pt>
                <c:pt idx="1">
                  <c:v>0.78568333333333296</c:v>
                </c:pt>
                <c:pt idx="2">
                  <c:v>0.78568333333333296</c:v>
                </c:pt>
                <c:pt idx="3">
                  <c:v>0.78568333333333296</c:v>
                </c:pt>
                <c:pt idx="4">
                  <c:v>0.78568333333333296</c:v>
                </c:pt>
                <c:pt idx="5">
                  <c:v>0.78568333333333296</c:v>
                </c:pt>
                <c:pt idx="6">
                  <c:v>0.78568333333333296</c:v>
                </c:pt>
                <c:pt idx="7">
                  <c:v>0.76333488888888801</c:v>
                </c:pt>
                <c:pt idx="8">
                  <c:v>0.73710511111111099</c:v>
                </c:pt>
                <c:pt idx="9">
                  <c:v>0.71076799999999996</c:v>
                </c:pt>
                <c:pt idx="10">
                  <c:v>0.68609577777777697</c:v>
                </c:pt>
                <c:pt idx="11">
                  <c:v>0.65980844444444398</c:v>
                </c:pt>
                <c:pt idx="12">
                  <c:v>0.63349666666666604</c:v>
                </c:pt>
                <c:pt idx="13">
                  <c:v>0.60717600000000005</c:v>
                </c:pt>
                <c:pt idx="14">
                  <c:v>0.58096511111111104</c:v>
                </c:pt>
                <c:pt idx="15">
                  <c:v>0.55462511111111101</c:v>
                </c:pt>
                <c:pt idx="16">
                  <c:v>0.52830844444444403</c:v>
                </c:pt>
                <c:pt idx="17">
                  <c:v>0.50366088888888805</c:v>
                </c:pt>
                <c:pt idx="18">
                  <c:v>0.478330444444444</c:v>
                </c:pt>
                <c:pt idx="19">
                  <c:v>0.45467044444444399</c:v>
                </c:pt>
                <c:pt idx="20">
                  <c:v>0.432632666666666</c:v>
                </c:pt>
                <c:pt idx="21">
                  <c:v>0.41237622222222198</c:v>
                </c:pt>
                <c:pt idx="22">
                  <c:v>0.39083444444444398</c:v>
                </c:pt>
                <c:pt idx="23">
                  <c:v>0.36926266666666602</c:v>
                </c:pt>
                <c:pt idx="24">
                  <c:v>0.34771311111111097</c:v>
                </c:pt>
                <c:pt idx="25">
                  <c:v>0.326158888888888</c:v>
                </c:pt>
                <c:pt idx="26">
                  <c:v>0.30459133333333299</c:v>
                </c:pt>
                <c:pt idx="27">
                  <c:v>0.28421577777777701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A9A-4D31-8DBC-F297BA3D037C}"/>
            </c:ext>
          </c:extLst>
        </c:ser>
        <c:ser>
          <c:idx val="17"/>
          <c:order val="17"/>
          <c:tx>
            <c:v>47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'T12 con'!$BR$3:$BR$30</c:f>
              <c:numCache>
                <c:formatCode>General</c:formatCode>
                <c:ptCount val="28"/>
                <c:pt idx="0">
                  <c:v>-7.4999999999999997E-3</c:v>
                </c:pt>
                <c:pt idx="1">
                  <c:v>-7.6300688888888803E-3</c:v>
                </c:pt>
                <c:pt idx="2">
                  <c:v>-1.6544759999999999E-2</c:v>
                </c:pt>
                <c:pt idx="3">
                  <c:v>-2.7452244444444399E-2</c:v>
                </c:pt>
                <c:pt idx="4">
                  <c:v>-3.8410533333333302E-2</c:v>
                </c:pt>
                <c:pt idx="5">
                  <c:v>-5.0116688888888802E-2</c:v>
                </c:pt>
                <c:pt idx="6">
                  <c:v>-6.1295977777777698E-2</c:v>
                </c:pt>
                <c:pt idx="7">
                  <c:v>-7.4515244444444406E-2</c:v>
                </c:pt>
                <c:pt idx="8">
                  <c:v>-8.9937688888888798E-2</c:v>
                </c:pt>
                <c:pt idx="9">
                  <c:v>-0.106551666666666</c:v>
                </c:pt>
                <c:pt idx="10">
                  <c:v>-0.12610571111111099</c:v>
                </c:pt>
                <c:pt idx="11">
                  <c:v>-0.14576048888888801</c:v>
                </c:pt>
                <c:pt idx="12">
                  <c:v>-0.16546175555555501</c:v>
                </c:pt>
                <c:pt idx="13">
                  <c:v>-0.18649586666666601</c:v>
                </c:pt>
                <c:pt idx="14">
                  <c:v>-0.20753162222222199</c:v>
                </c:pt>
                <c:pt idx="15">
                  <c:v>-0.22858799999999899</c:v>
                </c:pt>
                <c:pt idx="16">
                  <c:v>-0.249630222222222</c:v>
                </c:pt>
                <c:pt idx="17">
                  <c:v>-0.27067266666666601</c:v>
                </c:pt>
                <c:pt idx="18">
                  <c:v>-0.29170222222222197</c:v>
                </c:pt>
                <c:pt idx="19">
                  <c:v>-0.31279488888888801</c:v>
                </c:pt>
                <c:pt idx="20">
                  <c:v>-0.33228622222222198</c:v>
                </c:pt>
                <c:pt idx="21">
                  <c:v>-0.35089755555555502</c:v>
                </c:pt>
                <c:pt idx="22">
                  <c:v>-0.36606155555555497</c:v>
                </c:pt>
                <c:pt idx="23">
                  <c:v>-0.378093333333333</c:v>
                </c:pt>
                <c:pt idx="24">
                  <c:v>-0.38824577777777702</c:v>
                </c:pt>
                <c:pt idx="25">
                  <c:v>-0.399018222222222</c:v>
                </c:pt>
                <c:pt idx="26">
                  <c:v>-0.409797111111111</c:v>
                </c:pt>
                <c:pt idx="27">
                  <c:v>-0.42100088888888798</c:v>
                </c:pt>
              </c:numCache>
            </c:numRef>
          </c:xVal>
          <c:yVal>
            <c:numRef>
              <c:f>'T12 con'!$BS$3:$BS$30</c:f>
              <c:numCache>
                <c:formatCode>General</c:formatCode>
                <c:ptCount val="28"/>
                <c:pt idx="0">
                  <c:v>0.78749999999999998</c:v>
                </c:pt>
                <c:pt idx="1">
                  <c:v>0.78713066666666598</c:v>
                </c:pt>
                <c:pt idx="2">
                  <c:v>0.76403377777777703</c:v>
                </c:pt>
                <c:pt idx="3">
                  <c:v>0.738496222222222</c:v>
                </c:pt>
                <c:pt idx="4">
                  <c:v>0.71301088888888797</c:v>
                </c:pt>
                <c:pt idx="5">
                  <c:v>0.68579022222222197</c:v>
                </c:pt>
                <c:pt idx="6">
                  <c:v>0.66035133333333296</c:v>
                </c:pt>
                <c:pt idx="7">
                  <c:v>0.63388266666666604</c:v>
                </c:pt>
                <c:pt idx="8">
                  <c:v>0.60857355555555503</c:v>
                </c:pt>
                <c:pt idx="9">
                  <c:v>0.58633666666666595</c:v>
                </c:pt>
                <c:pt idx="10">
                  <c:v>0.56432400000000005</c:v>
                </c:pt>
                <c:pt idx="11">
                  <c:v>0.54453644444444405</c:v>
                </c:pt>
                <c:pt idx="12">
                  <c:v>0.525017333333333</c:v>
                </c:pt>
                <c:pt idx="13">
                  <c:v>0.50418488888888802</c:v>
                </c:pt>
                <c:pt idx="14">
                  <c:v>0.48335111111111101</c:v>
                </c:pt>
                <c:pt idx="15">
                  <c:v>0.462496666666666</c:v>
                </c:pt>
                <c:pt idx="16">
                  <c:v>0.44165644444444402</c:v>
                </c:pt>
                <c:pt idx="17">
                  <c:v>0.42081577777777701</c:v>
                </c:pt>
                <c:pt idx="18">
                  <c:v>0.39998799999999901</c:v>
                </c:pt>
                <c:pt idx="19">
                  <c:v>0.37909777777777698</c:v>
                </c:pt>
                <c:pt idx="20">
                  <c:v>0.35932111111111098</c:v>
                </c:pt>
                <c:pt idx="21">
                  <c:v>0.33632200000000001</c:v>
                </c:pt>
                <c:pt idx="22">
                  <c:v>0.310922444444444</c:v>
                </c:pt>
                <c:pt idx="23">
                  <c:v>0.28392488888888801</c:v>
                </c:pt>
                <c:pt idx="24">
                  <c:v>0.25807377777777701</c:v>
                </c:pt>
                <c:pt idx="25">
                  <c:v>0.23048666666666601</c:v>
                </c:pt>
                <c:pt idx="26">
                  <c:v>0.20294073333333301</c:v>
                </c:pt>
                <c:pt idx="27">
                  <c:v>0.17743208888888801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A9A-4D31-8DBC-F297BA3D037C}"/>
            </c:ext>
          </c:extLst>
        </c:ser>
        <c:ser>
          <c:idx val="18"/>
          <c:order val="18"/>
          <c:tx>
            <c:v>48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'T12 con'!$BV$5:$BV$30</c:f>
              <c:numCache>
                <c:formatCode>General</c:formatCode>
                <c:ptCount val="26"/>
                <c:pt idx="0">
                  <c:v>-7.4999999999999997E-3</c:v>
                </c:pt>
                <c:pt idx="1">
                  <c:v>-4.5172711111111097E-3</c:v>
                </c:pt>
                <c:pt idx="2">
                  <c:v>1.19948888888888E-2</c:v>
                </c:pt>
                <c:pt idx="3">
                  <c:v>3.1676844444444401E-2</c:v>
                </c:pt>
                <c:pt idx="4">
                  <c:v>5.3781911111111101E-2</c:v>
                </c:pt>
                <c:pt idx="5">
                  <c:v>7.7471511111111099E-2</c:v>
                </c:pt>
                <c:pt idx="6">
                  <c:v>0.103651066666666</c:v>
                </c:pt>
                <c:pt idx="7">
                  <c:v>0.13284217777777699</c:v>
                </c:pt>
                <c:pt idx="8">
                  <c:v>0.16018762222222199</c:v>
                </c:pt>
                <c:pt idx="9">
                  <c:v>0.187690377777777</c:v>
                </c:pt>
                <c:pt idx="10">
                  <c:v>0.210226555555555</c:v>
                </c:pt>
                <c:pt idx="11">
                  <c:v>0.22539755555555499</c:v>
                </c:pt>
                <c:pt idx="12">
                  <c:v>0.233572444444444</c:v>
                </c:pt>
                <c:pt idx="13">
                  <c:v>0.24095799999999901</c:v>
                </c:pt>
                <c:pt idx="14">
                  <c:v>0.25436799999999998</c:v>
                </c:pt>
                <c:pt idx="15">
                  <c:v>0.27560088888888801</c:v>
                </c:pt>
                <c:pt idx="16">
                  <c:v>0.30186488888888802</c:v>
                </c:pt>
                <c:pt idx="17">
                  <c:v>0.32700444444444399</c:v>
                </c:pt>
                <c:pt idx="18">
                  <c:v>0.350757777777777</c:v>
                </c:pt>
                <c:pt idx="19">
                  <c:v>0.36736288888888802</c:v>
                </c:pt>
                <c:pt idx="20">
                  <c:v>0.37464466666666602</c:v>
                </c:pt>
                <c:pt idx="21">
                  <c:v>0.37257311111111102</c:v>
                </c:pt>
                <c:pt idx="22">
                  <c:v>0.36200088888888798</c:v>
                </c:pt>
                <c:pt idx="23">
                  <c:v>0.35045488888888798</c:v>
                </c:pt>
                <c:pt idx="24">
                  <c:v>0.34129488888888798</c:v>
                </c:pt>
                <c:pt idx="25">
                  <c:v>0.340882666666666</c:v>
                </c:pt>
              </c:numCache>
            </c:numRef>
          </c:xVal>
          <c:yVal>
            <c:numRef>
              <c:f>'T12 con'!$BW$5:$BW$30</c:f>
              <c:numCache>
                <c:formatCode>General</c:formatCode>
                <c:ptCount val="26"/>
                <c:pt idx="0">
                  <c:v>0.78749999999999998</c:v>
                </c:pt>
                <c:pt idx="1">
                  <c:v>0.78380355555555503</c:v>
                </c:pt>
                <c:pt idx="2">
                  <c:v>0.76347044444444401</c:v>
                </c:pt>
                <c:pt idx="3">
                  <c:v>0.74140844444444398</c:v>
                </c:pt>
                <c:pt idx="4">
                  <c:v>0.72179933333333302</c:v>
                </c:pt>
                <c:pt idx="5">
                  <c:v>0.70762488888888797</c:v>
                </c:pt>
                <c:pt idx="6">
                  <c:v>0.69858022222222205</c:v>
                </c:pt>
                <c:pt idx="7">
                  <c:v>0.69367666666666605</c:v>
                </c:pt>
                <c:pt idx="8">
                  <c:v>0.68898666666666597</c:v>
                </c:pt>
                <c:pt idx="9">
                  <c:v>0.67847622222222204</c:v>
                </c:pt>
                <c:pt idx="10">
                  <c:v>0.65961044444444406</c:v>
                </c:pt>
                <c:pt idx="11">
                  <c:v>0.63444155555555504</c:v>
                </c:pt>
                <c:pt idx="12">
                  <c:v>0.60607733333333302</c:v>
                </c:pt>
                <c:pt idx="13">
                  <c:v>0.57926577777777699</c:v>
                </c:pt>
                <c:pt idx="14">
                  <c:v>0.55303933333333299</c:v>
                </c:pt>
                <c:pt idx="15">
                  <c:v>0.53277311111111103</c:v>
                </c:pt>
                <c:pt idx="16">
                  <c:v>0.51931088888888799</c:v>
                </c:pt>
                <c:pt idx="17">
                  <c:v>0.50753244444444401</c:v>
                </c:pt>
                <c:pt idx="18">
                  <c:v>0.49007488888888801</c:v>
                </c:pt>
                <c:pt idx="19">
                  <c:v>0.46585755555555503</c:v>
                </c:pt>
                <c:pt idx="20">
                  <c:v>0.43920888888888798</c:v>
                </c:pt>
                <c:pt idx="21">
                  <c:v>0.40994355555555501</c:v>
                </c:pt>
                <c:pt idx="22">
                  <c:v>0.38238666666666599</c:v>
                </c:pt>
                <c:pt idx="23">
                  <c:v>0.35712777777777699</c:v>
                </c:pt>
                <c:pt idx="24">
                  <c:v>0.32905933333333298</c:v>
                </c:pt>
                <c:pt idx="25">
                  <c:v>0.29968377777777699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A9A-4D31-8DBC-F297BA3D037C}"/>
            </c:ext>
          </c:extLst>
        </c:ser>
        <c:ser>
          <c:idx val="19"/>
          <c:order val="19"/>
          <c:tx>
            <c:v>50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'T12 con'!$BZ$3:$BZ$30</c:f>
              <c:numCache>
                <c:formatCode>General</c:formatCode>
                <c:ptCount val="28"/>
                <c:pt idx="0">
                  <c:v>-7.4999999999999997E-3</c:v>
                </c:pt>
                <c:pt idx="1">
                  <c:v>1.71208533333333E-2</c:v>
                </c:pt>
                <c:pt idx="2">
                  <c:v>4.5743088888888797E-2</c:v>
                </c:pt>
                <c:pt idx="3">
                  <c:v>7.2757333333333299E-2</c:v>
                </c:pt>
                <c:pt idx="4">
                  <c:v>0.100851133333333</c:v>
                </c:pt>
                <c:pt idx="5">
                  <c:v>0.12620575555555499</c:v>
                </c:pt>
                <c:pt idx="6">
                  <c:v>0.15101655555555499</c:v>
                </c:pt>
                <c:pt idx="7">
                  <c:v>0.1728384</c:v>
                </c:pt>
                <c:pt idx="8">
                  <c:v>0.19588739999999999</c:v>
                </c:pt>
                <c:pt idx="9">
                  <c:v>0.21753066666666601</c:v>
                </c:pt>
                <c:pt idx="10">
                  <c:v>0.24052044444444401</c:v>
                </c:pt>
                <c:pt idx="11">
                  <c:v>0.26229288888888802</c:v>
                </c:pt>
                <c:pt idx="12">
                  <c:v>0.28479266666666597</c:v>
                </c:pt>
                <c:pt idx="13">
                  <c:v>0.30375999999999997</c:v>
                </c:pt>
                <c:pt idx="14">
                  <c:v>0.32107244444444399</c:v>
                </c:pt>
                <c:pt idx="15">
                  <c:v>0.33591377777777698</c:v>
                </c:pt>
                <c:pt idx="16">
                  <c:v>0.35165866666666601</c:v>
                </c:pt>
                <c:pt idx="17">
                  <c:v>0.36740822222222203</c:v>
                </c:pt>
                <c:pt idx="18">
                  <c:v>0.38314844444444401</c:v>
                </c:pt>
                <c:pt idx="19">
                  <c:v>0.397954444444444</c:v>
                </c:pt>
                <c:pt idx="20">
                  <c:v>0.41273377777777698</c:v>
                </c:pt>
                <c:pt idx="21">
                  <c:v>0.42713999999999902</c:v>
                </c:pt>
                <c:pt idx="22">
                  <c:v>0.43428133333333302</c:v>
                </c:pt>
                <c:pt idx="23">
                  <c:v>0.432</c:v>
                </c:pt>
                <c:pt idx="24">
                  <c:v>0.42108066666666599</c:v>
                </c:pt>
                <c:pt idx="25">
                  <c:v>0.40112866666666602</c:v>
                </c:pt>
                <c:pt idx="26">
                  <c:v>0.37686133333333299</c:v>
                </c:pt>
                <c:pt idx="27">
                  <c:v>0.34800955555555502</c:v>
                </c:pt>
              </c:numCache>
            </c:numRef>
          </c:xVal>
          <c:yVal>
            <c:numRef>
              <c:f>'T12 con'!$CA$3:$CA$30</c:f>
              <c:numCache>
                <c:formatCode>General</c:formatCode>
                <c:ptCount val="28"/>
                <c:pt idx="0">
                  <c:v>0.78749999999999998</c:v>
                </c:pt>
                <c:pt idx="1">
                  <c:v>0.78127577777777701</c:v>
                </c:pt>
                <c:pt idx="2">
                  <c:v>0.77403999999999995</c:v>
                </c:pt>
                <c:pt idx="3">
                  <c:v>0.76715844444444403</c:v>
                </c:pt>
                <c:pt idx="4">
                  <c:v>0.75828711111111102</c:v>
                </c:pt>
                <c:pt idx="5">
                  <c:v>0.74680955555555495</c:v>
                </c:pt>
                <c:pt idx="6">
                  <c:v>0.73080711111111096</c:v>
                </c:pt>
                <c:pt idx="7">
                  <c:v>0.71361488888888802</c:v>
                </c:pt>
                <c:pt idx="8">
                  <c:v>0.69508355555555501</c:v>
                </c:pt>
                <c:pt idx="9">
                  <c:v>0.67767555555555503</c:v>
                </c:pt>
                <c:pt idx="10">
                  <c:v>0.65918444444444402</c:v>
                </c:pt>
                <c:pt idx="11">
                  <c:v>0.641672666666666</c:v>
                </c:pt>
                <c:pt idx="12">
                  <c:v>0.62240222222222197</c:v>
                </c:pt>
                <c:pt idx="13">
                  <c:v>0.60211800000000004</c:v>
                </c:pt>
                <c:pt idx="14">
                  <c:v>0.57816777777777695</c:v>
                </c:pt>
                <c:pt idx="15">
                  <c:v>0.55472333333333301</c:v>
                </c:pt>
                <c:pt idx="16">
                  <c:v>0.529656666666666</c:v>
                </c:pt>
                <c:pt idx="17">
                  <c:v>0.50457888888888802</c:v>
                </c:pt>
                <c:pt idx="18">
                  <c:v>0.47951622222222201</c:v>
                </c:pt>
                <c:pt idx="19">
                  <c:v>0.45594111111111102</c:v>
                </c:pt>
                <c:pt idx="20">
                  <c:v>0.43240844444444398</c:v>
                </c:pt>
                <c:pt idx="21">
                  <c:v>0.40658022222222201</c:v>
                </c:pt>
                <c:pt idx="22">
                  <c:v>0.37809466666666602</c:v>
                </c:pt>
                <c:pt idx="23">
                  <c:v>0.35061555555555501</c:v>
                </c:pt>
                <c:pt idx="24">
                  <c:v>0.32532777777777699</c:v>
                </c:pt>
                <c:pt idx="25">
                  <c:v>0.30373822222222202</c:v>
                </c:pt>
                <c:pt idx="26">
                  <c:v>0.29059088888888801</c:v>
                </c:pt>
                <c:pt idx="27">
                  <c:v>0.28485822222222201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A9A-4D31-8DBC-F297BA3D037C}"/>
            </c:ext>
          </c:extLst>
        </c:ser>
        <c:ser>
          <c:idx val="20"/>
          <c:order val="20"/>
          <c:tx>
            <c:v>51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'T12 con'!$CD$5:$CD$23</c:f>
              <c:numCache>
                <c:formatCode>General</c:formatCode>
                <c:ptCount val="19"/>
                <c:pt idx="0">
                  <c:v>-7.4999999999999997E-3</c:v>
                </c:pt>
                <c:pt idx="1">
                  <c:v>-6.7970422222222203E-3</c:v>
                </c:pt>
                <c:pt idx="2">
                  <c:v>8.3963888888888803E-3</c:v>
                </c:pt>
                <c:pt idx="3">
                  <c:v>2.5687111111111102E-2</c:v>
                </c:pt>
                <c:pt idx="4">
                  <c:v>4.2984066666666598E-2</c:v>
                </c:pt>
                <c:pt idx="5">
                  <c:v>6.02756222222222E-2</c:v>
                </c:pt>
                <c:pt idx="6">
                  <c:v>7.6502577777777706E-2</c:v>
                </c:pt>
                <c:pt idx="7">
                  <c:v>9.2731288888888805E-2</c:v>
                </c:pt>
                <c:pt idx="8">
                  <c:v>0.11005284444444401</c:v>
                </c:pt>
                <c:pt idx="9">
                  <c:v>0.12733442222222199</c:v>
                </c:pt>
                <c:pt idx="10">
                  <c:v>0.14464222222222201</c:v>
                </c:pt>
                <c:pt idx="11">
                  <c:v>0.16196053333333299</c:v>
                </c:pt>
                <c:pt idx="12">
                  <c:v>0.17926937777777699</c:v>
                </c:pt>
                <c:pt idx="13">
                  <c:v>0.19636924444444401</c:v>
                </c:pt>
                <c:pt idx="14">
                  <c:v>0.20904404444444399</c:v>
                </c:pt>
                <c:pt idx="15">
                  <c:v>0.212109755555555</c:v>
                </c:pt>
                <c:pt idx="16">
                  <c:v>0.205224222222222</c:v>
                </c:pt>
                <c:pt idx="17">
                  <c:v>0.18936413333333299</c:v>
                </c:pt>
                <c:pt idx="18">
                  <c:v>0.184349488888888</c:v>
                </c:pt>
              </c:numCache>
            </c:numRef>
          </c:xVal>
          <c:yVal>
            <c:numRef>
              <c:f>'T12 con'!$CE$5:$CE$23</c:f>
              <c:numCache>
                <c:formatCode>General</c:formatCode>
                <c:ptCount val="19"/>
                <c:pt idx="0">
                  <c:v>0.78749999999999998</c:v>
                </c:pt>
                <c:pt idx="1">
                  <c:v>0.78652355555555498</c:v>
                </c:pt>
                <c:pt idx="2">
                  <c:v>0.76541888888888798</c:v>
                </c:pt>
                <c:pt idx="3">
                  <c:v>0.74140066666666604</c:v>
                </c:pt>
                <c:pt idx="4">
                  <c:v>0.71737399999999996</c:v>
                </c:pt>
                <c:pt idx="5">
                  <c:v>0.69335488888888896</c:v>
                </c:pt>
                <c:pt idx="6">
                  <c:v>0.67081444444444405</c:v>
                </c:pt>
                <c:pt idx="7">
                  <c:v>0.648271777777777</c:v>
                </c:pt>
                <c:pt idx="8">
                  <c:v>0.62421088888888798</c:v>
                </c:pt>
                <c:pt idx="9">
                  <c:v>0.60020555555555499</c:v>
                </c:pt>
                <c:pt idx="10">
                  <c:v>0.57616377777777705</c:v>
                </c:pt>
                <c:pt idx="11">
                  <c:v>0.55210733333333295</c:v>
                </c:pt>
                <c:pt idx="12">
                  <c:v>0.52806422222222205</c:v>
                </c:pt>
                <c:pt idx="13">
                  <c:v>0.50397022222222199</c:v>
                </c:pt>
                <c:pt idx="14">
                  <c:v>0.47730511111111101</c:v>
                </c:pt>
                <c:pt idx="15">
                  <c:v>0.448116666666666</c:v>
                </c:pt>
                <c:pt idx="16">
                  <c:v>0.41956399999999999</c:v>
                </c:pt>
                <c:pt idx="17">
                  <c:v>0.39479866666666602</c:v>
                </c:pt>
                <c:pt idx="18">
                  <c:v>0.38865466666666598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A9A-4D31-8DBC-F297BA3D037C}"/>
            </c:ext>
          </c:extLst>
        </c:ser>
        <c:ser>
          <c:idx val="21"/>
          <c:order val="21"/>
          <c:tx>
            <c:v>52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'T12 con'!$CH$5:$CH$30</c:f>
              <c:numCache>
                <c:formatCode>General</c:formatCode>
                <c:ptCount val="26"/>
                <c:pt idx="0">
                  <c:v>-7.4999999999999997E-3</c:v>
                </c:pt>
                <c:pt idx="1">
                  <c:v>-2.1471815555555501E-3</c:v>
                </c:pt>
                <c:pt idx="2">
                  <c:v>1.75669466666666E-2</c:v>
                </c:pt>
                <c:pt idx="3">
                  <c:v>3.66727777777777E-2</c:v>
                </c:pt>
                <c:pt idx="4">
                  <c:v>5.5753133333333302E-2</c:v>
                </c:pt>
                <c:pt idx="5">
                  <c:v>7.5745511111111094E-2</c:v>
                </c:pt>
                <c:pt idx="6">
                  <c:v>9.4184599999999993E-2</c:v>
                </c:pt>
                <c:pt idx="7">
                  <c:v>0.11136840000000001</c:v>
                </c:pt>
                <c:pt idx="8">
                  <c:v>0.12841142222222199</c:v>
                </c:pt>
                <c:pt idx="9">
                  <c:v>0.145453355555555</c:v>
                </c:pt>
                <c:pt idx="10">
                  <c:v>0.16152495555555499</c:v>
                </c:pt>
                <c:pt idx="11">
                  <c:v>0.17980582222222199</c:v>
                </c:pt>
                <c:pt idx="12">
                  <c:v>0.198595022222222</c:v>
                </c:pt>
                <c:pt idx="13">
                  <c:v>0.21884448888888799</c:v>
                </c:pt>
                <c:pt idx="14">
                  <c:v>0.24203044444444399</c:v>
                </c:pt>
                <c:pt idx="15">
                  <c:v>0.26658399999999999</c:v>
                </c:pt>
                <c:pt idx="16">
                  <c:v>0.29221599999999998</c:v>
                </c:pt>
                <c:pt idx="17">
                  <c:v>0.31816</c:v>
                </c:pt>
                <c:pt idx="18">
                  <c:v>0.34410177777777701</c:v>
                </c:pt>
                <c:pt idx="19">
                  <c:v>0.370097333333333</c:v>
                </c:pt>
                <c:pt idx="20">
                  <c:v>0.39441977777777698</c:v>
                </c:pt>
                <c:pt idx="21">
                  <c:v>0.42037377777777701</c:v>
                </c:pt>
                <c:pt idx="22">
                  <c:v>0.44461822222222203</c:v>
                </c:pt>
                <c:pt idx="23">
                  <c:v>0.46941333333333302</c:v>
                </c:pt>
                <c:pt idx="24">
                  <c:v>0.49258666666666601</c:v>
                </c:pt>
                <c:pt idx="25">
                  <c:v>0.51351844444444406</c:v>
                </c:pt>
              </c:numCache>
            </c:numRef>
          </c:xVal>
          <c:yVal>
            <c:numRef>
              <c:f>'T12 con'!$CI$5:$CI$30</c:f>
              <c:numCache>
                <c:formatCode>General</c:formatCode>
                <c:ptCount val="26"/>
                <c:pt idx="0">
                  <c:v>0.78749999999999998</c:v>
                </c:pt>
                <c:pt idx="1">
                  <c:v>0.78185800000000005</c:v>
                </c:pt>
                <c:pt idx="2">
                  <c:v>0.76107844444444395</c:v>
                </c:pt>
                <c:pt idx="3">
                  <c:v>0.74094000000000004</c:v>
                </c:pt>
                <c:pt idx="4">
                  <c:v>0.72082844444444405</c:v>
                </c:pt>
                <c:pt idx="5">
                  <c:v>0.69884199999999996</c:v>
                </c:pt>
                <c:pt idx="6">
                  <c:v>0.675664222222222</c:v>
                </c:pt>
                <c:pt idx="7">
                  <c:v>0.65154955555555505</c:v>
                </c:pt>
                <c:pt idx="8">
                  <c:v>0.62734422222222197</c:v>
                </c:pt>
                <c:pt idx="9">
                  <c:v>0.60313600000000001</c:v>
                </c:pt>
                <c:pt idx="10">
                  <c:v>0.58041688888888898</c:v>
                </c:pt>
                <c:pt idx="11">
                  <c:v>0.55710933333333301</c:v>
                </c:pt>
                <c:pt idx="12">
                  <c:v>0.53664111111111101</c:v>
                </c:pt>
                <c:pt idx="13">
                  <c:v>0.51771311111111096</c:v>
                </c:pt>
                <c:pt idx="14">
                  <c:v>0.49927577777777699</c:v>
                </c:pt>
                <c:pt idx="15">
                  <c:v>0.482716444444444</c:v>
                </c:pt>
                <c:pt idx="16">
                  <c:v>0.467938666666666</c:v>
                </c:pt>
                <c:pt idx="17">
                  <c:v>0.45368688888888797</c:v>
                </c:pt>
                <c:pt idx="18">
                  <c:v>0.439453777777777</c:v>
                </c:pt>
                <c:pt idx="19">
                  <c:v>0.425191777777777</c:v>
                </c:pt>
                <c:pt idx="20">
                  <c:v>0.41184755555555502</c:v>
                </c:pt>
                <c:pt idx="21">
                  <c:v>0.39760822222222197</c:v>
                </c:pt>
                <c:pt idx="22">
                  <c:v>0.38397866666666602</c:v>
                </c:pt>
                <c:pt idx="23">
                  <c:v>0.36785933333333298</c:v>
                </c:pt>
                <c:pt idx="24">
                  <c:v>0.349391333333333</c:v>
                </c:pt>
                <c:pt idx="25">
                  <c:v>0.328501777777777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A9A-4D31-8DBC-F297BA3D0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030927"/>
        <c:axId val="1616030095"/>
      </c:scatterChart>
      <c:valAx>
        <c:axId val="1616030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030095"/>
        <c:crosses val="autoZero"/>
        <c:crossBetween val="midCat"/>
      </c:valAx>
      <c:valAx>
        <c:axId val="161603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030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58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'T12 Exp'!$F$6:$F$28</c:f>
              <c:numCache>
                <c:formatCode>General</c:formatCode>
                <c:ptCount val="23"/>
                <c:pt idx="0">
                  <c:v>-3.7499999999999999E-2</c:v>
                </c:pt>
                <c:pt idx="1">
                  <c:v>-3.06834666666666E-2</c:v>
                </c:pt>
                <c:pt idx="2">
                  <c:v>-9.8752155555555492E-3</c:v>
                </c:pt>
                <c:pt idx="3">
                  <c:v>1.01524755555555E-2</c:v>
                </c:pt>
                <c:pt idx="4">
                  <c:v>3.15668222222222E-2</c:v>
                </c:pt>
                <c:pt idx="5">
                  <c:v>5.2885288888888798E-2</c:v>
                </c:pt>
                <c:pt idx="6">
                  <c:v>7.29958E-2</c:v>
                </c:pt>
                <c:pt idx="7">
                  <c:v>9.3052244444444404E-2</c:v>
                </c:pt>
                <c:pt idx="8">
                  <c:v>0.11440966666666599</c:v>
                </c:pt>
                <c:pt idx="9">
                  <c:v>0.13290079999999899</c:v>
                </c:pt>
                <c:pt idx="10">
                  <c:v>0.134902555555555</c:v>
                </c:pt>
                <c:pt idx="11">
                  <c:v>0.149157688888888</c:v>
                </c:pt>
                <c:pt idx="12">
                  <c:v>0.17451622222222199</c:v>
                </c:pt>
                <c:pt idx="13">
                  <c:v>0.20187804444444399</c:v>
                </c:pt>
                <c:pt idx="14">
                  <c:v>0.229314666666666</c:v>
                </c:pt>
                <c:pt idx="15">
                  <c:v>0.25517311111111102</c:v>
                </c:pt>
                <c:pt idx="16">
                  <c:v>0.28264800000000001</c:v>
                </c:pt>
                <c:pt idx="17">
                  <c:v>0.30842755555555501</c:v>
                </c:pt>
                <c:pt idx="18">
                  <c:v>0.33375644444444402</c:v>
                </c:pt>
                <c:pt idx="19">
                  <c:v>0.35271377777777702</c:v>
                </c:pt>
                <c:pt idx="20">
                  <c:v>0.362991333333333</c:v>
                </c:pt>
                <c:pt idx="21">
                  <c:v>0.36348622222222199</c:v>
                </c:pt>
                <c:pt idx="22">
                  <c:v>0.35526777777777702</c:v>
                </c:pt>
              </c:numCache>
            </c:numRef>
          </c:xVal>
          <c:yVal>
            <c:numRef>
              <c:f>'T12 Exp'!$G$6:$G$28</c:f>
              <c:numCache>
                <c:formatCode>General</c:formatCode>
                <c:ptCount val="23"/>
                <c:pt idx="0">
                  <c:v>0.78749999999999998</c:v>
                </c:pt>
                <c:pt idx="1">
                  <c:v>0.78096888888888805</c:v>
                </c:pt>
                <c:pt idx="2">
                  <c:v>0.76103155555555502</c:v>
                </c:pt>
                <c:pt idx="3">
                  <c:v>0.74184222222222196</c:v>
                </c:pt>
                <c:pt idx="4">
                  <c:v>0.72132422222222203</c:v>
                </c:pt>
                <c:pt idx="5">
                  <c:v>0.70089822222222198</c:v>
                </c:pt>
                <c:pt idx="6">
                  <c:v>0.68162955555555504</c:v>
                </c:pt>
                <c:pt idx="7">
                  <c:v>0.66241266666666598</c:v>
                </c:pt>
                <c:pt idx="8">
                  <c:v>0.64194911111111097</c:v>
                </c:pt>
                <c:pt idx="9">
                  <c:v>0.62423200000000001</c:v>
                </c:pt>
                <c:pt idx="10">
                  <c:v>0.62231422222222199</c:v>
                </c:pt>
                <c:pt idx="11">
                  <c:v>0.61096733333333297</c:v>
                </c:pt>
                <c:pt idx="12">
                  <c:v>0.59632155555555499</c:v>
                </c:pt>
                <c:pt idx="13">
                  <c:v>0.58492933333333297</c:v>
                </c:pt>
                <c:pt idx="14">
                  <c:v>0.57395044444444399</c:v>
                </c:pt>
                <c:pt idx="15">
                  <c:v>0.56360933333333296</c:v>
                </c:pt>
                <c:pt idx="16">
                  <c:v>0.55262199999999995</c:v>
                </c:pt>
                <c:pt idx="17">
                  <c:v>0.54219666666666599</c:v>
                </c:pt>
                <c:pt idx="18">
                  <c:v>0.527139111111111</c:v>
                </c:pt>
                <c:pt idx="19">
                  <c:v>0.50467266666666599</c:v>
                </c:pt>
                <c:pt idx="20">
                  <c:v>0.477207555555555</c:v>
                </c:pt>
                <c:pt idx="21">
                  <c:v>0.44962088888888802</c:v>
                </c:pt>
                <c:pt idx="22">
                  <c:v>0.42332311111111098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1C-43A2-B8C4-2B612470FC77}"/>
            </c:ext>
          </c:extLst>
        </c:ser>
        <c:ser>
          <c:idx val="2"/>
          <c:order val="1"/>
          <c:tx>
            <c:v>57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'T12 Exp'!$J$9:$J$86</c:f>
              <c:numCache>
                <c:formatCode>General</c:formatCode>
                <c:ptCount val="78"/>
                <c:pt idx="0">
                  <c:v>-3.7499999999999999E-2</c:v>
                </c:pt>
                <c:pt idx="1">
                  <c:v>-2.1221571111111101E-2</c:v>
                </c:pt>
                <c:pt idx="2">
                  <c:v>4.9860977777777702E-3</c:v>
                </c:pt>
                <c:pt idx="3">
                  <c:v>3.1362311111111103E-2</c:v>
                </c:pt>
                <c:pt idx="4">
                  <c:v>5.7784444444444402E-2</c:v>
                </c:pt>
                <c:pt idx="5">
                  <c:v>8.4158955555555498E-2</c:v>
                </c:pt>
                <c:pt idx="6">
                  <c:v>0.102070888888888</c:v>
                </c:pt>
                <c:pt idx="7">
                  <c:v>0.102941288888888</c:v>
                </c:pt>
                <c:pt idx="8">
                  <c:v>0.102941288888888</c:v>
                </c:pt>
                <c:pt idx="9">
                  <c:v>0.102941288888888</c:v>
                </c:pt>
                <c:pt idx="10">
                  <c:v>0.102941288888888</c:v>
                </c:pt>
                <c:pt idx="11">
                  <c:v>0.102941288888888</c:v>
                </c:pt>
                <c:pt idx="12">
                  <c:v>0.102941288888888</c:v>
                </c:pt>
                <c:pt idx="13">
                  <c:v>0.102941288888888</c:v>
                </c:pt>
                <c:pt idx="14">
                  <c:v>0.102941288888888</c:v>
                </c:pt>
                <c:pt idx="15">
                  <c:v>0.102941288888888</c:v>
                </c:pt>
                <c:pt idx="16">
                  <c:v>0.102941288888888</c:v>
                </c:pt>
                <c:pt idx="17">
                  <c:v>0.102941288888888</c:v>
                </c:pt>
                <c:pt idx="18">
                  <c:v>0.102941288888888</c:v>
                </c:pt>
                <c:pt idx="19">
                  <c:v>0.102941288888888</c:v>
                </c:pt>
                <c:pt idx="20">
                  <c:v>0.102941288888888</c:v>
                </c:pt>
                <c:pt idx="21">
                  <c:v>0.102941288888888</c:v>
                </c:pt>
                <c:pt idx="22">
                  <c:v>0.102941288888888</c:v>
                </c:pt>
                <c:pt idx="23">
                  <c:v>0.102941288888888</c:v>
                </c:pt>
                <c:pt idx="24">
                  <c:v>0.102941288888888</c:v>
                </c:pt>
                <c:pt idx="25">
                  <c:v>0.102941288888888</c:v>
                </c:pt>
                <c:pt idx="26">
                  <c:v>0.10987488888888799</c:v>
                </c:pt>
                <c:pt idx="27">
                  <c:v>0.113452244444444</c:v>
                </c:pt>
                <c:pt idx="28">
                  <c:v>0.10944031111111099</c:v>
                </c:pt>
                <c:pt idx="29">
                  <c:v>9.6057022222222205E-2</c:v>
                </c:pt>
                <c:pt idx="30">
                  <c:v>7.5614355555555499E-2</c:v>
                </c:pt>
                <c:pt idx="31">
                  <c:v>5.4031266666666598E-2</c:v>
                </c:pt>
                <c:pt idx="32">
                  <c:v>3.37409555555555E-2</c:v>
                </c:pt>
                <c:pt idx="33">
                  <c:v>1.34003777777777E-2</c:v>
                </c:pt>
                <c:pt idx="34">
                  <c:v>-4.7071733333333299E-3</c:v>
                </c:pt>
                <c:pt idx="35">
                  <c:v>-2.0240908888888801E-2</c:v>
                </c:pt>
                <c:pt idx="36">
                  <c:v>-3.2221111111111103E-2</c:v>
                </c:pt>
                <c:pt idx="37">
                  <c:v>-4.2197422222222197E-2</c:v>
                </c:pt>
                <c:pt idx="38">
                  <c:v>-4.8850711111111098E-2</c:v>
                </c:pt>
                <c:pt idx="39">
                  <c:v>-5.2958266666666601E-2</c:v>
                </c:pt>
                <c:pt idx="40">
                  <c:v>-5.3952E-2</c:v>
                </c:pt>
                <c:pt idx="41">
                  <c:v>-5.2242311111111099E-2</c:v>
                </c:pt>
                <c:pt idx="42">
                  <c:v>-4.7774866666666603E-2</c:v>
                </c:pt>
                <c:pt idx="43">
                  <c:v>-4.00664888888888E-2</c:v>
                </c:pt>
                <c:pt idx="44">
                  <c:v>-3.01315777777777E-2</c:v>
                </c:pt>
                <c:pt idx="45">
                  <c:v>-1.77261688888888E-2</c:v>
                </c:pt>
                <c:pt idx="46">
                  <c:v>-1.85069688888888E-3</c:v>
                </c:pt>
                <c:pt idx="47">
                  <c:v>1.6525777777777698E-2</c:v>
                </c:pt>
                <c:pt idx="48">
                  <c:v>3.7274288888888799E-2</c:v>
                </c:pt>
                <c:pt idx="49">
                  <c:v>6.0210622222222197E-2</c:v>
                </c:pt>
                <c:pt idx="50">
                  <c:v>8.3498266666666598E-2</c:v>
                </c:pt>
                <c:pt idx="51">
                  <c:v>0.110082377777777</c:v>
                </c:pt>
                <c:pt idx="52">
                  <c:v>0.13804013333333301</c:v>
                </c:pt>
                <c:pt idx="53">
                  <c:v>0.16520633333333301</c:v>
                </c:pt>
                <c:pt idx="54">
                  <c:v>0.194681822222222</c:v>
                </c:pt>
                <c:pt idx="55">
                  <c:v>0.222388</c:v>
                </c:pt>
                <c:pt idx="56">
                  <c:v>0.25160088888888799</c:v>
                </c:pt>
                <c:pt idx="57">
                  <c:v>0.27826311111111102</c:v>
                </c:pt>
                <c:pt idx="58">
                  <c:v>0.303823333333333</c:v>
                </c:pt>
                <c:pt idx="59">
                  <c:v>0.329441777777777</c:v>
                </c:pt>
                <c:pt idx="60">
                  <c:v>0.35298866666666601</c:v>
                </c:pt>
                <c:pt idx="61">
                  <c:v>0.372870444444444</c:v>
                </c:pt>
                <c:pt idx="62">
                  <c:v>0.39139711111111097</c:v>
                </c:pt>
                <c:pt idx="63">
                  <c:v>0.40600755555555501</c:v>
                </c:pt>
                <c:pt idx="64">
                  <c:v>0.41760888888888797</c:v>
                </c:pt>
                <c:pt idx="65">
                  <c:v>0.418700666666666</c:v>
                </c:pt>
                <c:pt idx="66">
                  <c:v>0.418700666666666</c:v>
                </c:pt>
                <c:pt idx="67">
                  <c:v>0.418700666666666</c:v>
                </c:pt>
                <c:pt idx="68">
                  <c:v>0.418700666666666</c:v>
                </c:pt>
                <c:pt idx="69">
                  <c:v>0.41860355555555501</c:v>
                </c:pt>
                <c:pt idx="70">
                  <c:v>0.41611044444444401</c:v>
                </c:pt>
                <c:pt idx="71">
                  <c:v>0.413452222222222</c:v>
                </c:pt>
                <c:pt idx="72">
                  <c:v>0.41078688888888798</c:v>
                </c:pt>
                <c:pt idx="73">
                  <c:v>0.407444444444444</c:v>
                </c:pt>
                <c:pt idx="74">
                  <c:v>0.40038933333333299</c:v>
                </c:pt>
                <c:pt idx="75">
                  <c:v>0.38910644444444398</c:v>
                </c:pt>
                <c:pt idx="76">
                  <c:v>0.37209399999999998</c:v>
                </c:pt>
                <c:pt idx="77">
                  <c:v>0.35198444444444399</c:v>
                </c:pt>
              </c:numCache>
            </c:numRef>
          </c:xVal>
          <c:yVal>
            <c:numRef>
              <c:f>'T12 Exp'!$K$9:$K$86</c:f>
              <c:numCache>
                <c:formatCode>General</c:formatCode>
                <c:ptCount val="78"/>
                <c:pt idx="0">
                  <c:v>0.78749999999999998</c:v>
                </c:pt>
                <c:pt idx="1">
                  <c:v>0.77915977777777701</c:v>
                </c:pt>
                <c:pt idx="2">
                  <c:v>0.76580022222222199</c:v>
                </c:pt>
                <c:pt idx="3">
                  <c:v>0.75235644444444405</c:v>
                </c:pt>
                <c:pt idx="4">
                  <c:v>0.73888955555555502</c:v>
                </c:pt>
                <c:pt idx="5">
                  <c:v>0.72544688888888897</c:v>
                </c:pt>
                <c:pt idx="6">
                  <c:v>0.71645599999999898</c:v>
                </c:pt>
                <c:pt idx="7">
                  <c:v>0.716025111111111</c:v>
                </c:pt>
                <c:pt idx="8">
                  <c:v>0.716025111111111</c:v>
                </c:pt>
                <c:pt idx="9">
                  <c:v>0.716025111111111</c:v>
                </c:pt>
                <c:pt idx="10">
                  <c:v>0.716025111111111</c:v>
                </c:pt>
                <c:pt idx="11">
                  <c:v>0.716025111111111</c:v>
                </c:pt>
                <c:pt idx="12">
                  <c:v>0.716025111111111</c:v>
                </c:pt>
                <c:pt idx="13">
                  <c:v>0.716025111111111</c:v>
                </c:pt>
                <c:pt idx="14">
                  <c:v>0.716025111111111</c:v>
                </c:pt>
                <c:pt idx="15">
                  <c:v>0.716025111111111</c:v>
                </c:pt>
                <c:pt idx="16">
                  <c:v>0.716025111111111</c:v>
                </c:pt>
                <c:pt idx="17">
                  <c:v>0.716025111111111</c:v>
                </c:pt>
                <c:pt idx="18">
                  <c:v>0.716025111111111</c:v>
                </c:pt>
                <c:pt idx="19">
                  <c:v>0.716025111111111</c:v>
                </c:pt>
                <c:pt idx="20">
                  <c:v>0.716025111111111</c:v>
                </c:pt>
                <c:pt idx="21">
                  <c:v>0.716025111111111</c:v>
                </c:pt>
                <c:pt idx="22">
                  <c:v>0.716025111111111</c:v>
                </c:pt>
                <c:pt idx="23">
                  <c:v>0.716025111111111</c:v>
                </c:pt>
                <c:pt idx="24">
                  <c:v>0.716025111111111</c:v>
                </c:pt>
                <c:pt idx="25">
                  <c:v>0.716025111111111</c:v>
                </c:pt>
                <c:pt idx="26">
                  <c:v>0.69737666666666598</c:v>
                </c:pt>
                <c:pt idx="27">
                  <c:v>0.670135777777777</c:v>
                </c:pt>
                <c:pt idx="28">
                  <c:v>0.64097000000000004</c:v>
                </c:pt>
                <c:pt idx="29">
                  <c:v>0.61493911111111099</c:v>
                </c:pt>
                <c:pt idx="30">
                  <c:v>0.59364066666666604</c:v>
                </c:pt>
                <c:pt idx="31">
                  <c:v>0.57349666666666599</c:v>
                </c:pt>
                <c:pt idx="32">
                  <c:v>0.55438355555555496</c:v>
                </c:pt>
                <c:pt idx="33">
                  <c:v>0.53290111111111105</c:v>
                </c:pt>
                <c:pt idx="34">
                  <c:v>0.50948599999999999</c:v>
                </c:pt>
                <c:pt idx="35">
                  <c:v>0.48429777777777699</c:v>
                </c:pt>
                <c:pt idx="36">
                  <c:v>0.45928266666666601</c:v>
                </c:pt>
                <c:pt idx="37">
                  <c:v>0.43143022222222199</c:v>
                </c:pt>
                <c:pt idx="38">
                  <c:v>0.40442888888888801</c:v>
                </c:pt>
                <c:pt idx="39">
                  <c:v>0.375194444444444</c:v>
                </c:pt>
                <c:pt idx="40">
                  <c:v>0.34744822222222199</c:v>
                </c:pt>
                <c:pt idx="41">
                  <c:v>0.31964466666666602</c:v>
                </c:pt>
                <c:pt idx="42">
                  <c:v>0.292287111111111</c:v>
                </c:pt>
                <c:pt idx="43">
                  <c:v>0.26372844444444399</c:v>
                </c:pt>
                <c:pt idx="44">
                  <c:v>0.23776555555555501</c:v>
                </c:pt>
                <c:pt idx="45">
                  <c:v>0.212985688888888</c:v>
                </c:pt>
                <c:pt idx="46">
                  <c:v>0.187992466666666</c:v>
                </c:pt>
                <c:pt idx="47">
                  <c:v>0.164881466666666</c:v>
                </c:pt>
                <c:pt idx="48">
                  <c:v>0.14375657777777701</c:v>
                </c:pt>
                <c:pt idx="49">
                  <c:v>0.125048022222222</c:v>
                </c:pt>
                <c:pt idx="50">
                  <c:v>0.109976333333333</c:v>
                </c:pt>
                <c:pt idx="51">
                  <c:v>9.7011399999999998E-2</c:v>
                </c:pt>
                <c:pt idx="52">
                  <c:v>8.7425844444444401E-2</c:v>
                </c:pt>
                <c:pt idx="53">
                  <c:v>8.1705977777777702E-2</c:v>
                </c:pt>
                <c:pt idx="54">
                  <c:v>7.9219244444444406E-2</c:v>
                </c:pt>
                <c:pt idx="55">
                  <c:v>8.0212866666666605E-2</c:v>
                </c:pt>
                <c:pt idx="56">
                  <c:v>8.4943533333333293E-2</c:v>
                </c:pt>
                <c:pt idx="57">
                  <c:v>9.2616377777777703E-2</c:v>
                </c:pt>
                <c:pt idx="58">
                  <c:v>0.103449822222222</c:v>
                </c:pt>
                <c:pt idx="59">
                  <c:v>0.11819639999999999</c:v>
                </c:pt>
                <c:pt idx="60">
                  <c:v>0.13611760000000001</c:v>
                </c:pt>
                <c:pt idx="61">
                  <c:v>0.15546133333333301</c:v>
                </c:pt>
                <c:pt idx="62">
                  <c:v>0.178548511111111</c:v>
                </c:pt>
                <c:pt idx="63">
                  <c:v>0.20223624444444399</c:v>
                </c:pt>
                <c:pt idx="64">
                  <c:v>0.22693711111111101</c:v>
                </c:pt>
                <c:pt idx="65">
                  <c:v>0.229485555555555</c:v>
                </c:pt>
                <c:pt idx="66">
                  <c:v>0.229485555555555</c:v>
                </c:pt>
                <c:pt idx="67">
                  <c:v>0.229485555555555</c:v>
                </c:pt>
                <c:pt idx="68">
                  <c:v>0.229485555555555</c:v>
                </c:pt>
                <c:pt idx="69">
                  <c:v>0.23070622222222201</c:v>
                </c:pt>
                <c:pt idx="70">
                  <c:v>0.25659844444444402</c:v>
                </c:pt>
                <c:pt idx="71">
                  <c:v>0.28420622222222203</c:v>
                </c:pt>
                <c:pt idx="72">
                  <c:v>0.311886</c:v>
                </c:pt>
                <c:pt idx="73">
                  <c:v>0.34131822222222202</c:v>
                </c:pt>
                <c:pt idx="74">
                  <c:v>0.37004888888888798</c:v>
                </c:pt>
                <c:pt idx="75">
                  <c:v>0.39523533333333299</c:v>
                </c:pt>
                <c:pt idx="76">
                  <c:v>0.41936088888888801</c:v>
                </c:pt>
                <c:pt idx="77">
                  <c:v>0.43853511111111099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1C-43A2-B8C4-2B612470FC77}"/>
            </c:ext>
          </c:extLst>
        </c:ser>
        <c:ser>
          <c:idx val="3"/>
          <c:order val="2"/>
          <c:tx>
            <c:v>49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'T12 Exp'!$N$15:$N$41</c:f>
              <c:numCache>
                <c:formatCode>General</c:formatCode>
                <c:ptCount val="27"/>
                <c:pt idx="0">
                  <c:v>0.8125</c:v>
                </c:pt>
                <c:pt idx="1">
                  <c:v>0.81146622222222198</c:v>
                </c:pt>
                <c:pt idx="2">
                  <c:v>0.78998733333333304</c:v>
                </c:pt>
                <c:pt idx="3">
                  <c:v>0.76431733333333296</c:v>
                </c:pt>
                <c:pt idx="4">
                  <c:v>0.73937955555555501</c:v>
                </c:pt>
                <c:pt idx="5">
                  <c:v>0.71149977777777695</c:v>
                </c:pt>
                <c:pt idx="6">
                  <c:v>0.68275266666666601</c:v>
                </c:pt>
                <c:pt idx="7">
                  <c:v>0.65379111111111099</c:v>
                </c:pt>
                <c:pt idx="8">
                  <c:v>0.62482755555555503</c:v>
                </c:pt>
                <c:pt idx="9">
                  <c:v>0.59584222222222205</c:v>
                </c:pt>
                <c:pt idx="10">
                  <c:v>0.56867199999999996</c:v>
                </c:pt>
                <c:pt idx="11">
                  <c:v>0.54544733333333295</c:v>
                </c:pt>
                <c:pt idx="12">
                  <c:v>0.52585155555555496</c:v>
                </c:pt>
                <c:pt idx="13">
                  <c:v>0.50753066666666602</c:v>
                </c:pt>
                <c:pt idx="14">
                  <c:v>0.48992199999999902</c:v>
                </c:pt>
                <c:pt idx="15">
                  <c:v>0.468618444444444</c:v>
                </c:pt>
                <c:pt idx="16">
                  <c:v>0.46364155555555497</c:v>
                </c:pt>
                <c:pt idx="17">
                  <c:v>0.46364155555555497</c:v>
                </c:pt>
                <c:pt idx="18">
                  <c:v>0.46364155555555497</c:v>
                </c:pt>
                <c:pt idx="19">
                  <c:v>0.46038577777777701</c:v>
                </c:pt>
                <c:pt idx="20">
                  <c:v>0.448690444444444</c:v>
                </c:pt>
                <c:pt idx="21">
                  <c:v>0.43658200000000003</c:v>
                </c:pt>
                <c:pt idx="22">
                  <c:v>0.42447533333333298</c:v>
                </c:pt>
                <c:pt idx="23">
                  <c:v>0.41232688888888802</c:v>
                </c:pt>
                <c:pt idx="24">
                  <c:v>0.39787444444444398</c:v>
                </c:pt>
                <c:pt idx="25">
                  <c:v>0.380885999999999</c:v>
                </c:pt>
                <c:pt idx="26">
                  <c:v>0.36373577777777699</c:v>
                </c:pt>
              </c:numCache>
            </c:numRef>
          </c:xVal>
          <c:yVal>
            <c:numRef>
              <c:f>'T12 Exp'!$O$15:$O$41</c:f>
              <c:numCache>
                <c:formatCode>General</c:formatCode>
                <c:ptCount val="27"/>
                <c:pt idx="0">
                  <c:v>1.7499999999999901E-2</c:v>
                </c:pt>
                <c:pt idx="1">
                  <c:v>1.8089606666666602E-2</c:v>
                </c:pt>
                <c:pt idx="2">
                  <c:v>2.98983111111111E-2</c:v>
                </c:pt>
                <c:pt idx="3">
                  <c:v>4.3905977777777702E-2</c:v>
                </c:pt>
                <c:pt idx="4">
                  <c:v>5.5996066666666601E-2</c:v>
                </c:pt>
                <c:pt idx="5">
                  <c:v>6.58912444444444E-2</c:v>
                </c:pt>
                <c:pt idx="6">
                  <c:v>7.2904177777777704E-2</c:v>
                </c:pt>
                <c:pt idx="7">
                  <c:v>7.9106533333333298E-2</c:v>
                </c:pt>
                <c:pt idx="8">
                  <c:v>8.5287199999999994E-2</c:v>
                </c:pt>
                <c:pt idx="9">
                  <c:v>9.1472199999999906E-2</c:v>
                </c:pt>
                <c:pt idx="10">
                  <c:v>9.7511622222222205E-2</c:v>
                </c:pt>
                <c:pt idx="11">
                  <c:v>0.106264</c:v>
                </c:pt>
                <c:pt idx="12">
                  <c:v>0.121768311111111</c:v>
                </c:pt>
                <c:pt idx="13">
                  <c:v>0.14477706666666601</c:v>
                </c:pt>
                <c:pt idx="14">
                  <c:v>0.16863211111111101</c:v>
                </c:pt>
                <c:pt idx="15">
                  <c:v>0.18889086666666599</c:v>
                </c:pt>
                <c:pt idx="16">
                  <c:v>0.19230637777777701</c:v>
                </c:pt>
                <c:pt idx="17">
                  <c:v>0.19230637777777701</c:v>
                </c:pt>
                <c:pt idx="18">
                  <c:v>0.19230637777777701</c:v>
                </c:pt>
                <c:pt idx="19">
                  <c:v>0.19942962222222199</c:v>
                </c:pt>
                <c:pt idx="20">
                  <c:v>0.225545555555555</c:v>
                </c:pt>
                <c:pt idx="21">
                  <c:v>0.25258377777777702</c:v>
                </c:pt>
                <c:pt idx="22">
                  <c:v>0.27961822222222199</c:v>
                </c:pt>
                <c:pt idx="23">
                  <c:v>0.30662533333333297</c:v>
                </c:pt>
                <c:pt idx="24">
                  <c:v>0.33243177777777699</c:v>
                </c:pt>
                <c:pt idx="25">
                  <c:v>0.35668666666666599</c:v>
                </c:pt>
                <c:pt idx="26">
                  <c:v>0.38084399999999902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1C-43A2-B8C4-2B612470FC77}"/>
            </c:ext>
          </c:extLst>
        </c:ser>
        <c:ser>
          <c:idx val="4"/>
          <c:order val="3"/>
          <c:tx>
            <c:v>24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'T12 Exp'!$R$6:$R$63</c:f>
              <c:numCache>
                <c:formatCode>General</c:formatCode>
                <c:ptCount val="58"/>
                <c:pt idx="0">
                  <c:v>-3.7499999999999999E-2</c:v>
                </c:pt>
                <c:pt idx="1">
                  <c:v>-2.9579955555555499E-2</c:v>
                </c:pt>
                <c:pt idx="2">
                  <c:v>-5.1564866666666603E-3</c:v>
                </c:pt>
                <c:pt idx="3">
                  <c:v>1.9881806666666599E-2</c:v>
                </c:pt>
                <c:pt idx="4">
                  <c:v>4.4943466666666598E-2</c:v>
                </c:pt>
                <c:pt idx="5">
                  <c:v>7.00065111111111E-2</c:v>
                </c:pt>
                <c:pt idx="6">
                  <c:v>9.50558666666666E-2</c:v>
                </c:pt>
                <c:pt idx="7">
                  <c:v>0.12011248888888799</c:v>
                </c:pt>
                <c:pt idx="8">
                  <c:v>0.145175088888888</c:v>
                </c:pt>
                <c:pt idx="9">
                  <c:v>0.17022926666666599</c:v>
                </c:pt>
                <c:pt idx="10">
                  <c:v>0.195275977777777</c:v>
                </c:pt>
                <c:pt idx="11">
                  <c:v>0.22034066666666599</c:v>
                </c:pt>
                <c:pt idx="12">
                  <c:v>0.24538866666666601</c:v>
                </c:pt>
                <c:pt idx="13">
                  <c:v>0.26889600000000002</c:v>
                </c:pt>
                <c:pt idx="14">
                  <c:v>0.292429555555555</c:v>
                </c:pt>
                <c:pt idx="15">
                  <c:v>0.31749466666666598</c:v>
                </c:pt>
                <c:pt idx="16">
                  <c:v>0.342486666666666</c:v>
                </c:pt>
                <c:pt idx="17">
                  <c:v>0.36321644444444401</c:v>
                </c:pt>
                <c:pt idx="18">
                  <c:v>0.371502</c:v>
                </c:pt>
                <c:pt idx="19">
                  <c:v>0.371502</c:v>
                </c:pt>
                <c:pt idx="20">
                  <c:v>0.371502</c:v>
                </c:pt>
                <c:pt idx="21">
                  <c:v>0.371502</c:v>
                </c:pt>
                <c:pt idx="22">
                  <c:v>0.371502</c:v>
                </c:pt>
                <c:pt idx="23">
                  <c:v>0.371502</c:v>
                </c:pt>
                <c:pt idx="24">
                  <c:v>0.371502</c:v>
                </c:pt>
                <c:pt idx="25">
                  <c:v>0.371502</c:v>
                </c:pt>
                <c:pt idx="26">
                  <c:v>0.35551822222222201</c:v>
                </c:pt>
                <c:pt idx="27">
                  <c:v>0.33245888888888803</c:v>
                </c:pt>
                <c:pt idx="28">
                  <c:v>0.31387644444444401</c:v>
                </c:pt>
                <c:pt idx="29">
                  <c:v>0.30040111111111101</c:v>
                </c:pt>
                <c:pt idx="30">
                  <c:v>0.298904888888888</c:v>
                </c:pt>
                <c:pt idx="31">
                  <c:v>0.298904888888888</c:v>
                </c:pt>
                <c:pt idx="32">
                  <c:v>0.298904888888888</c:v>
                </c:pt>
                <c:pt idx="33">
                  <c:v>0.298904888888888</c:v>
                </c:pt>
                <c:pt idx="34">
                  <c:v>0.298904888888888</c:v>
                </c:pt>
                <c:pt idx="35">
                  <c:v>0.30802844444444399</c:v>
                </c:pt>
                <c:pt idx="36">
                  <c:v>0.32892777777777699</c:v>
                </c:pt>
                <c:pt idx="37">
                  <c:v>0.350172222222222</c:v>
                </c:pt>
                <c:pt idx="38">
                  <c:v>0.35711999999999999</c:v>
                </c:pt>
                <c:pt idx="39">
                  <c:v>0.35753511111111103</c:v>
                </c:pt>
                <c:pt idx="40">
                  <c:v>0.37539933333333297</c:v>
                </c:pt>
                <c:pt idx="41">
                  <c:v>0.38618577777777702</c:v>
                </c:pt>
                <c:pt idx="42">
                  <c:v>0.38642933333333301</c:v>
                </c:pt>
                <c:pt idx="43">
                  <c:v>0.38642933333333301</c:v>
                </c:pt>
                <c:pt idx="44">
                  <c:v>0.38642933333333301</c:v>
                </c:pt>
                <c:pt idx="45">
                  <c:v>0.38642933333333301</c:v>
                </c:pt>
                <c:pt idx="46">
                  <c:v>0.38642933333333301</c:v>
                </c:pt>
                <c:pt idx="47">
                  <c:v>0.38642933333333301</c:v>
                </c:pt>
                <c:pt idx="48">
                  <c:v>0.38642933333333301</c:v>
                </c:pt>
                <c:pt idx="49">
                  <c:v>0.38642933333333301</c:v>
                </c:pt>
                <c:pt idx="50">
                  <c:v>0.38642933333333301</c:v>
                </c:pt>
                <c:pt idx="51">
                  <c:v>0.37826755555555502</c:v>
                </c:pt>
                <c:pt idx="52">
                  <c:v>0.366174</c:v>
                </c:pt>
                <c:pt idx="53">
                  <c:v>0.35402022222222201</c:v>
                </c:pt>
                <c:pt idx="54">
                  <c:v>0.34186044444444402</c:v>
                </c:pt>
                <c:pt idx="55">
                  <c:v>0.32971555555555498</c:v>
                </c:pt>
                <c:pt idx="56">
                  <c:v>0.31756022222222202</c:v>
                </c:pt>
                <c:pt idx="57">
                  <c:v>0.305398888888888</c:v>
                </c:pt>
              </c:numCache>
            </c:numRef>
          </c:xVal>
          <c:yVal>
            <c:numRef>
              <c:f>'T12 Exp'!$S$6:$S$63</c:f>
              <c:numCache>
                <c:formatCode>General</c:formatCode>
                <c:ptCount val="58"/>
                <c:pt idx="0">
                  <c:v>0.78749999999999998</c:v>
                </c:pt>
                <c:pt idx="1">
                  <c:v>0.78250688888888797</c:v>
                </c:pt>
                <c:pt idx="2">
                  <c:v>0.767109777777777</c:v>
                </c:pt>
                <c:pt idx="3">
                  <c:v>0.751325111111111</c:v>
                </c:pt>
                <c:pt idx="4">
                  <c:v>0.73552577777777695</c:v>
                </c:pt>
                <c:pt idx="5">
                  <c:v>0.71972533333333299</c:v>
                </c:pt>
                <c:pt idx="6">
                  <c:v>0.70393377777777699</c:v>
                </c:pt>
                <c:pt idx="7">
                  <c:v>0.68813733333333305</c:v>
                </c:pt>
                <c:pt idx="8">
                  <c:v>0.67233733333333301</c:v>
                </c:pt>
                <c:pt idx="9">
                  <c:v>0.65654266666666605</c:v>
                </c:pt>
                <c:pt idx="10">
                  <c:v>0.64075244444444401</c:v>
                </c:pt>
                <c:pt idx="11">
                  <c:v>0.62495111111111101</c:v>
                </c:pt>
                <c:pt idx="12">
                  <c:v>0.60916022222222199</c:v>
                </c:pt>
                <c:pt idx="13">
                  <c:v>0.59434066666666596</c:v>
                </c:pt>
                <c:pt idx="14">
                  <c:v>0.579504666666666</c:v>
                </c:pt>
                <c:pt idx="15">
                  <c:v>0.56370311111111104</c:v>
                </c:pt>
                <c:pt idx="16">
                  <c:v>0.54794733333333301</c:v>
                </c:pt>
                <c:pt idx="17">
                  <c:v>0.53426822222222203</c:v>
                </c:pt>
                <c:pt idx="18">
                  <c:v>0.52747177777777698</c:v>
                </c:pt>
                <c:pt idx="19">
                  <c:v>0.52747177777777698</c:v>
                </c:pt>
                <c:pt idx="20">
                  <c:v>0.52747177777777698</c:v>
                </c:pt>
                <c:pt idx="21">
                  <c:v>0.52747177777777698</c:v>
                </c:pt>
                <c:pt idx="22">
                  <c:v>0.52747177777777698</c:v>
                </c:pt>
                <c:pt idx="23">
                  <c:v>0.52747177777777698</c:v>
                </c:pt>
                <c:pt idx="24">
                  <c:v>0.52747177777777698</c:v>
                </c:pt>
                <c:pt idx="25">
                  <c:v>0.52747177777777698</c:v>
                </c:pt>
                <c:pt idx="26">
                  <c:v>0.53546444444444397</c:v>
                </c:pt>
                <c:pt idx="27">
                  <c:v>0.55350177777777698</c:v>
                </c:pt>
                <c:pt idx="28">
                  <c:v>0.57643844444444403</c:v>
                </c:pt>
                <c:pt idx="29">
                  <c:v>0.60144488888888803</c:v>
                </c:pt>
                <c:pt idx="30">
                  <c:v>0.60470000000000002</c:v>
                </c:pt>
                <c:pt idx="31">
                  <c:v>0.60470000000000002</c:v>
                </c:pt>
                <c:pt idx="32">
                  <c:v>0.60470000000000002</c:v>
                </c:pt>
                <c:pt idx="33">
                  <c:v>0.60470000000000002</c:v>
                </c:pt>
                <c:pt idx="34">
                  <c:v>0.60470000000000002</c:v>
                </c:pt>
                <c:pt idx="35">
                  <c:v>0.61365599999999998</c:v>
                </c:pt>
                <c:pt idx="36">
                  <c:v>0.63400066666666599</c:v>
                </c:pt>
                <c:pt idx="37">
                  <c:v>0.65468111111111105</c:v>
                </c:pt>
                <c:pt idx="38">
                  <c:v>0.66144466666666601</c:v>
                </c:pt>
                <c:pt idx="39">
                  <c:v>0.66184866666666597</c:v>
                </c:pt>
                <c:pt idx="40">
                  <c:v>0.67923866666666599</c:v>
                </c:pt>
                <c:pt idx="41">
                  <c:v>0.68973888888888801</c:v>
                </c:pt>
                <c:pt idx="42">
                  <c:v>0.68997599999999903</c:v>
                </c:pt>
                <c:pt idx="43">
                  <c:v>0.68997599999999903</c:v>
                </c:pt>
                <c:pt idx="44">
                  <c:v>0.68997599999999903</c:v>
                </c:pt>
                <c:pt idx="45">
                  <c:v>0.68997599999999903</c:v>
                </c:pt>
                <c:pt idx="46">
                  <c:v>0.68997599999999903</c:v>
                </c:pt>
                <c:pt idx="47">
                  <c:v>0.68997599999999903</c:v>
                </c:pt>
                <c:pt idx="48">
                  <c:v>0.68997599999999903</c:v>
                </c:pt>
                <c:pt idx="49">
                  <c:v>0.68997599999999903</c:v>
                </c:pt>
                <c:pt idx="50">
                  <c:v>0.68997599999999903</c:v>
                </c:pt>
                <c:pt idx="51">
                  <c:v>0.67183199999999998</c:v>
                </c:pt>
                <c:pt idx="52">
                  <c:v>0.64495488888888797</c:v>
                </c:pt>
                <c:pt idx="53">
                  <c:v>0.61794422222222201</c:v>
                </c:pt>
                <c:pt idx="54">
                  <c:v>0.59092111111111101</c:v>
                </c:pt>
                <c:pt idx="55">
                  <c:v>0.56393133333333301</c:v>
                </c:pt>
                <c:pt idx="56">
                  <c:v>0.536919777777777</c:v>
                </c:pt>
                <c:pt idx="57">
                  <c:v>0.50989466666666605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61C-43A2-B8C4-2B612470FC77}"/>
            </c:ext>
          </c:extLst>
        </c:ser>
        <c:ser>
          <c:idx val="5"/>
          <c:order val="4"/>
          <c:tx>
            <c:v>23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'T12 Exp'!$V$5:$V$29</c:f>
              <c:numCache>
                <c:formatCode>General</c:formatCode>
                <c:ptCount val="25"/>
                <c:pt idx="0">
                  <c:v>0.8125</c:v>
                </c:pt>
                <c:pt idx="1">
                  <c:v>0.80985066666666605</c:v>
                </c:pt>
                <c:pt idx="2">
                  <c:v>0.78833977777777697</c:v>
                </c:pt>
                <c:pt idx="3">
                  <c:v>0.76665733333333297</c:v>
                </c:pt>
                <c:pt idx="4">
                  <c:v>0.74348066666666601</c:v>
                </c:pt>
                <c:pt idx="5">
                  <c:v>0.72139555555555501</c:v>
                </c:pt>
                <c:pt idx="6">
                  <c:v>0.69858577777777697</c:v>
                </c:pt>
                <c:pt idx="7">
                  <c:v>0.67686599999999997</c:v>
                </c:pt>
                <c:pt idx="8">
                  <c:v>0.65370222222222196</c:v>
                </c:pt>
                <c:pt idx="9">
                  <c:v>0.63186555555555501</c:v>
                </c:pt>
                <c:pt idx="10">
                  <c:v>0.60879244444444403</c:v>
                </c:pt>
                <c:pt idx="11">
                  <c:v>0.58563755555555497</c:v>
                </c:pt>
                <c:pt idx="12">
                  <c:v>0.56390888888888802</c:v>
                </c:pt>
                <c:pt idx="13">
                  <c:v>0.54071155555555495</c:v>
                </c:pt>
                <c:pt idx="14">
                  <c:v>0.51901133333333305</c:v>
                </c:pt>
                <c:pt idx="15">
                  <c:v>0.495829111111111</c:v>
                </c:pt>
                <c:pt idx="16">
                  <c:v>0.47412644444444402</c:v>
                </c:pt>
                <c:pt idx="17">
                  <c:v>0.45094022222222202</c:v>
                </c:pt>
                <c:pt idx="18">
                  <c:v>0.42776266666666601</c:v>
                </c:pt>
                <c:pt idx="19">
                  <c:v>0.40461555555555501</c:v>
                </c:pt>
                <c:pt idx="20">
                  <c:v>0.39275377777777698</c:v>
                </c:pt>
                <c:pt idx="21">
                  <c:v>0.38763577777777702</c:v>
                </c:pt>
                <c:pt idx="22">
                  <c:v>0.365889111111111</c:v>
                </c:pt>
                <c:pt idx="23">
                  <c:v>0.35881799999999903</c:v>
                </c:pt>
                <c:pt idx="24">
                  <c:v>0.35285044444444402</c:v>
                </c:pt>
              </c:numCache>
            </c:numRef>
          </c:xVal>
          <c:yVal>
            <c:numRef>
              <c:f>'T12 Exp'!$W$5:$W$29</c:f>
              <c:numCache>
                <c:formatCode>General</c:formatCode>
                <c:ptCount val="25"/>
                <c:pt idx="0">
                  <c:v>1.7499999999999901E-2</c:v>
                </c:pt>
                <c:pt idx="1">
                  <c:v>1.96096688888888E-2</c:v>
                </c:pt>
                <c:pt idx="2">
                  <c:v>3.67379555555555E-2</c:v>
                </c:pt>
                <c:pt idx="3">
                  <c:v>5.4003111111111099E-2</c:v>
                </c:pt>
                <c:pt idx="4">
                  <c:v>7.2457911111111106E-2</c:v>
                </c:pt>
                <c:pt idx="5">
                  <c:v>9.0043666666666605E-2</c:v>
                </c:pt>
                <c:pt idx="6">
                  <c:v>0.108206266666666</c:v>
                </c:pt>
                <c:pt idx="7">
                  <c:v>0.125501088888888</c:v>
                </c:pt>
                <c:pt idx="8">
                  <c:v>0.14394560000000001</c:v>
                </c:pt>
                <c:pt idx="9">
                  <c:v>0.16133355555555501</c:v>
                </c:pt>
                <c:pt idx="10">
                  <c:v>0.17970599999999901</c:v>
                </c:pt>
                <c:pt idx="11">
                  <c:v>0.19814335555555501</c:v>
                </c:pt>
                <c:pt idx="12">
                  <c:v>0.21544533333333299</c:v>
                </c:pt>
                <c:pt idx="13">
                  <c:v>0.233916666666666</c:v>
                </c:pt>
                <c:pt idx="14">
                  <c:v>0.25119577777777702</c:v>
                </c:pt>
                <c:pt idx="15">
                  <c:v>0.26965511111111101</c:v>
                </c:pt>
                <c:pt idx="16">
                  <c:v>0.28693622222222198</c:v>
                </c:pt>
                <c:pt idx="17">
                  <c:v>0.30539866666666599</c:v>
                </c:pt>
                <c:pt idx="18">
                  <c:v>0.323854444444444</c:v>
                </c:pt>
                <c:pt idx="19">
                  <c:v>0.34228555555555501</c:v>
                </c:pt>
                <c:pt idx="20">
                  <c:v>0.35173088888888798</c:v>
                </c:pt>
                <c:pt idx="21">
                  <c:v>0.35580600000000001</c:v>
                </c:pt>
                <c:pt idx="22">
                  <c:v>0.37397666666666601</c:v>
                </c:pt>
                <c:pt idx="23">
                  <c:v>0.38058688888888798</c:v>
                </c:pt>
                <c:pt idx="24">
                  <c:v>0.39585066666666602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61C-43A2-B8C4-2B612470FC77}"/>
            </c:ext>
          </c:extLst>
        </c:ser>
        <c:ser>
          <c:idx val="6"/>
          <c:order val="5"/>
          <c:tx>
            <c:v>22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'T12 Exp'!$Z$9:$Z$82</c:f>
              <c:numCache>
                <c:formatCode>General</c:formatCode>
                <c:ptCount val="74"/>
                <c:pt idx="0">
                  <c:v>-3.7499999999999999E-2</c:v>
                </c:pt>
                <c:pt idx="1">
                  <c:v>-3.4857622222222197E-2</c:v>
                </c:pt>
                <c:pt idx="2">
                  <c:v>-1.18584E-2</c:v>
                </c:pt>
                <c:pt idx="3">
                  <c:v>1.2997886666666601E-2</c:v>
                </c:pt>
                <c:pt idx="4">
                  <c:v>3.6445977777777701E-2</c:v>
                </c:pt>
                <c:pt idx="5">
                  <c:v>6.12675777777777E-2</c:v>
                </c:pt>
                <c:pt idx="6">
                  <c:v>8.4866444444444397E-2</c:v>
                </c:pt>
                <c:pt idx="7">
                  <c:v>0.10969071111111101</c:v>
                </c:pt>
                <c:pt idx="8">
                  <c:v>0.13398971111111099</c:v>
                </c:pt>
                <c:pt idx="9">
                  <c:v>0.15753700000000001</c:v>
                </c:pt>
                <c:pt idx="10">
                  <c:v>0.179992422222222</c:v>
                </c:pt>
                <c:pt idx="11">
                  <c:v>0.201903911111111</c:v>
                </c:pt>
                <c:pt idx="12">
                  <c:v>0.223832444444444</c:v>
                </c:pt>
                <c:pt idx="13">
                  <c:v>0.245721111111111</c:v>
                </c:pt>
                <c:pt idx="14">
                  <c:v>0.26765377777777699</c:v>
                </c:pt>
                <c:pt idx="15">
                  <c:v>0.289529777777777</c:v>
                </c:pt>
                <c:pt idx="16">
                  <c:v>0.31132644444444402</c:v>
                </c:pt>
                <c:pt idx="17">
                  <c:v>0.31825777777777697</c:v>
                </c:pt>
                <c:pt idx="18">
                  <c:v>0.31825777777777697</c:v>
                </c:pt>
                <c:pt idx="19">
                  <c:v>0.31825777777777697</c:v>
                </c:pt>
                <c:pt idx="20">
                  <c:v>0.31825777777777697</c:v>
                </c:pt>
                <c:pt idx="21">
                  <c:v>0.31825777777777697</c:v>
                </c:pt>
                <c:pt idx="22">
                  <c:v>0.31825777777777697</c:v>
                </c:pt>
                <c:pt idx="23">
                  <c:v>0.31825777777777697</c:v>
                </c:pt>
                <c:pt idx="24">
                  <c:v>0.31825777777777697</c:v>
                </c:pt>
                <c:pt idx="25">
                  <c:v>0.31825777777777697</c:v>
                </c:pt>
                <c:pt idx="26">
                  <c:v>0.31825777777777697</c:v>
                </c:pt>
                <c:pt idx="27">
                  <c:v>0.31825777777777697</c:v>
                </c:pt>
                <c:pt idx="28">
                  <c:v>0.31825777777777697</c:v>
                </c:pt>
                <c:pt idx="29">
                  <c:v>0.31825777777777697</c:v>
                </c:pt>
                <c:pt idx="30">
                  <c:v>0.31825777777777697</c:v>
                </c:pt>
                <c:pt idx="31">
                  <c:v>0.31831355555555502</c:v>
                </c:pt>
                <c:pt idx="32">
                  <c:v>0.31504444444444402</c:v>
                </c:pt>
                <c:pt idx="33">
                  <c:v>0.311166</c:v>
                </c:pt>
                <c:pt idx="34">
                  <c:v>0.307471555555555</c:v>
                </c:pt>
                <c:pt idx="35">
                  <c:v>0.30439844444444403</c:v>
                </c:pt>
                <c:pt idx="36">
                  <c:v>0.30422533333333301</c:v>
                </c:pt>
                <c:pt idx="37">
                  <c:v>0.30422533333333301</c:v>
                </c:pt>
                <c:pt idx="38">
                  <c:v>0.30422533333333301</c:v>
                </c:pt>
                <c:pt idx="39">
                  <c:v>0.30422533333333301</c:v>
                </c:pt>
                <c:pt idx="40">
                  <c:v>0.30422533333333301</c:v>
                </c:pt>
                <c:pt idx="41">
                  <c:v>0.29803911111111098</c:v>
                </c:pt>
                <c:pt idx="42">
                  <c:v>0.27003555555555497</c:v>
                </c:pt>
                <c:pt idx="43">
                  <c:v>0.24237177777777699</c:v>
                </c:pt>
                <c:pt idx="44">
                  <c:v>0.21695446666666601</c:v>
                </c:pt>
                <c:pt idx="45">
                  <c:v>0.18988846666666601</c:v>
                </c:pt>
                <c:pt idx="46">
                  <c:v>0.16276595555555501</c:v>
                </c:pt>
                <c:pt idx="47">
                  <c:v>0.13571231111111101</c:v>
                </c:pt>
                <c:pt idx="48">
                  <c:v>0.108596088888888</c:v>
                </c:pt>
                <c:pt idx="49">
                  <c:v>8.1517666666666599E-2</c:v>
                </c:pt>
                <c:pt idx="50">
                  <c:v>5.61312222222222E-2</c:v>
                </c:pt>
                <c:pt idx="51">
                  <c:v>4.5610711111111098E-2</c:v>
                </c:pt>
                <c:pt idx="52">
                  <c:v>4.5374222222222198E-2</c:v>
                </c:pt>
                <c:pt idx="53">
                  <c:v>4.5374222222222198E-2</c:v>
                </c:pt>
                <c:pt idx="54">
                  <c:v>4.5374222222222198E-2</c:v>
                </c:pt>
                <c:pt idx="55">
                  <c:v>4.5374222222222198E-2</c:v>
                </c:pt>
                <c:pt idx="56">
                  <c:v>4.5374222222222198E-2</c:v>
                </c:pt>
                <c:pt idx="57">
                  <c:v>4.5374222222222198E-2</c:v>
                </c:pt>
                <c:pt idx="58">
                  <c:v>4.5374222222222198E-2</c:v>
                </c:pt>
                <c:pt idx="59">
                  <c:v>4.5374222222222198E-2</c:v>
                </c:pt>
                <c:pt idx="60">
                  <c:v>4.5374222222222198E-2</c:v>
                </c:pt>
                <c:pt idx="61">
                  <c:v>4.5374222222222198E-2</c:v>
                </c:pt>
                <c:pt idx="62">
                  <c:v>4.5374222222222198E-2</c:v>
                </c:pt>
                <c:pt idx="63">
                  <c:v>4.5374222222222198E-2</c:v>
                </c:pt>
                <c:pt idx="64">
                  <c:v>4.6144244444444399E-2</c:v>
                </c:pt>
                <c:pt idx="65">
                  <c:v>6.3973911111111101E-2</c:v>
                </c:pt>
                <c:pt idx="66">
                  <c:v>8.5639244444444401E-2</c:v>
                </c:pt>
                <c:pt idx="67">
                  <c:v>0.109579555555555</c:v>
                </c:pt>
                <c:pt idx="68">
                  <c:v>0.1198418</c:v>
                </c:pt>
                <c:pt idx="69">
                  <c:v>0.14309375555555501</c:v>
                </c:pt>
                <c:pt idx="70">
                  <c:v>0.16971302222222201</c:v>
                </c:pt>
                <c:pt idx="71">
                  <c:v>0.190870511111111</c:v>
                </c:pt>
                <c:pt idx="72">
                  <c:v>0.20084895555555499</c:v>
                </c:pt>
                <c:pt idx="73">
                  <c:v>0.210618533333333</c:v>
                </c:pt>
              </c:numCache>
            </c:numRef>
          </c:xVal>
          <c:yVal>
            <c:numRef>
              <c:f>'T12 Exp'!$AA$9:$AA$82</c:f>
              <c:numCache>
                <c:formatCode>General</c:formatCode>
                <c:ptCount val="74"/>
                <c:pt idx="0">
                  <c:v>0.78749999999999998</c:v>
                </c:pt>
                <c:pt idx="1">
                  <c:v>0.78579555555555503</c:v>
                </c:pt>
                <c:pt idx="2">
                  <c:v>0.77095955555555495</c:v>
                </c:pt>
                <c:pt idx="3">
                  <c:v>0.75492577777777703</c:v>
                </c:pt>
                <c:pt idx="4">
                  <c:v>0.73980022222222197</c:v>
                </c:pt>
                <c:pt idx="5">
                  <c:v>0.72378866666666597</c:v>
                </c:pt>
                <c:pt idx="6">
                  <c:v>0.70856600000000003</c:v>
                </c:pt>
                <c:pt idx="7">
                  <c:v>0.69255044444444402</c:v>
                </c:pt>
                <c:pt idx="8">
                  <c:v>0.67607511111111096</c:v>
                </c:pt>
                <c:pt idx="9">
                  <c:v>0.65811133333333305</c:v>
                </c:pt>
                <c:pt idx="10">
                  <c:v>0.638841555555555</c:v>
                </c:pt>
                <c:pt idx="11">
                  <c:v>0.61894266666666597</c:v>
                </c:pt>
                <c:pt idx="12">
                  <c:v>0.59897755555555499</c:v>
                </c:pt>
                <c:pt idx="13">
                  <c:v>0.57904800000000001</c:v>
                </c:pt>
                <c:pt idx="14">
                  <c:v>0.55907822222222203</c:v>
                </c:pt>
                <c:pt idx="15">
                  <c:v>0.53916022222222204</c:v>
                </c:pt>
                <c:pt idx="16">
                  <c:v>0.51905511111111102</c:v>
                </c:pt>
                <c:pt idx="17">
                  <c:v>0.51233200000000001</c:v>
                </c:pt>
                <c:pt idx="18">
                  <c:v>0.51233200000000001</c:v>
                </c:pt>
                <c:pt idx="19">
                  <c:v>0.51233200000000001</c:v>
                </c:pt>
                <c:pt idx="20">
                  <c:v>0.51233200000000001</c:v>
                </c:pt>
                <c:pt idx="21">
                  <c:v>0.51233200000000001</c:v>
                </c:pt>
                <c:pt idx="22">
                  <c:v>0.51233200000000001</c:v>
                </c:pt>
                <c:pt idx="23">
                  <c:v>0.51233200000000001</c:v>
                </c:pt>
                <c:pt idx="24">
                  <c:v>0.51233200000000001</c:v>
                </c:pt>
                <c:pt idx="25">
                  <c:v>0.51233200000000001</c:v>
                </c:pt>
                <c:pt idx="26">
                  <c:v>0.51233200000000001</c:v>
                </c:pt>
                <c:pt idx="27">
                  <c:v>0.51233200000000001</c:v>
                </c:pt>
                <c:pt idx="28">
                  <c:v>0.51233200000000001</c:v>
                </c:pt>
                <c:pt idx="29">
                  <c:v>0.51233200000000001</c:v>
                </c:pt>
                <c:pt idx="30">
                  <c:v>0.51233200000000001</c:v>
                </c:pt>
                <c:pt idx="31">
                  <c:v>0.51265066666666603</c:v>
                </c:pt>
                <c:pt idx="32">
                  <c:v>0.53735222222222201</c:v>
                </c:pt>
                <c:pt idx="33">
                  <c:v>0.56665777777777704</c:v>
                </c:pt>
                <c:pt idx="34">
                  <c:v>0.59457355555555502</c:v>
                </c:pt>
                <c:pt idx="35">
                  <c:v>0.61755133333333301</c:v>
                </c:pt>
                <c:pt idx="36">
                  <c:v>0.61881799999999998</c:v>
                </c:pt>
                <c:pt idx="37">
                  <c:v>0.61881799999999998</c:v>
                </c:pt>
                <c:pt idx="38">
                  <c:v>0.61881799999999998</c:v>
                </c:pt>
                <c:pt idx="39">
                  <c:v>0.61881799999999998</c:v>
                </c:pt>
                <c:pt idx="40">
                  <c:v>0.61881799999999998</c:v>
                </c:pt>
                <c:pt idx="41">
                  <c:v>0.61895422222222196</c:v>
                </c:pt>
                <c:pt idx="42">
                  <c:v>0.61503266666666601</c:v>
                </c:pt>
                <c:pt idx="43">
                  <c:v>0.604744888888888</c:v>
                </c:pt>
                <c:pt idx="44">
                  <c:v>0.59355888888888797</c:v>
                </c:pt>
                <c:pt idx="45">
                  <c:v>0.58159622222222196</c:v>
                </c:pt>
                <c:pt idx="46">
                  <c:v>0.56960777777777705</c:v>
                </c:pt>
                <c:pt idx="47">
                  <c:v>0.55764955555555495</c:v>
                </c:pt>
                <c:pt idx="48">
                  <c:v>0.54566355555555501</c:v>
                </c:pt>
                <c:pt idx="49">
                  <c:v>0.53369444444444403</c:v>
                </c:pt>
                <c:pt idx="50">
                  <c:v>0.52247333333333301</c:v>
                </c:pt>
                <c:pt idx="51">
                  <c:v>0.51782288888888806</c:v>
                </c:pt>
                <c:pt idx="52">
                  <c:v>0.51771844444444404</c:v>
                </c:pt>
                <c:pt idx="53">
                  <c:v>0.51771844444444404</c:v>
                </c:pt>
                <c:pt idx="54">
                  <c:v>0.51771844444444404</c:v>
                </c:pt>
                <c:pt idx="55">
                  <c:v>0.51771844444444404</c:v>
                </c:pt>
                <c:pt idx="56">
                  <c:v>0.51771844444444404</c:v>
                </c:pt>
                <c:pt idx="57">
                  <c:v>0.51771844444444404</c:v>
                </c:pt>
                <c:pt idx="58">
                  <c:v>0.51771844444444404</c:v>
                </c:pt>
                <c:pt idx="59">
                  <c:v>0.51771844444444404</c:v>
                </c:pt>
                <c:pt idx="60">
                  <c:v>0.51771844444444404</c:v>
                </c:pt>
                <c:pt idx="61">
                  <c:v>0.51771844444444404</c:v>
                </c:pt>
                <c:pt idx="62">
                  <c:v>0.51771844444444404</c:v>
                </c:pt>
                <c:pt idx="63">
                  <c:v>0.51771844444444404</c:v>
                </c:pt>
                <c:pt idx="64">
                  <c:v>0.51860533333333303</c:v>
                </c:pt>
                <c:pt idx="65">
                  <c:v>0.53753600000000001</c:v>
                </c:pt>
                <c:pt idx="66">
                  <c:v>0.55768799999999996</c:v>
                </c:pt>
                <c:pt idx="67">
                  <c:v>0.57493222222222196</c:v>
                </c:pt>
                <c:pt idx="68">
                  <c:v>0.58032533333333303</c:v>
                </c:pt>
                <c:pt idx="69">
                  <c:v>0.57597577777777698</c:v>
                </c:pt>
                <c:pt idx="70">
                  <c:v>0.563594222222222</c:v>
                </c:pt>
                <c:pt idx="71">
                  <c:v>0.54321822222222205</c:v>
                </c:pt>
                <c:pt idx="72">
                  <c:v>0.52705511111111103</c:v>
                </c:pt>
                <c:pt idx="73">
                  <c:v>0.503554888888888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61C-43A2-B8C4-2B612470FC77}"/>
            </c:ext>
          </c:extLst>
        </c:ser>
        <c:ser>
          <c:idx val="7"/>
          <c:order val="6"/>
          <c:tx>
            <c:v>21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'T12 Exp'!$AD$6:$AD$23</c:f>
              <c:numCache>
                <c:formatCode>General</c:formatCode>
                <c:ptCount val="18"/>
                <c:pt idx="0">
                  <c:v>-3.7499999999999999E-2</c:v>
                </c:pt>
                <c:pt idx="1">
                  <c:v>-2.0331808888888799E-2</c:v>
                </c:pt>
                <c:pt idx="2">
                  <c:v>5.0121111111111104E-3</c:v>
                </c:pt>
                <c:pt idx="3">
                  <c:v>3.04030666666666E-2</c:v>
                </c:pt>
                <c:pt idx="4">
                  <c:v>5.5913177777777698E-2</c:v>
                </c:pt>
                <c:pt idx="5">
                  <c:v>8.1336199999999997E-2</c:v>
                </c:pt>
                <c:pt idx="6">
                  <c:v>0.105293511111111</c:v>
                </c:pt>
                <c:pt idx="7">
                  <c:v>0.13071035555555499</c:v>
                </c:pt>
                <c:pt idx="8">
                  <c:v>0.15452879999999999</c:v>
                </c:pt>
                <c:pt idx="9">
                  <c:v>0.180024022222222</c:v>
                </c:pt>
                <c:pt idx="10">
                  <c:v>0.20392879999999999</c:v>
                </c:pt>
                <c:pt idx="11">
                  <c:v>0.229396222222222</c:v>
                </c:pt>
                <c:pt idx="12">
                  <c:v>0.25481866666666603</c:v>
                </c:pt>
                <c:pt idx="13">
                  <c:v>0.28028222222222199</c:v>
                </c:pt>
                <c:pt idx="14">
                  <c:v>0.30352155555555499</c:v>
                </c:pt>
                <c:pt idx="15">
                  <c:v>0.32368266666666601</c:v>
                </c:pt>
                <c:pt idx="16">
                  <c:v>0.33536911111111101</c:v>
                </c:pt>
                <c:pt idx="17">
                  <c:v>0.337400444444444</c:v>
                </c:pt>
              </c:numCache>
            </c:numRef>
          </c:xVal>
          <c:yVal>
            <c:numRef>
              <c:f>'T12 Exp'!$AE$6:$AE$23</c:f>
              <c:numCache>
                <c:formatCode>General</c:formatCode>
                <c:ptCount val="18"/>
                <c:pt idx="0">
                  <c:v>0.78749999999999998</c:v>
                </c:pt>
                <c:pt idx="1">
                  <c:v>0.777288444444444</c:v>
                </c:pt>
                <c:pt idx="2">
                  <c:v>0.76221399999999995</c:v>
                </c:pt>
                <c:pt idx="3">
                  <c:v>0.74711133333333302</c:v>
                </c:pt>
                <c:pt idx="4">
                  <c:v>0.73193799999999998</c:v>
                </c:pt>
                <c:pt idx="5">
                  <c:v>0.71681644444444403</c:v>
                </c:pt>
                <c:pt idx="6">
                  <c:v>0.70256666666666601</c:v>
                </c:pt>
                <c:pt idx="7">
                  <c:v>0.687448888888888</c:v>
                </c:pt>
                <c:pt idx="8">
                  <c:v>0.67328155555555502</c:v>
                </c:pt>
                <c:pt idx="9">
                  <c:v>0.65811711111111104</c:v>
                </c:pt>
                <c:pt idx="10">
                  <c:v>0.64389866666666595</c:v>
                </c:pt>
                <c:pt idx="11">
                  <c:v>0.62875066666666601</c:v>
                </c:pt>
                <c:pt idx="12">
                  <c:v>0.61362933333333303</c:v>
                </c:pt>
                <c:pt idx="13">
                  <c:v>0.59848377777777695</c:v>
                </c:pt>
                <c:pt idx="14">
                  <c:v>0.58338044444444404</c:v>
                </c:pt>
                <c:pt idx="15">
                  <c:v>0.56194933333333297</c:v>
                </c:pt>
                <c:pt idx="16">
                  <c:v>0.535016222222222</c:v>
                </c:pt>
                <c:pt idx="17">
                  <c:v>0.50571244444444396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61C-43A2-B8C4-2B612470FC77}"/>
            </c:ext>
          </c:extLst>
        </c:ser>
        <c:ser>
          <c:idx val="8"/>
          <c:order val="7"/>
          <c:tx>
            <c:v>20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'T12 Exp'!$AH$7:$AH$28</c:f>
              <c:numCache>
                <c:formatCode>General</c:formatCode>
                <c:ptCount val="22"/>
                <c:pt idx="0">
                  <c:v>0.8125</c:v>
                </c:pt>
                <c:pt idx="1">
                  <c:v>0.80175377777777701</c:v>
                </c:pt>
                <c:pt idx="2">
                  <c:v>0.78252022222222195</c:v>
                </c:pt>
                <c:pt idx="3">
                  <c:v>0.76307000000000003</c:v>
                </c:pt>
                <c:pt idx="4">
                  <c:v>0.74364977777777697</c:v>
                </c:pt>
                <c:pt idx="5">
                  <c:v>0.72418111111111105</c:v>
                </c:pt>
                <c:pt idx="6">
                  <c:v>0.70472800000000002</c:v>
                </c:pt>
                <c:pt idx="7">
                  <c:v>0.68529177777777694</c:v>
                </c:pt>
                <c:pt idx="8">
                  <c:v>0.66689533333333295</c:v>
                </c:pt>
                <c:pt idx="9">
                  <c:v>0.64531622222222196</c:v>
                </c:pt>
                <c:pt idx="10">
                  <c:v>0.62018733333333298</c:v>
                </c:pt>
                <c:pt idx="11">
                  <c:v>0.59572044444444405</c:v>
                </c:pt>
                <c:pt idx="12">
                  <c:v>0.56984622222222203</c:v>
                </c:pt>
                <c:pt idx="13">
                  <c:v>0.54540622222222201</c:v>
                </c:pt>
                <c:pt idx="14">
                  <c:v>0.520176444444444</c:v>
                </c:pt>
                <c:pt idx="15">
                  <c:v>0.49620511111111099</c:v>
                </c:pt>
                <c:pt idx="16">
                  <c:v>0.47274755555555498</c:v>
                </c:pt>
                <c:pt idx="17">
                  <c:v>0.45079866666666601</c:v>
                </c:pt>
                <c:pt idx="18">
                  <c:v>0.42740644444444398</c:v>
                </c:pt>
                <c:pt idx="19">
                  <c:v>0.403987777777777</c:v>
                </c:pt>
                <c:pt idx="20">
                  <c:v>0.382014666666666</c:v>
                </c:pt>
                <c:pt idx="21">
                  <c:v>0.35859866666666601</c:v>
                </c:pt>
              </c:numCache>
            </c:numRef>
          </c:xVal>
          <c:yVal>
            <c:numRef>
              <c:f>'T12 Exp'!$AI$7:$AI$28</c:f>
              <c:numCache>
                <c:formatCode>General</c:formatCode>
                <c:ptCount val="22"/>
                <c:pt idx="0">
                  <c:v>1.7499999999999901E-2</c:v>
                </c:pt>
                <c:pt idx="1">
                  <c:v>2.98474E-2</c:v>
                </c:pt>
                <c:pt idx="2">
                  <c:v>5.1946844444444397E-2</c:v>
                </c:pt>
                <c:pt idx="3">
                  <c:v>7.4295288888888797E-2</c:v>
                </c:pt>
                <c:pt idx="4">
                  <c:v>9.6609466666666602E-2</c:v>
                </c:pt>
                <c:pt idx="5">
                  <c:v>0.11897906666666599</c:v>
                </c:pt>
                <c:pt idx="6">
                  <c:v>0.14133071111111101</c:v>
                </c:pt>
                <c:pt idx="7">
                  <c:v>0.163663</c:v>
                </c:pt>
                <c:pt idx="8">
                  <c:v>0.18465244444444401</c:v>
                </c:pt>
                <c:pt idx="9">
                  <c:v>0.204657711111111</c:v>
                </c:pt>
                <c:pt idx="10">
                  <c:v>0.22012851111111101</c:v>
                </c:pt>
                <c:pt idx="11">
                  <c:v>0.23359222222222201</c:v>
                </c:pt>
                <c:pt idx="12">
                  <c:v>0.247791333333333</c:v>
                </c:pt>
                <c:pt idx="13">
                  <c:v>0.26121088888888799</c:v>
                </c:pt>
                <c:pt idx="14">
                  <c:v>0.27645022222222199</c:v>
                </c:pt>
                <c:pt idx="15">
                  <c:v>0.29382755555555501</c:v>
                </c:pt>
                <c:pt idx="16">
                  <c:v>0.31196622222222198</c:v>
                </c:pt>
                <c:pt idx="17">
                  <c:v>0.32896911111111099</c:v>
                </c:pt>
                <c:pt idx="18">
                  <c:v>0.34709066666666599</c:v>
                </c:pt>
                <c:pt idx="19">
                  <c:v>0.36523266666666598</c:v>
                </c:pt>
                <c:pt idx="20">
                  <c:v>0.38225511111111099</c:v>
                </c:pt>
                <c:pt idx="21">
                  <c:v>0.40039488888888802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61C-43A2-B8C4-2B612470FC77}"/>
            </c:ext>
          </c:extLst>
        </c:ser>
        <c:ser>
          <c:idx val="9"/>
          <c:order val="8"/>
          <c:tx>
            <c:v>19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'T12 Exp'!$AL$3:$AL$27</c:f>
              <c:numCache>
                <c:formatCode>General</c:formatCode>
                <c:ptCount val="25"/>
                <c:pt idx="0">
                  <c:v>-3.7499999999999999E-2</c:v>
                </c:pt>
                <c:pt idx="1">
                  <c:v>-3.7148311111111103E-2</c:v>
                </c:pt>
                <c:pt idx="2">
                  <c:v>-1.67643777777777E-2</c:v>
                </c:pt>
                <c:pt idx="3">
                  <c:v>7.3908977777777697E-3</c:v>
                </c:pt>
                <c:pt idx="4">
                  <c:v>3.1600133333333301E-2</c:v>
                </c:pt>
                <c:pt idx="5">
                  <c:v>5.4334111111111097E-2</c:v>
                </c:pt>
                <c:pt idx="6">
                  <c:v>7.8529933333333302E-2</c:v>
                </c:pt>
                <c:pt idx="7">
                  <c:v>0.102738244444444</c:v>
                </c:pt>
                <c:pt idx="8">
                  <c:v>0.126953422222222</c:v>
                </c:pt>
                <c:pt idx="9">
                  <c:v>0.15116771111111099</c:v>
                </c:pt>
                <c:pt idx="10">
                  <c:v>0.17537646666666601</c:v>
                </c:pt>
                <c:pt idx="11">
                  <c:v>0.19956044444444401</c:v>
                </c:pt>
                <c:pt idx="12">
                  <c:v>0.22229177777777701</c:v>
                </c:pt>
                <c:pt idx="13">
                  <c:v>0.24502177777777701</c:v>
                </c:pt>
                <c:pt idx="14">
                  <c:v>0.269229555555555</c:v>
                </c:pt>
                <c:pt idx="15">
                  <c:v>0.29346222222222201</c:v>
                </c:pt>
                <c:pt idx="16">
                  <c:v>0.31614399999999998</c:v>
                </c:pt>
                <c:pt idx="17">
                  <c:v>0.340353111111111</c:v>
                </c:pt>
                <c:pt idx="18">
                  <c:v>0.36455488888888798</c:v>
                </c:pt>
                <c:pt idx="19">
                  <c:v>0.38617399999999902</c:v>
                </c:pt>
                <c:pt idx="20">
                  <c:v>0.40001355555555501</c:v>
                </c:pt>
                <c:pt idx="21">
                  <c:v>0.40426133333333297</c:v>
                </c:pt>
                <c:pt idx="22">
                  <c:v>0.39841333333333301</c:v>
                </c:pt>
                <c:pt idx="23">
                  <c:v>0.38304333333333301</c:v>
                </c:pt>
                <c:pt idx="24">
                  <c:v>0.361785111111111</c:v>
                </c:pt>
              </c:numCache>
            </c:numRef>
          </c:xVal>
          <c:yVal>
            <c:numRef>
              <c:f>'T12 Exp'!$AM$3:$AM$27</c:f>
              <c:numCache>
                <c:formatCode>General</c:formatCode>
                <c:ptCount val="25"/>
                <c:pt idx="0">
                  <c:v>0.78749999999999998</c:v>
                </c:pt>
                <c:pt idx="1">
                  <c:v>0.78725222222222202</c:v>
                </c:pt>
                <c:pt idx="2">
                  <c:v>0.77288755555555499</c:v>
                </c:pt>
                <c:pt idx="3">
                  <c:v>0.75586555555555501</c:v>
                </c:pt>
                <c:pt idx="4">
                  <c:v>0.73880533333333298</c:v>
                </c:pt>
                <c:pt idx="5">
                  <c:v>0.72278488888888803</c:v>
                </c:pt>
                <c:pt idx="6">
                  <c:v>0.70573422222222204</c:v>
                </c:pt>
                <c:pt idx="7">
                  <c:v>0.68867466666666599</c:v>
                </c:pt>
                <c:pt idx="8">
                  <c:v>0.671610222222222</c:v>
                </c:pt>
                <c:pt idx="9">
                  <c:v>0.65454666666666605</c:v>
                </c:pt>
                <c:pt idx="10">
                  <c:v>0.63748688888888805</c:v>
                </c:pt>
                <c:pt idx="11">
                  <c:v>0.62044444444444402</c:v>
                </c:pt>
                <c:pt idx="12">
                  <c:v>0.60442577777777695</c:v>
                </c:pt>
                <c:pt idx="13">
                  <c:v>0.58840799999999904</c:v>
                </c:pt>
                <c:pt idx="14">
                  <c:v>0.57134911111111097</c:v>
                </c:pt>
                <c:pt idx="15">
                  <c:v>0.55427244444444401</c:v>
                </c:pt>
                <c:pt idx="16">
                  <c:v>0.53828844444444401</c:v>
                </c:pt>
                <c:pt idx="17">
                  <c:v>0.52122866666666601</c:v>
                </c:pt>
                <c:pt idx="18">
                  <c:v>0.50414044444444395</c:v>
                </c:pt>
                <c:pt idx="19">
                  <c:v>0.484116222222222</c:v>
                </c:pt>
                <c:pt idx="20">
                  <c:v>0.45820844444444397</c:v>
                </c:pt>
                <c:pt idx="21">
                  <c:v>0.429147555555555</c:v>
                </c:pt>
                <c:pt idx="22">
                  <c:v>0.40033977777777702</c:v>
                </c:pt>
                <c:pt idx="23">
                  <c:v>0.375341777777777</c:v>
                </c:pt>
                <c:pt idx="24">
                  <c:v>0.35780600000000001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61C-43A2-B8C4-2B612470FC77}"/>
            </c:ext>
          </c:extLst>
        </c:ser>
        <c:ser>
          <c:idx val="10"/>
          <c:order val="9"/>
          <c:tx>
            <c:v>18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'T12 Exp'!$AP$3:$AP$18</c:f>
              <c:numCache>
                <c:formatCode>General</c:formatCode>
                <c:ptCount val="16"/>
                <c:pt idx="0">
                  <c:v>-3.7499999999999999E-2</c:v>
                </c:pt>
                <c:pt idx="1">
                  <c:v>-3.71770888888888E-2</c:v>
                </c:pt>
                <c:pt idx="2">
                  <c:v>-2.09644644444444E-2</c:v>
                </c:pt>
                <c:pt idx="3">
                  <c:v>-4.18249555555555E-4</c:v>
                </c:pt>
                <c:pt idx="4">
                  <c:v>2.0287528888888798E-2</c:v>
                </c:pt>
                <c:pt idx="5">
                  <c:v>4.1024377777777697E-2</c:v>
                </c:pt>
                <c:pt idx="6">
                  <c:v>6.1729222222222199E-2</c:v>
                </c:pt>
                <c:pt idx="7">
                  <c:v>8.1227244444444402E-2</c:v>
                </c:pt>
                <c:pt idx="8">
                  <c:v>0.101820533333333</c:v>
                </c:pt>
                <c:pt idx="9">
                  <c:v>0.121274777777777</c:v>
                </c:pt>
                <c:pt idx="10">
                  <c:v>0.14198377777777699</c:v>
                </c:pt>
                <c:pt idx="11">
                  <c:v>0.16148008888888801</c:v>
                </c:pt>
                <c:pt idx="12">
                  <c:v>0.182078111111111</c:v>
                </c:pt>
                <c:pt idx="13">
                  <c:v>0.20277682222222199</c:v>
                </c:pt>
                <c:pt idx="14">
                  <c:v>0.22220182222222201</c:v>
                </c:pt>
                <c:pt idx="15">
                  <c:v>0.24293977777777701</c:v>
                </c:pt>
              </c:numCache>
            </c:numRef>
          </c:xVal>
          <c:yVal>
            <c:numRef>
              <c:f>'T12 Exp'!$AQ$3:$AQ$18</c:f>
              <c:numCache>
                <c:formatCode>General</c:formatCode>
                <c:ptCount val="16"/>
                <c:pt idx="0">
                  <c:v>0.78749999999999998</c:v>
                </c:pt>
                <c:pt idx="1">
                  <c:v>0.78716977777777697</c:v>
                </c:pt>
                <c:pt idx="2">
                  <c:v>0.77058799999999905</c:v>
                </c:pt>
                <c:pt idx="3">
                  <c:v>0.74957399999999996</c:v>
                </c:pt>
                <c:pt idx="4">
                  <c:v>0.72839688888888798</c:v>
                </c:pt>
                <c:pt idx="5">
                  <c:v>0.70718800000000004</c:v>
                </c:pt>
                <c:pt idx="6">
                  <c:v>0.686011777777777</c:v>
                </c:pt>
                <c:pt idx="7">
                  <c:v>0.66606977777777698</c:v>
                </c:pt>
                <c:pt idx="8">
                  <c:v>0.64500777777777696</c:v>
                </c:pt>
                <c:pt idx="9">
                  <c:v>0.62511066666666604</c:v>
                </c:pt>
                <c:pt idx="10">
                  <c:v>0.60393022222222204</c:v>
                </c:pt>
                <c:pt idx="11">
                  <c:v>0.58399000000000001</c:v>
                </c:pt>
                <c:pt idx="12">
                  <c:v>0.56292311111111104</c:v>
                </c:pt>
                <c:pt idx="13">
                  <c:v>0.54175311111111102</c:v>
                </c:pt>
                <c:pt idx="14">
                  <c:v>0.52188599999999996</c:v>
                </c:pt>
                <c:pt idx="15">
                  <c:v>0.50067577777777705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61C-43A2-B8C4-2B612470FC77}"/>
            </c:ext>
          </c:extLst>
        </c:ser>
        <c:ser>
          <c:idx val="11"/>
          <c:order val="10"/>
          <c:tx>
            <c:v>17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'T12 Exp'!$AT$5:$AT$25</c:f>
              <c:numCache>
                <c:formatCode>General</c:formatCode>
                <c:ptCount val="21"/>
                <c:pt idx="0">
                  <c:v>0.8125</c:v>
                </c:pt>
                <c:pt idx="1">
                  <c:v>0.80975888888888803</c:v>
                </c:pt>
                <c:pt idx="2">
                  <c:v>0.78754644444444399</c:v>
                </c:pt>
                <c:pt idx="3">
                  <c:v>0.76513222222222199</c:v>
                </c:pt>
                <c:pt idx="4">
                  <c:v>0.74117644444444397</c:v>
                </c:pt>
                <c:pt idx="5">
                  <c:v>0.71724977777777699</c:v>
                </c:pt>
                <c:pt idx="6">
                  <c:v>0.69335044444444405</c:v>
                </c:pt>
                <c:pt idx="7">
                  <c:v>0.66938399999999998</c:v>
                </c:pt>
                <c:pt idx="8">
                  <c:v>0.64692955555555498</c:v>
                </c:pt>
                <c:pt idx="9">
                  <c:v>0.62303844444444401</c:v>
                </c:pt>
                <c:pt idx="10">
                  <c:v>0.59911466666666602</c:v>
                </c:pt>
                <c:pt idx="11">
                  <c:v>0.575152</c:v>
                </c:pt>
                <c:pt idx="12">
                  <c:v>0.55274022222222197</c:v>
                </c:pt>
                <c:pt idx="13">
                  <c:v>0.52879999999999905</c:v>
                </c:pt>
                <c:pt idx="14">
                  <c:v>0.50489222222222196</c:v>
                </c:pt>
                <c:pt idx="15">
                  <c:v>0.48094444444444401</c:v>
                </c:pt>
                <c:pt idx="16">
                  <c:v>0.457021333333333</c:v>
                </c:pt>
                <c:pt idx="17">
                  <c:v>0.433097333333333</c:v>
                </c:pt>
                <c:pt idx="18">
                  <c:v>0.40916622222222199</c:v>
                </c:pt>
                <c:pt idx="19">
                  <c:v>0.38523088888888801</c:v>
                </c:pt>
                <c:pt idx="20">
                  <c:v>0.36280000000000001</c:v>
                </c:pt>
              </c:numCache>
            </c:numRef>
          </c:xVal>
          <c:yVal>
            <c:numRef>
              <c:f>'T12 Exp'!$AU$5:$AU$25</c:f>
              <c:numCache>
                <c:formatCode>General</c:formatCode>
                <c:ptCount val="21"/>
                <c:pt idx="0">
                  <c:v>1.7499999999999901E-2</c:v>
                </c:pt>
                <c:pt idx="1">
                  <c:v>1.9499880000000001E-2</c:v>
                </c:pt>
                <c:pt idx="2">
                  <c:v>3.5705466666666602E-2</c:v>
                </c:pt>
                <c:pt idx="3">
                  <c:v>5.2058044444444403E-2</c:v>
                </c:pt>
                <c:pt idx="4">
                  <c:v>6.9535600000000003E-2</c:v>
                </c:pt>
                <c:pt idx="5">
                  <c:v>8.6991733333333293E-2</c:v>
                </c:pt>
                <c:pt idx="6">
                  <c:v>0.104428111111111</c:v>
                </c:pt>
                <c:pt idx="7">
                  <c:v>0.121913288888888</c:v>
                </c:pt>
                <c:pt idx="8">
                  <c:v>0.138295444444444</c:v>
                </c:pt>
                <c:pt idx="9">
                  <c:v>0.15572564444444401</c:v>
                </c:pt>
                <c:pt idx="10">
                  <c:v>0.17317966666666601</c:v>
                </c:pt>
                <c:pt idx="11">
                  <c:v>0.19066224444444399</c:v>
                </c:pt>
                <c:pt idx="12">
                  <c:v>0.20701322222222199</c:v>
                </c:pt>
                <c:pt idx="13">
                  <c:v>0.224479333333333</c:v>
                </c:pt>
                <c:pt idx="14">
                  <c:v>0.24192177777777699</c:v>
                </c:pt>
                <c:pt idx="15">
                  <c:v>0.25939333333333298</c:v>
                </c:pt>
                <c:pt idx="16">
                  <c:v>0.27684688888888798</c:v>
                </c:pt>
                <c:pt idx="17">
                  <c:v>0.29430111111111101</c:v>
                </c:pt>
                <c:pt idx="18">
                  <c:v>0.31176044444444401</c:v>
                </c:pt>
                <c:pt idx="19">
                  <c:v>0.32922311111111102</c:v>
                </c:pt>
                <c:pt idx="20">
                  <c:v>0.34558800000000001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61C-43A2-B8C4-2B612470FC77}"/>
            </c:ext>
          </c:extLst>
        </c:ser>
        <c:ser>
          <c:idx val="12"/>
          <c:order val="11"/>
          <c:tx>
            <c:v>16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'T12 Exp'!$AX$5:$AX$27</c:f>
              <c:numCache>
                <c:formatCode>General</c:formatCode>
                <c:ptCount val="23"/>
                <c:pt idx="0">
                  <c:v>0.8125</c:v>
                </c:pt>
                <c:pt idx="1">
                  <c:v>0.81164288888888803</c:v>
                </c:pt>
                <c:pt idx="2">
                  <c:v>0.79326866666666596</c:v>
                </c:pt>
                <c:pt idx="3">
                  <c:v>0.77226355555555504</c:v>
                </c:pt>
                <c:pt idx="4">
                  <c:v>0.752514666666666</c:v>
                </c:pt>
                <c:pt idx="5">
                  <c:v>0.73146377777777705</c:v>
                </c:pt>
                <c:pt idx="6">
                  <c:v>0.71097622222222201</c:v>
                </c:pt>
                <c:pt idx="7">
                  <c:v>0.68838555555555503</c:v>
                </c:pt>
                <c:pt idx="8">
                  <c:v>0.666842222222222</c:v>
                </c:pt>
                <c:pt idx="9">
                  <c:v>0.64401133333333305</c:v>
                </c:pt>
                <c:pt idx="10">
                  <c:v>0.621112</c:v>
                </c:pt>
                <c:pt idx="11">
                  <c:v>0.59961955555555502</c:v>
                </c:pt>
                <c:pt idx="12">
                  <c:v>0.57809577777777699</c:v>
                </c:pt>
                <c:pt idx="13">
                  <c:v>0.55662177777777699</c:v>
                </c:pt>
                <c:pt idx="14">
                  <c:v>0.53371777777777696</c:v>
                </c:pt>
                <c:pt idx="15">
                  <c:v>0.51079733333333299</c:v>
                </c:pt>
                <c:pt idx="16">
                  <c:v>0.48790511111111101</c:v>
                </c:pt>
                <c:pt idx="17">
                  <c:v>0.46499644444444399</c:v>
                </c:pt>
                <c:pt idx="18">
                  <c:v>0.44208199999999997</c:v>
                </c:pt>
                <c:pt idx="19">
                  <c:v>0.41918711111111101</c:v>
                </c:pt>
                <c:pt idx="20">
                  <c:v>0.39627933333333298</c:v>
                </c:pt>
                <c:pt idx="21">
                  <c:v>0.37339066666666598</c:v>
                </c:pt>
                <c:pt idx="22">
                  <c:v>0.35049733333333299</c:v>
                </c:pt>
              </c:numCache>
            </c:numRef>
          </c:xVal>
          <c:yVal>
            <c:numRef>
              <c:f>'T12 Exp'!$AY$5:$AY$27</c:f>
              <c:numCache>
                <c:formatCode>General</c:formatCode>
                <c:ptCount val="23"/>
                <c:pt idx="0">
                  <c:v>1.7499999999999901E-2</c:v>
                </c:pt>
                <c:pt idx="1">
                  <c:v>1.8349444444444401E-2</c:v>
                </c:pt>
                <c:pt idx="2">
                  <c:v>3.6557644444444398E-2</c:v>
                </c:pt>
                <c:pt idx="3">
                  <c:v>5.73732222222222E-2</c:v>
                </c:pt>
                <c:pt idx="4">
                  <c:v>7.6943711111111104E-2</c:v>
                </c:pt>
                <c:pt idx="5">
                  <c:v>9.7769599999999998E-2</c:v>
                </c:pt>
                <c:pt idx="6">
                  <c:v>0.11675902222222199</c:v>
                </c:pt>
                <c:pt idx="7">
                  <c:v>0.13562471111111099</c:v>
                </c:pt>
                <c:pt idx="8">
                  <c:v>0.153293222222222</c:v>
                </c:pt>
                <c:pt idx="9">
                  <c:v>0.17201179999999999</c:v>
                </c:pt>
                <c:pt idx="10">
                  <c:v>0.190786311111111</c:v>
                </c:pt>
                <c:pt idx="11">
                  <c:v>0.20840757777777699</c:v>
                </c:pt>
                <c:pt idx="12">
                  <c:v>0.226054444444444</c:v>
                </c:pt>
                <c:pt idx="13">
                  <c:v>0.243660222222222</c:v>
                </c:pt>
                <c:pt idx="14">
                  <c:v>0.26243866666666599</c:v>
                </c:pt>
                <c:pt idx="15">
                  <c:v>0.28123066666666602</c:v>
                </c:pt>
                <c:pt idx="16">
                  <c:v>0.29999933333333301</c:v>
                </c:pt>
                <c:pt idx="17">
                  <c:v>0.31878155555555499</c:v>
                </c:pt>
                <c:pt idx="18">
                  <c:v>0.337568444444444</c:v>
                </c:pt>
                <c:pt idx="19">
                  <c:v>0.35633955555555502</c:v>
                </c:pt>
                <c:pt idx="20">
                  <c:v>0.375120888888888</c:v>
                </c:pt>
                <c:pt idx="21">
                  <c:v>0.39388688888888801</c:v>
                </c:pt>
                <c:pt idx="22">
                  <c:v>0.41265666666666601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61C-43A2-B8C4-2B612470FC77}"/>
            </c:ext>
          </c:extLst>
        </c:ser>
        <c:ser>
          <c:idx val="13"/>
          <c:order val="12"/>
          <c:tx>
            <c:v>15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'T12 Exp'!$BB$3:$BB$26</c:f>
              <c:numCache>
                <c:formatCode>General</c:formatCode>
                <c:ptCount val="24"/>
                <c:pt idx="0">
                  <c:v>0.8125</c:v>
                </c:pt>
                <c:pt idx="1">
                  <c:v>0.81217355555555504</c:v>
                </c:pt>
                <c:pt idx="2">
                  <c:v>0.79434755555555503</c:v>
                </c:pt>
                <c:pt idx="3">
                  <c:v>0.77329866666666602</c:v>
                </c:pt>
                <c:pt idx="4">
                  <c:v>0.75218977777777696</c:v>
                </c:pt>
                <c:pt idx="5">
                  <c:v>0.73118355555555503</c:v>
                </c:pt>
                <c:pt idx="6">
                  <c:v>0.71126711111111096</c:v>
                </c:pt>
                <c:pt idx="7">
                  <c:v>0.69017555555555499</c:v>
                </c:pt>
                <c:pt idx="8">
                  <c:v>0.66916355555555496</c:v>
                </c:pt>
                <c:pt idx="9">
                  <c:v>0.64936733333333296</c:v>
                </c:pt>
                <c:pt idx="10">
                  <c:v>0.62948644444444402</c:v>
                </c:pt>
                <c:pt idx="11">
                  <c:v>0.60850111111111105</c:v>
                </c:pt>
                <c:pt idx="12">
                  <c:v>0.58857777777777698</c:v>
                </c:pt>
                <c:pt idx="13">
                  <c:v>0.56748488888888804</c:v>
                </c:pt>
                <c:pt idx="14">
                  <c:v>0.54637199999999997</c:v>
                </c:pt>
                <c:pt idx="15">
                  <c:v>0.52525911111111101</c:v>
                </c:pt>
                <c:pt idx="16">
                  <c:v>0.50415866666666598</c:v>
                </c:pt>
                <c:pt idx="17">
                  <c:v>0.483050444444444</c:v>
                </c:pt>
                <c:pt idx="18">
                  <c:v>0.46193600000000001</c:v>
                </c:pt>
                <c:pt idx="19">
                  <c:v>0.440837777777777</c:v>
                </c:pt>
                <c:pt idx="20">
                  <c:v>0.41972644444444401</c:v>
                </c:pt>
                <c:pt idx="21">
                  <c:v>0.398635111111111</c:v>
                </c:pt>
                <c:pt idx="22">
                  <c:v>0.377526444444444</c:v>
                </c:pt>
                <c:pt idx="23">
                  <c:v>0.35652622222222202</c:v>
                </c:pt>
              </c:numCache>
            </c:numRef>
          </c:xVal>
          <c:yVal>
            <c:numRef>
              <c:f>'T12 Exp'!$BC$3:$BC$26</c:f>
              <c:numCache>
                <c:formatCode>General</c:formatCode>
                <c:ptCount val="24"/>
                <c:pt idx="0">
                  <c:v>1.7499999999999901E-2</c:v>
                </c:pt>
                <c:pt idx="1">
                  <c:v>1.78212977777777E-2</c:v>
                </c:pt>
                <c:pt idx="2">
                  <c:v>3.5370666666666599E-2</c:v>
                </c:pt>
                <c:pt idx="3">
                  <c:v>5.6092866666666602E-2</c:v>
                </c:pt>
                <c:pt idx="4">
                  <c:v>7.6874200000000004E-2</c:v>
                </c:pt>
                <c:pt idx="5">
                  <c:v>9.7554511111111103E-2</c:v>
                </c:pt>
                <c:pt idx="6">
                  <c:v>0.117161688888888</c:v>
                </c:pt>
                <c:pt idx="7">
                  <c:v>0.13792595555555501</c:v>
                </c:pt>
                <c:pt idx="8">
                  <c:v>0.1586118</c:v>
                </c:pt>
                <c:pt idx="9">
                  <c:v>0.178100955555555</c:v>
                </c:pt>
                <c:pt idx="10">
                  <c:v>0.19767324444444401</c:v>
                </c:pt>
                <c:pt idx="11">
                  <c:v>0.21833286666666599</c:v>
                </c:pt>
                <c:pt idx="12">
                  <c:v>0.23794688888888799</c:v>
                </c:pt>
                <c:pt idx="13">
                  <c:v>0.25871244444444402</c:v>
                </c:pt>
                <c:pt idx="14">
                  <c:v>0.27949777777777701</c:v>
                </c:pt>
                <c:pt idx="15">
                  <c:v>0.30028288888888799</c:v>
                </c:pt>
                <c:pt idx="16">
                  <c:v>0.32105600000000001</c:v>
                </c:pt>
                <c:pt idx="17">
                  <c:v>0.341836444444444</c:v>
                </c:pt>
                <c:pt idx="18">
                  <c:v>0.36262333333333302</c:v>
                </c:pt>
                <c:pt idx="19">
                  <c:v>0.38339400000000001</c:v>
                </c:pt>
                <c:pt idx="20">
                  <c:v>0.40417777777777703</c:v>
                </c:pt>
                <c:pt idx="21">
                  <c:v>0.42494199999999999</c:v>
                </c:pt>
                <c:pt idx="22">
                  <c:v>0.445722888888888</c:v>
                </c:pt>
                <c:pt idx="23">
                  <c:v>0.466397333333333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261C-43A2-B8C4-2B612470FC77}"/>
            </c:ext>
          </c:extLst>
        </c:ser>
        <c:ser>
          <c:idx val="14"/>
          <c:order val="13"/>
          <c:tx>
            <c:v>14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'T12 Exp'!$BF$3:$BF$20</c:f>
              <c:numCache>
                <c:formatCode>General</c:formatCode>
                <c:ptCount val="18"/>
                <c:pt idx="0">
                  <c:v>-3.7499999999999999E-2</c:v>
                </c:pt>
                <c:pt idx="1">
                  <c:v>-3.7133155555555498E-2</c:v>
                </c:pt>
                <c:pt idx="2">
                  <c:v>-1.55911688888888E-2</c:v>
                </c:pt>
                <c:pt idx="3">
                  <c:v>9.9764955555555496E-3</c:v>
                </c:pt>
                <c:pt idx="4">
                  <c:v>3.5611644444444403E-2</c:v>
                </c:pt>
                <c:pt idx="5">
                  <c:v>6.1210511111111102E-2</c:v>
                </c:pt>
                <c:pt idx="6">
                  <c:v>8.68592444444444E-2</c:v>
                </c:pt>
                <c:pt idx="7">
                  <c:v>0.110919111111111</c:v>
                </c:pt>
                <c:pt idx="8">
                  <c:v>0.13597293333333299</c:v>
                </c:pt>
                <c:pt idx="9">
                  <c:v>0.157920266666666</c:v>
                </c:pt>
                <c:pt idx="10">
                  <c:v>0.17925742222222199</c:v>
                </c:pt>
                <c:pt idx="11">
                  <c:v>0.198790911111111</c:v>
                </c:pt>
                <c:pt idx="12">
                  <c:v>0.21963348888888801</c:v>
                </c:pt>
                <c:pt idx="13">
                  <c:v>0.240458444444444</c:v>
                </c:pt>
                <c:pt idx="14">
                  <c:v>0.261272</c:v>
                </c:pt>
                <c:pt idx="15">
                  <c:v>0.28210977777777702</c:v>
                </c:pt>
                <c:pt idx="16">
                  <c:v>0.30293688888888798</c:v>
                </c:pt>
                <c:pt idx="17">
                  <c:v>0.32375933333333301</c:v>
                </c:pt>
              </c:numCache>
            </c:numRef>
          </c:xVal>
          <c:yVal>
            <c:numRef>
              <c:f>'T12 Exp'!$BG$3:$BG$20</c:f>
              <c:numCache>
                <c:formatCode>General</c:formatCode>
                <c:ptCount val="18"/>
                <c:pt idx="0">
                  <c:v>0.78749999999999998</c:v>
                </c:pt>
                <c:pt idx="1">
                  <c:v>0.78728711111111105</c:v>
                </c:pt>
                <c:pt idx="2">
                  <c:v>0.77478911111111104</c:v>
                </c:pt>
                <c:pt idx="3">
                  <c:v>0.75995555555555505</c:v>
                </c:pt>
                <c:pt idx="4">
                  <c:v>0.745082666666666</c:v>
                </c:pt>
                <c:pt idx="5">
                  <c:v>0.73023088888888898</c:v>
                </c:pt>
                <c:pt idx="6">
                  <c:v>0.715350222222222</c:v>
                </c:pt>
                <c:pt idx="7">
                  <c:v>0.70138333333333303</c:v>
                </c:pt>
                <c:pt idx="8">
                  <c:v>0.68561977777777705</c:v>
                </c:pt>
                <c:pt idx="9">
                  <c:v>0.66863222222222196</c:v>
                </c:pt>
                <c:pt idx="10">
                  <c:v>0.64821977777777695</c:v>
                </c:pt>
                <c:pt idx="11">
                  <c:v>0.62848999999999999</c:v>
                </c:pt>
                <c:pt idx="12">
                  <c:v>0.60741111111111101</c:v>
                </c:pt>
                <c:pt idx="13">
                  <c:v>0.58634977777777697</c:v>
                </c:pt>
                <c:pt idx="14">
                  <c:v>0.56529977777777696</c:v>
                </c:pt>
                <c:pt idx="15">
                  <c:v>0.54422533333333301</c:v>
                </c:pt>
                <c:pt idx="16">
                  <c:v>0.52316177777777695</c:v>
                </c:pt>
                <c:pt idx="17">
                  <c:v>0.50210266666666603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261C-43A2-B8C4-2B612470FC77}"/>
            </c:ext>
          </c:extLst>
        </c:ser>
        <c:ser>
          <c:idx val="15"/>
          <c:order val="14"/>
          <c:tx>
            <c:v>13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'T12 Exp'!$BJ$3:$BJ$16</c:f>
              <c:numCache>
                <c:formatCode>General</c:formatCode>
                <c:ptCount val="14"/>
                <c:pt idx="0">
                  <c:v>-3.7499999999999999E-2</c:v>
                </c:pt>
                <c:pt idx="1">
                  <c:v>-3.6527866666666603E-2</c:v>
                </c:pt>
                <c:pt idx="2">
                  <c:v>-1.8403882222222199E-2</c:v>
                </c:pt>
                <c:pt idx="3">
                  <c:v>2.0208915555555498E-3</c:v>
                </c:pt>
                <c:pt idx="4">
                  <c:v>2.2440888888888798E-2</c:v>
                </c:pt>
                <c:pt idx="5">
                  <c:v>4.3012111111111098E-2</c:v>
                </c:pt>
                <c:pt idx="6">
                  <c:v>6.3506511111111094E-2</c:v>
                </c:pt>
                <c:pt idx="7">
                  <c:v>8.4084044444444395E-2</c:v>
                </c:pt>
                <c:pt idx="8">
                  <c:v>0.10465833333333301</c:v>
                </c:pt>
                <c:pt idx="9">
                  <c:v>0.12547302222222201</c:v>
                </c:pt>
                <c:pt idx="10">
                  <c:v>0.146280822222222</c:v>
                </c:pt>
                <c:pt idx="11">
                  <c:v>0.16725202222222199</c:v>
                </c:pt>
                <c:pt idx="12">
                  <c:v>0.18846151111111101</c:v>
                </c:pt>
                <c:pt idx="13">
                  <c:v>0.21014226666666599</c:v>
                </c:pt>
              </c:numCache>
            </c:numRef>
          </c:xVal>
          <c:yVal>
            <c:numRef>
              <c:f>'T12 Exp'!$BK$3:$BK$16</c:f>
              <c:numCache>
                <c:formatCode>General</c:formatCode>
                <c:ptCount val="14"/>
                <c:pt idx="0">
                  <c:v>0.78749999999999998</c:v>
                </c:pt>
                <c:pt idx="1">
                  <c:v>0.78654177777777701</c:v>
                </c:pt>
                <c:pt idx="2">
                  <c:v>0.76867688888888797</c:v>
                </c:pt>
                <c:pt idx="3">
                  <c:v>0.74854399999999999</c:v>
                </c:pt>
                <c:pt idx="4">
                  <c:v>0.72841599999999995</c:v>
                </c:pt>
                <c:pt idx="5">
                  <c:v>0.70813888888888799</c:v>
                </c:pt>
                <c:pt idx="6">
                  <c:v>0.68793733333333296</c:v>
                </c:pt>
                <c:pt idx="7">
                  <c:v>0.66765399999999997</c:v>
                </c:pt>
                <c:pt idx="8">
                  <c:v>0.64737377777777705</c:v>
                </c:pt>
                <c:pt idx="9">
                  <c:v>0.62685666666666595</c:v>
                </c:pt>
                <c:pt idx="10">
                  <c:v>0.60634622222222201</c:v>
                </c:pt>
                <c:pt idx="11">
                  <c:v>0.58567466666666601</c:v>
                </c:pt>
                <c:pt idx="12">
                  <c:v>0.56476844444444396</c:v>
                </c:pt>
                <c:pt idx="13">
                  <c:v>0.54339755555555502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261C-43A2-B8C4-2B612470FC77}"/>
            </c:ext>
          </c:extLst>
        </c:ser>
        <c:ser>
          <c:idx val="16"/>
          <c:order val="15"/>
          <c:tx>
            <c:v>12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'T12 Exp'!$BN$20:$BN$34</c:f>
              <c:numCache>
                <c:formatCode>General</c:formatCode>
                <c:ptCount val="15"/>
                <c:pt idx="0">
                  <c:v>-3.7499999999999999E-2</c:v>
                </c:pt>
                <c:pt idx="1">
                  <c:v>-3.3206333333333303E-2</c:v>
                </c:pt>
                <c:pt idx="2">
                  <c:v>-2.03387244444444E-2</c:v>
                </c:pt>
                <c:pt idx="3">
                  <c:v>-7.1631911111111101E-3</c:v>
                </c:pt>
                <c:pt idx="4">
                  <c:v>6.0296066666666601E-3</c:v>
                </c:pt>
                <c:pt idx="5">
                  <c:v>1.9160664444444399E-2</c:v>
                </c:pt>
                <c:pt idx="6">
                  <c:v>3.2299555555555498E-2</c:v>
                </c:pt>
                <c:pt idx="7">
                  <c:v>4.5385488888888798E-2</c:v>
                </c:pt>
                <c:pt idx="8">
                  <c:v>5.8471199999999897E-2</c:v>
                </c:pt>
                <c:pt idx="9">
                  <c:v>7.2741177777777694E-2</c:v>
                </c:pt>
                <c:pt idx="10">
                  <c:v>9.4202755555555504E-2</c:v>
                </c:pt>
                <c:pt idx="11">
                  <c:v>0.121498777777777</c:v>
                </c:pt>
                <c:pt idx="12">
                  <c:v>0.14943779999999901</c:v>
                </c:pt>
                <c:pt idx="13">
                  <c:v>0.174464711111111</c:v>
                </c:pt>
                <c:pt idx="14">
                  <c:v>0.200809044444444</c:v>
                </c:pt>
              </c:numCache>
            </c:numRef>
          </c:xVal>
          <c:yVal>
            <c:numRef>
              <c:f>'T12 Exp'!$BO$20:$BO$34</c:f>
              <c:numCache>
                <c:formatCode>General</c:formatCode>
                <c:ptCount val="15"/>
                <c:pt idx="0">
                  <c:v>0.78749999999999998</c:v>
                </c:pt>
                <c:pt idx="1">
                  <c:v>0.77896822222222195</c:v>
                </c:pt>
                <c:pt idx="2">
                  <c:v>0.75339911111111102</c:v>
                </c:pt>
                <c:pt idx="3">
                  <c:v>0.72721822222222199</c:v>
                </c:pt>
                <c:pt idx="4">
                  <c:v>0.70100288888888795</c:v>
                </c:pt>
                <c:pt idx="5">
                  <c:v>0.67491044444444404</c:v>
                </c:pt>
                <c:pt idx="6">
                  <c:v>0.64880222222222195</c:v>
                </c:pt>
                <c:pt idx="7">
                  <c:v>0.62279933333333304</c:v>
                </c:pt>
                <c:pt idx="8">
                  <c:v>0.59679688888888804</c:v>
                </c:pt>
                <c:pt idx="9">
                  <c:v>0.571752222222222</c:v>
                </c:pt>
                <c:pt idx="10">
                  <c:v>0.55256955555555498</c:v>
                </c:pt>
                <c:pt idx="11">
                  <c:v>0.53898199999999996</c:v>
                </c:pt>
                <c:pt idx="12">
                  <c:v>0.525812888888888</c:v>
                </c:pt>
                <c:pt idx="13">
                  <c:v>0.51402999999999999</c:v>
                </c:pt>
                <c:pt idx="14">
                  <c:v>0.50162733333333298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261C-43A2-B8C4-2B612470FC77}"/>
            </c:ext>
          </c:extLst>
        </c:ser>
        <c:ser>
          <c:idx val="17"/>
          <c:order val="16"/>
          <c:tx>
            <c:v>11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'T12 Exp'!$BR$7:$BR$31</c:f>
              <c:numCache>
                <c:formatCode>General</c:formatCode>
                <c:ptCount val="25"/>
                <c:pt idx="0">
                  <c:v>-3.7499999999999999E-2</c:v>
                </c:pt>
                <c:pt idx="1">
                  <c:v>-2.4852044444444402E-2</c:v>
                </c:pt>
                <c:pt idx="2">
                  <c:v>3.2941488888888798E-3</c:v>
                </c:pt>
                <c:pt idx="3">
                  <c:v>3.2159377777777699E-2</c:v>
                </c:pt>
                <c:pt idx="4">
                  <c:v>6.0586955555555502E-2</c:v>
                </c:pt>
                <c:pt idx="5">
                  <c:v>8.4761577777777694E-2</c:v>
                </c:pt>
                <c:pt idx="6">
                  <c:v>9.7652466666666604E-2</c:v>
                </c:pt>
                <c:pt idx="7">
                  <c:v>0.11549044444444399</c:v>
                </c:pt>
                <c:pt idx="8">
                  <c:v>0.134103266666666</c:v>
                </c:pt>
                <c:pt idx="9">
                  <c:v>0.1528002</c:v>
                </c:pt>
                <c:pt idx="10">
                  <c:v>0.171502222222222</c:v>
                </c:pt>
                <c:pt idx="11">
                  <c:v>0.19034744444444399</c:v>
                </c:pt>
                <c:pt idx="12">
                  <c:v>0.2093354</c:v>
                </c:pt>
                <c:pt idx="13">
                  <c:v>0.22882088888888799</c:v>
                </c:pt>
                <c:pt idx="14">
                  <c:v>0.246597777777777</c:v>
                </c:pt>
                <c:pt idx="15">
                  <c:v>0.26494022222222202</c:v>
                </c:pt>
                <c:pt idx="16">
                  <c:v>0.26879666666666602</c:v>
                </c:pt>
                <c:pt idx="17">
                  <c:v>0.26879666666666602</c:v>
                </c:pt>
                <c:pt idx="18">
                  <c:v>0.26879666666666602</c:v>
                </c:pt>
                <c:pt idx="19">
                  <c:v>0.26879666666666602</c:v>
                </c:pt>
                <c:pt idx="20">
                  <c:v>0.289097555555555</c:v>
                </c:pt>
                <c:pt idx="21">
                  <c:v>0.31940644444444399</c:v>
                </c:pt>
                <c:pt idx="22">
                  <c:v>0.34780533333333302</c:v>
                </c:pt>
                <c:pt idx="23">
                  <c:v>0.35133111111111098</c:v>
                </c:pt>
                <c:pt idx="24">
                  <c:v>0.349800888888888</c:v>
                </c:pt>
              </c:numCache>
            </c:numRef>
          </c:xVal>
          <c:yVal>
            <c:numRef>
              <c:f>'T12 Exp'!$BS$7:$BS$31</c:f>
              <c:numCache>
                <c:formatCode>General</c:formatCode>
                <c:ptCount val="25"/>
                <c:pt idx="0">
                  <c:v>0.78749999999999998</c:v>
                </c:pt>
                <c:pt idx="1">
                  <c:v>0.78311777777777702</c:v>
                </c:pt>
                <c:pt idx="2">
                  <c:v>0.77336555555555497</c:v>
                </c:pt>
                <c:pt idx="3">
                  <c:v>0.76336399999999904</c:v>
                </c:pt>
                <c:pt idx="4">
                  <c:v>0.75171199999999905</c:v>
                </c:pt>
                <c:pt idx="5">
                  <c:v>0.73422422222222194</c:v>
                </c:pt>
                <c:pt idx="6">
                  <c:v>0.72001222222222205</c:v>
                </c:pt>
                <c:pt idx="7">
                  <c:v>0.69876088888888799</c:v>
                </c:pt>
                <c:pt idx="8">
                  <c:v>0.67655644444444396</c:v>
                </c:pt>
                <c:pt idx="9">
                  <c:v>0.65425111111111101</c:v>
                </c:pt>
                <c:pt idx="10">
                  <c:v>0.63193977777777699</c:v>
                </c:pt>
                <c:pt idx="11">
                  <c:v>0.60945733333333296</c:v>
                </c:pt>
                <c:pt idx="12">
                  <c:v>0.58680488888888804</c:v>
                </c:pt>
                <c:pt idx="13">
                  <c:v>0.56355866666666599</c:v>
                </c:pt>
                <c:pt idx="14">
                  <c:v>0.54235088888888805</c:v>
                </c:pt>
                <c:pt idx="15">
                  <c:v>0.52046844444444396</c:v>
                </c:pt>
                <c:pt idx="16">
                  <c:v>0.51586777777777704</c:v>
                </c:pt>
                <c:pt idx="17">
                  <c:v>0.51586777777777704</c:v>
                </c:pt>
                <c:pt idx="18">
                  <c:v>0.51586777777777704</c:v>
                </c:pt>
                <c:pt idx="19">
                  <c:v>0.51586777777777704</c:v>
                </c:pt>
                <c:pt idx="20">
                  <c:v>0.515682444444444</c:v>
                </c:pt>
                <c:pt idx="21">
                  <c:v>0.51559955555555503</c:v>
                </c:pt>
                <c:pt idx="22">
                  <c:v>0.51384022222222203</c:v>
                </c:pt>
                <c:pt idx="23">
                  <c:v>0.513375111111111</c:v>
                </c:pt>
                <c:pt idx="24">
                  <c:v>0.50314800000000004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261C-43A2-B8C4-2B612470FC77}"/>
            </c:ext>
          </c:extLst>
        </c:ser>
        <c:ser>
          <c:idx val="18"/>
          <c:order val="17"/>
          <c:tx>
            <c:v>10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'T12 Exp'!$BV$6:$BV$24</c:f>
              <c:numCache>
                <c:formatCode>General</c:formatCode>
                <c:ptCount val="19"/>
                <c:pt idx="0">
                  <c:v>-3.7499999999999999E-2</c:v>
                </c:pt>
                <c:pt idx="1">
                  <c:v>-3.11082222222222E-2</c:v>
                </c:pt>
                <c:pt idx="2">
                  <c:v>-1.1913564444444399E-2</c:v>
                </c:pt>
                <c:pt idx="3">
                  <c:v>7.5834800000000001E-3</c:v>
                </c:pt>
                <c:pt idx="4">
                  <c:v>2.3977044444444401E-2</c:v>
                </c:pt>
                <c:pt idx="5">
                  <c:v>2.7697133333333301E-2</c:v>
                </c:pt>
                <c:pt idx="6">
                  <c:v>2.2317E-2</c:v>
                </c:pt>
                <c:pt idx="7">
                  <c:v>1.6243808888888801E-2</c:v>
                </c:pt>
                <c:pt idx="8">
                  <c:v>1.01346222222222E-2</c:v>
                </c:pt>
                <c:pt idx="9">
                  <c:v>6.4245755555555504E-3</c:v>
                </c:pt>
                <c:pt idx="10">
                  <c:v>1.1727526666666601E-2</c:v>
                </c:pt>
                <c:pt idx="11">
                  <c:v>2.9936600000000001E-2</c:v>
                </c:pt>
                <c:pt idx="12">
                  <c:v>5.3751088888888798E-2</c:v>
                </c:pt>
                <c:pt idx="13">
                  <c:v>7.7807111111111105E-2</c:v>
                </c:pt>
                <c:pt idx="14">
                  <c:v>0.102134533333333</c:v>
                </c:pt>
                <c:pt idx="15">
                  <c:v>0.12657255555555499</c:v>
                </c:pt>
                <c:pt idx="16">
                  <c:v>0.15133955555555501</c:v>
                </c:pt>
                <c:pt idx="17">
                  <c:v>0.17693899999999901</c:v>
                </c:pt>
                <c:pt idx="18">
                  <c:v>0.20108057777777699</c:v>
                </c:pt>
              </c:numCache>
            </c:numRef>
          </c:xVal>
          <c:yVal>
            <c:numRef>
              <c:f>'T12 Exp'!$BW$6:$BW$24</c:f>
              <c:numCache>
                <c:formatCode>General</c:formatCode>
                <c:ptCount val="19"/>
                <c:pt idx="0">
                  <c:v>0.78749999999999998</c:v>
                </c:pt>
                <c:pt idx="1">
                  <c:v>0.78053111111111095</c:v>
                </c:pt>
                <c:pt idx="2">
                  <c:v>0.75960355555555503</c:v>
                </c:pt>
                <c:pt idx="3">
                  <c:v>0.73831488888888797</c:v>
                </c:pt>
                <c:pt idx="4">
                  <c:v>0.71452399999999905</c:v>
                </c:pt>
                <c:pt idx="5">
                  <c:v>0.68578377777777699</c:v>
                </c:pt>
                <c:pt idx="6">
                  <c:v>0.65567244444444395</c:v>
                </c:pt>
                <c:pt idx="7">
                  <c:v>0.62549888888888805</c:v>
                </c:pt>
                <c:pt idx="8">
                  <c:v>0.59521822222222198</c:v>
                </c:pt>
                <c:pt idx="9">
                  <c:v>0.56474244444444399</c:v>
                </c:pt>
                <c:pt idx="10">
                  <c:v>0.53493000000000002</c:v>
                </c:pt>
                <c:pt idx="11">
                  <c:v>0.51341444444444395</c:v>
                </c:pt>
                <c:pt idx="12">
                  <c:v>0.49618822222222198</c:v>
                </c:pt>
                <c:pt idx="13">
                  <c:v>0.47919955555555499</c:v>
                </c:pt>
                <c:pt idx="14">
                  <c:v>0.462029111111111</c:v>
                </c:pt>
                <c:pt idx="15">
                  <c:v>0.444780888888888</c:v>
                </c:pt>
                <c:pt idx="16">
                  <c:v>0.42730044444444398</c:v>
                </c:pt>
                <c:pt idx="17">
                  <c:v>0.40923244444444401</c:v>
                </c:pt>
                <c:pt idx="18">
                  <c:v>0.39482266666666599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261C-43A2-B8C4-2B612470FC77}"/>
            </c:ext>
          </c:extLst>
        </c:ser>
        <c:ser>
          <c:idx val="19"/>
          <c:order val="18"/>
          <c:tx>
            <c:v>9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'T12 Exp'!$BZ$7:$BZ$21</c:f>
              <c:numCache>
                <c:formatCode>General</c:formatCode>
                <c:ptCount val="15"/>
                <c:pt idx="0">
                  <c:v>-3.7499999999999999E-2</c:v>
                </c:pt>
                <c:pt idx="1">
                  <c:v>-2.33799777777777E-2</c:v>
                </c:pt>
                <c:pt idx="2">
                  <c:v>-2.3392399999999998E-3</c:v>
                </c:pt>
                <c:pt idx="3">
                  <c:v>1.8717102222222198E-2</c:v>
                </c:pt>
                <c:pt idx="4">
                  <c:v>3.9855133333333299E-2</c:v>
                </c:pt>
                <c:pt idx="5">
                  <c:v>6.0993422222222198E-2</c:v>
                </c:pt>
                <c:pt idx="6">
                  <c:v>8.2131488888888896E-2</c:v>
                </c:pt>
                <c:pt idx="7">
                  <c:v>0.10343357777777699</c:v>
                </c:pt>
                <c:pt idx="8">
                  <c:v>0.124734466666666</c:v>
                </c:pt>
                <c:pt idx="9">
                  <c:v>0.146118466666666</c:v>
                </c:pt>
                <c:pt idx="10">
                  <c:v>0.16774464444444401</c:v>
                </c:pt>
                <c:pt idx="11">
                  <c:v>0.18953644444444401</c:v>
                </c:pt>
                <c:pt idx="12">
                  <c:v>0.21181355555555501</c:v>
                </c:pt>
                <c:pt idx="13">
                  <c:v>0.23214111111111099</c:v>
                </c:pt>
                <c:pt idx="14">
                  <c:v>0.25295333333333297</c:v>
                </c:pt>
              </c:numCache>
            </c:numRef>
          </c:xVal>
          <c:yVal>
            <c:numRef>
              <c:f>'T12 Exp'!$CA$7:$CA$21</c:f>
              <c:numCache>
                <c:formatCode>General</c:formatCode>
                <c:ptCount val="15"/>
                <c:pt idx="0">
                  <c:v>0.78749999999999998</c:v>
                </c:pt>
                <c:pt idx="1">
                  <c:v>0.774346444444444</c:v>
                </c:pt>
                <c:pt idx="2">
                  <c:v>0.75474577777777696</c:v>
                </c:pt>
                <c:pt idx="3">
                  <c:v>0.73513066666666604</c:v>
                </c:pt>
                <c:pt idx="4">
                  <c:v>0.71543933333333298</c:v>
                </c:pt>
                <c:pt idx="5">
                  <c:v>0.69574800000000003</c:v>
                </c:pt>
                <c:pt idx="6">
                  <c:v>0.67605666666666597</c:v>
                </c:pt>
                <c:pt idx="7">
                  <c:v>0.65621244444444404</c:v>
                </c:pt>
                <c:pt idx="8">
                  <c:v>0.63636955555555497</c:v>
                </c:pt>
                <c:pt idx="9">
                  <c:v>0.61644933333333296</c:v>
                </c:pt>
                <c:pt idx="10">
                  <c:v>0.59630333333333296</c:v>
                </c:pt>
                <c:pt idx="11">
                  <c:v>0.57600288888888795</c:v>
                </c:pt>
                <c:pt idx="12">
                  <c:v>0.555250666666666</c:v>
                </c:pt>
                <c:pt idx="13">
                  <c:v>0.53631444444444398</c:v>
                </c:pt>
                <c:pt idx="14">
                  <c:v>0.51692666666666598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261C-43A2-B8C4-2B612470FC77}"/>
            </c:ext>
          </c:extLst>
        </c:ser>
        <c:ser>
          <c:idx val="20"/>
          <c:order val="19"/>
          <c:tx>
            <c:v>8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'T12 Exp'!$CD$8:$CD$28</c:f>
              <c:numCache>
                <c:formatCode>General</c:formatCode>
                <c:ptCount val="21"/>
                <c:pt idx="0">
                  <c:v>-3.7499999999999999E-2</c:v>
                </c:pt>
                <c:pt idx="1">
                  <c:v>-3.6524022222222202E-2</c:v>
                </c:pt>
                <c:pt idx="2">
                  <c:v>-1.8423837777777698E-2</c:v>
                </c:pt>
                <c:pt idx="3">
                  <c:v>1.9871268888888801E-3</c:v>
                </c:pt>
                <c:pt idx="4">
                  <c:v>2.25416222222222E-2</c:v>
                </c:pt>
                <c:pt idx="5">
                  <c:v>4.3015444444444398E-2</c:v>
                </c:pt>
                <c:pt idx="6">
                  <c:v>6.0573799999999997E-2</c:v>
                </c:pt>
                <c:pt idx="7">
                  <c:v>6.2175933333333301E-2</c:v>
                </c:pt>
                <c:pt idx="8">
                  <c:v>6.2728000000000006E-2</c:v>
                </c:pt>
                <c:pt idx="9">
                  <c:v>6.6601599999999997E-2</c:v>
                </c:pt>
                <c:pt idx="10">
                  <c:v>7.0805644444444399E-2</c:v>
                </c:pt>
                <c:pt idx="11">
                  <c:v>7.50159555555555E-2</c:v>
                </c:pt>
                <c:pt idx="12">
                  <c:v>7.9242933333333307E-2</c:v>
                </c:pt>
                <c:pt idx="13">
                  <c:v>8.3454977777777703E-2</c:v>
                </c:pt>
                <c:pt idx="14">
                  <c:v>8.7682666666666603E-2</c:v>
                </c:pt>
                <c:pt idx="15">
                  <c:v>9.2323177777777696E-2</c:v>
                </c:pt>
                <c:pt idx="16">
                  <c:v>0.10275855555555501</c:v>
                </c:pt>
                <c:pt idx="17">
                  <c:v>0.120691311111111</c:v>
                </c:pt>
                <c:pt idx="18">
                  <c:v>0.14184359999999999</c:v>
                </c:pt>
                <c:pt idx="19">
                  <c:v>0.16359495555555501</c:v>
                </c:pt>
                <c:pt idx="20">
                  <c:v>0.185667555555555</c:v>
                </c:pt>
              </c:numCache>
            </c:numRef>
          </c:xVal>
          <c:yVal>
            <c:numRef>
              <c:f>'T12 Exp'!$CE$8:$CE$28</c:f>
              <c:numCache>
                <c:formatCode>General</c:formatCode>
                <c:ptCount val="21"/>
                <c:pt idx="0">
                  <c:v>0.78749999999999998</c:v>
                </c:pt>
                <c:pt idx="1">
                  <c:v>0.78653600000000001</c:v>
                </c:pt>
                <c:pt idx="2">
                  <c:v>0.76865911111111096</c:v>
                </c:pt>
                <c:pt idx="3">
                  <c:v>0.74849977777777699</c:v>
                </c:pt>
                <c:pt idx="4">
                  <c:v>0.72819888888888795</c:v>
                </c:pt>
                <c:pt idx="5">
                  <c:v>0.70797755555555497</c:v>
                </c:pt>
                <c:pt idx="6">
                  <c:v>0.68965444444444401</c:v>
                </c:pt>
                <c:pt idx="7">
                  <c:v>0.687876222222222</c:v>
                </c:pt>
                <c:pt idx="8">
                  <c:v>0.68427888888888799</c:v>
                </c:pt>
                <c:pt idx="9">
                  <c:v>0.657374666666666</c:v>
                </c:pt>
                <c:pt idx="10">
                  <c:v>0.62816955555555498</c:v>
                </c:pt>
                <c:pt idx="11">
                  <c:v>0.59892066666666599</c:v>
                </c:pt>
                <c:pt idx="12">
                  <c:v>0.56955599999999995</c:v>
                </c:pt>
                <c:pt idx="13">
                  <c:v>0.54029488888888799</c:v>
                </c:pt>
                <c:pt idx="14">
                  <c:v>0.51092555555555497</c:v>
                </c:pt>
                <c:pt idx="15">
                  <c:v>0.48163866666666599</c:v>
                </c:pt>
                <c:pt idx="16">
                  <c:v>0.45466288888888801</c:v>
                </c:pt>
                <c:pt idx="17">
                  <c:v>0.43225799999999998</c:v>
                </c:pt>
                <c:pt idx="18">
                  <c:v>0.41162377777777698</c:v>
                </c:pt>
                <c:pt idx="19">
                  <c:v>0.39064111111111099</c:v>
                </c:pt>
                <c:pt idx="20">
                  <c:v>0.36935400000000002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261C-43A2-B8C4-2B612470FC77}"/>
            </c:ext>
          </c:extLst>
        </c:ser>
        <c:ser>
          <c:idx val="21"/>
          <c:order val="20"/>
          <c:tx>
            <c:v>7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'T12 Exp'!$CH$5:$CH$20</c:f>
              <c:numCache>
                <c:formatCode>General</c:formatCode>
                <c:ptCount val="16"/>
                <c:pt idx="0">
                  <c:v>-3.7499999999999999E-2</c:v>
                </c:pt>
                <c:pt idx="1">
                  <c:v>-3.50400888888888E-2</c:v>
                </c:pt>
                <c:pt idx="2">
                  <c:v>-1.62261866666666E-2</c:v>
                </c:pt>
                <c:pt idx="3">
                  <c:v>3.9177711111111103E-3</c:v>
                </c:pt>
                <c:pt idx="4">
                  <c:v>2.4024355555555502E-2</c:v>
                </c:pt>
                <c:pt idx="5">
                  <c:v>4.3973266666666601E-2</c:v>
                </c:pt>
                <c:pt idx="6">
                  <c:v>6.4004400000000003E-2</c:v>
                </c:pt>
                <c:pt idx="7">
                  <c:v>8.4031866666666594E-2</c:v>
                </c:pt>
                <c:pt idx="8">
                  <c:v>0.10421664444444401</c:v>
                </c:pt>
                <c:pt idx="9">
                  <c:v>0.124402133333333</c:v>
                </c:pt>
                <c:pt idx="10">
                  <c:v>0.144741977777777</c:v>
                </c:pt>
                <c:pt idx="11">
                  <c:v>0.16516528888888801</c:v>
                </c:pt>
                <c:pt idx="12">
                  <c:v>0.185813622222222</c:v>
                </c:pt>
                <c:pt idx="13">
                  <c:v>0.207090644444444</c:v>
                </c:pt>
                <c:pt idx="14">
                  <c:v>0.226501333333333</c:v>
                </c:pt>
                <c:pt idx="15">
                  <c:v>0.24637111111111101</c:v>
                </c:pt>
              </c:numCache>
            </c:numRef>
          </c:xVal>
          <c:yVal>
            <c:numRef>
              <c:f>'T12 Exp'!$CI$5:$CI$20</c:f>
              <c:numCache>
                <c:formatCode>General</c:formatCode>
                <c:ptCount val="16"/>
                <c:pt idx="0">
                  <c:v>0.78749999999999998</c:v>
                </c:pt>
                <c:pt idx="1">
                  <c:v>0.78500000000000003</c:v>
                </c:pt>
                <c:pt idx="2">
                  <c:v>0.76587977777777705</c:v>
                </c:pt>
                <c:pt idx="3">
                  <c:v>0.745407777777777</c:v>
                </c:pt>
                <c:pt idx="4">
                  <c:v>0.72497377777777705</c:v>
                </c:pt>
                <c:pt idx="5">
                  <c:v>0.70469999999999999</c:v>
                </c:pt>
                <c:pt idx="6">
                  <c:v>0.68434266666666599</c:v>
                </c:pt>
                <c:pt idx="7">
                  <c:v>0.66398911111111103</c:v>
                </c:pt>
                <c:pt idx="8">
                  <c:v>0.64347577777777698</c:v>
                </c:pt>
                <c:pt idx="9">
                  <c:v>0.62296155555555499</c:v>
                </c:pt>
                <c:pt idx="10">
                  <c:v>0.60229044444444402</c:v>
                </c:pt>
                <c:pt idx="11">
                  <c:v>0.58153444444444402</c:v>
                </c:pt>
                <c:pt idx="12">
                  <c:v>0.56054999999999999</c:v>
                </c:pt>
                <c:pt idx="13">
                  <c:v>0.53892644444444404</c:v>
                </c:pt>
                <c:pt idx="14">
                  <c:v>0.51919977777777704</c:v>
                </c:pt>
                <c:pt idx="15">
                  <c:v>0.49900622222222202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261C-43A2-B8C4-2B612470FC77}"/>
            </c:ext>
          </c:extLst>
        </c:ser>
        <c:ser>
          <c:idx val="22"/>
          <c:order val="21"/>
          <c:tx>
            <c:v>6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'T12 Exp'!$CL$7:$CL$22</c:f>
              <c:numCache>
                <c:formatCode>General</c:formatCode>
                <c:ptCount val="16"/>
                <c:pt idx="0">
                  <c:v>-3.7499999999999999E-2</c:v>
                </c:pt>
                <c:pt idx="1">
                  <c:v>-3.36115777777777E-2</c:v>
                </c:pt>
                <c:pt idx="2">
                  <c:v>-1.6635248888888801E-2</c:v>
                </c:pt>
                <c:pt idx="3">
                  <c:v>1.17207955555555E-3</c:v>
                </c:pt>
                <c:pt idx="4">
                  <c:v>1.8864044444444401E-2</c:v>
                </c:pt>
                <c:pt idx="5">
                  <c:v>3.6560066666666599E-2</c:v>
                </c:pt>
                <c:pt idx="6">
                  <c:v>5.40477555555555E-2</c:v>
                </c:pt>
                <c:pt idx="7">
                  <c:v>7.1472822222222204E-2</c:v>
                </c:pt>
                <c:pt idx="8">
                  <c:v>8.86695333333333E-2</c:v>
                </c:pt>
                <c:pt idx="9">
                  <c:v>0.10263704444444401</c:v>
                </c:pt>
                <c:pt idx="10">
                  <c:v>0.112046777777777</c:v>
                </c:pt>
                <c:pt idx="11">
                  <c:v>0.119229844444444</c:v>
                </c:pt>
                <c:pt idx="12">
                  <c:v>0.126241377777777</c:v>
                </c:pt>
                <c:pt idx="13">
                  <c:v>0.134342488888888</c:v>
                </c:pt>
                <c:pt idx="14">
                  <c:v>0.15191260000000001</c:v>
                </c:pt>
                <c:pt idx="15">
                  <c:v>0.177936422222222</c:v>
                </c:pt>
              </c:numCache>
            </c:numRef>
          </c:xVal>
          <c:yVal>
            <c:numRef>
              <c:f>'T12 Exp'!$CM$7:$CM$22</c:f>
              <c:numCache>
                <c:formatCode>General</c:formatCode>
                <c:ptCount val="16"/>
                <c:pt idx="0">
                  <c:v>0.78749999999999998</c:v>
                </c:pt>
                <c:pt idx="1">
                  <c:v>0.78245022222222205</c:v>
                </c:pt>
                <c:pt idx="2">
                  <c:v>0.76040333333333299</c:v>
                </c:pt>
                <c:pt idx="3">
                  <c:v>0.73727711111111105</c:v>
                </c:pt>
                <c:pt idx="4">
                  <c:v>0.71430088888888799</c:v>
                </c:pt>
                <c:pt idx="5">
                  <c:v>0.69131955555555502</c:v>
                </c:pt>
                <c:pt idx="6">
                  <c:v>0.66860844444444401</c:v>
                </c:pt>
                <c:pt idx="7">
                  <c:v>0.64597888888888799</c:v>
                </c:pt>
                <c:pt idx="8">
                  <c:v>0.62318088888888801</c:v>
                </c:pt>
                <c:pt idx="9">
                  <c:v>0.59835444444444397</c:v>
                </c:pt>
                <c:pt idx="10">
                  <c:v>0.57099244444444397</c:v>
                </c:pt>
                <c:pt idx="11">
                  <c:v>0.54255666666666602</c:v>
                </c:pt>
                <c:pt idx="12">
                  <c:v>0.51430288888888898</c:v>
                </c:pt>
                <c:pt idx="13">
                  <c:v>0.48627266666666602</c:v>
                </c:pt>
                <c:pt idx="14">
                  <c:v>0.463812</c:v>
                </c:pt>
                <c:pt idx="15">
                  <c:v>0.45462177777777701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261C-43A2-B8C4-2B612470FC77}"/>
            </c:ext>
          </c:extLst>
        </c:ser>
        <c:ser>
          <c:idx val="23"/>
          <c:order val="22"/>
          <c:tx>
            <c:v>5</c:v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'T12 Exp'!$CP$12:$CP$27</c:f>
              <c:numCache>
                <c:formatCode>General</c:formatCode>
                <c:ptCount val="16"/>
                <c:pt idx="0">
                  <c:v>-3.7499999999999999E-2</c:v>
                </c:pt>
                <c:pt idx="1">
                  <c:v>-1.8426102222222199E-2</c:v>
                </c:pt>
                <c:pt idx="2">
                  <c:v>9.6418355555555509E-3</c:v>
                </c:pt>
                <c:pt idx="3">
                  <c:v>3.7679844444444402E-2</c:v>
                </c:pt>
                <c:pt idx="4">
                  <c:v>6.3551622222222201E-2</c:v>
                </c:pt>
                <c:pt idx="5">
                  <c:v>8.6928800000000001E-2</c:v>
                </c:pt>
                <c:pt idx="6">
                  <c:v>0.10970797777777699</c:v>
                </c:pt>
                <c:pt idx="7">
                  <c:v>0.132475511111111</c:v>
                </c:pt>
                <c:pt idx="8">
                  <c:v>0.15532744444444399</c:v>
                </c:pt>
                <c:pt idx="9">
                  <c:v>0.17809328888888801</c:v>
                </c:pt>
                <c:pt idx="10">
                  <c:v>0.19878093333333299</c:v>
                </c:pt>
                <c:pt idx="11">
                  <c:v>0.21630548888888801</c:v>
                </c:pt>
                <c:pt idx="12">
                  <c:v>0.23288155555555501</c:v>
                </c:pt>
                <c:pt idx="13">
                  <c:v>0.25000222222222201</c:v>
                </c:pt>
                <c:pt idx="14">
                  <c:v>0.26775266666666597</c:v>
                </c:pt>
                <c:pt idx="15">
                  <c:v>0.28361555555555501</c:v>
                </c:pt>
              </c:numCache>
            </c:numRef>
          </c:xVal>
          <c:yVal>
            <c:numRef>
              <c:f>'T12 Exp'!$CQ$12:$CQ$27</c:f>
              <c:numCache>
                <c:formatCode>General</c:formatCode>
                <c:ptCount val="16"/>
                <c:pt idx="0">
                  <c:v>0.78749999999999998</c:v>
                </c:pt>
                <c:pt idx="1">
                  <c:v>0.78096422222222195</c:v>
                </c:pt>
                <c:pt idx="2">
                  <c:v>0.771346444444444</c:v>
                </c:pt>
                <c:pt idx="3">
                  <c:v>0.76044533333333297</c:v>
                </c:pt>
                <c:pt idx="4">
                  <c:v>0.74558088888888796</c:v>
                </c:pt>
                <c:pt idx="5">
                  <c:v>0.72772333333333294</c:v>
                </c:pt>
                <c:pt idx="6">
                  <c:v>0.70924422222222205</c:v>
                </c:pt>
                <c:pt idx="7">
                  <c:v>0.690743555555555</c:v>
                </c:pt>
                <c:pt idx="8">
                  <c:v>0.67217333333333296</c:v>
                </c:pt>
                <c:pt idx="9">
                  <c:v>0.65349333333333304</c:v>
                </c:pt>
                <c:pt idx="10">
                  <c:v>0.63276755555555497</c:v>
                </c:pt>
                <c:pt idx="11">
                  <c:v>0.60914666666666595</c:v>
                </c:pt>
                <c:pt idx="12">
                  <c:v>0.58508644444444402</c:v>
                </c:pt>
                <c:pt idx="13">
                  <c:v>0.56018022222222197</c:v>
                </c:pt>
                <c:pt idx="14">
                  <c:v>0.53435644444444397</c:v>
                </c:pt>
                <c:pt idx="15">
                  <c:v>0.51127888888888795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261C-43A2-B8C4-2B612470FC77}"/>
            </c:ext>
          </c:extLst>
        </c:ser>
        <c:ser>
          <c:idx val="24"/>
          <c:order val="23"/>
          <c:tx>
            <c:v>4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'T12 Exp'!$CT$6:$CT$26</c:f>
              <c:numCache>
                <c:formatCode>General</c:formatCode>
                <c:ptCount val="21"/>
                <c:pt idx="0">
                  <c:v>-3.7499999999999999E-2</c:v>
                </c:pt>
                <c:pt idx="1">
                  <c:v>-2.8005111111111099E-2</c:v>
                </c:pt>
                <c:pt idx="2">
                  <c:v>1.87017511111111E-4</c:v>
                </c:pt>
                <c:pt idx="3">
                  <c:v>2.9311866666666599E-2</c:v>
                </c:pt>
                <c:pt idx="4">
                  <c:v>5.8877066666666603E-2</c:v>
                </c:pt>
                <c:pt idx="5">
                  <c:v>8.8583688888888804E-2</c:v>
                </c:pt>
                <c:pt idx="6">
                  <c:v>0.114271466666666</c:v>
                </c:pt>
                <c:pt idx="7">
                  <c:v>0.132788666666666</c:v>
                </c:pt>
                <c:pt idx="8">
                  <c:v>0.150514066666666</c:v>
                </c:pt>
                <c:pt idx="9">
                  <c:v>0.169880177777777</c:v>
                </c:pt>
                <c:pt idx="10">
                  <c:v>0.19765913333333299</c:v>
                </c:pt>
                <c:pt idx="11">
                  <c:v>0.224694444444444</c:v>
                </c:pt>
                <c:pt idx="12">
                  <c:v>0.25156911111111102</c:v>
                </c:pt>
                <c:pt idx="13">
                  <c:v>0.28077333333333299</c:v>
                </c:pt>
                <c:pt idx="14">
                  <c:v>0.30452977777777701</c:v>
                </c:pt>
                <c:pt idx="15">
                  <c:v>0.31162844444444399</c:v>
                </c:pt>
                <c:pt idx="16">
                  <c:v>0.30381422222222199</c:v>
                </c:pt>
                <c:pt idx="17">
                  <c:v>0.29151888888888799</c:v>
                </c:pt>
                <c:pt idx="18">
                  <c:v>0.28017866666666602</c:v>
                </c:pt>
                <c:pt idx="19">
                  <c:v>0.26837866666666599</c:v>
                </c:pt>
                <c:pt idx="20">
                  <c:v>0.25617533333333298</c:v>
                </c:pt>
              </c:numCache>
            </c:numRef>
          </c:xVal>
          <c:yVal>
            <c:numRef>
              <c:f>'T12 Exp'!$CU$6:$CU$26</c:f>
              <c:numCache>
                <c:formatCode>General</c:formatCode>
                <c:ptCount val="21"/>
                <c:pt idx="0">
                  <c:v>0.78749999999999998</c:v>
                </c:pt>
                <c:pt idx="1">
                  <c:v>0.78450488888888803</c:v>
                </c:pt>
                <c:pt idx="2">
                  <c:v>0.77561199999999997</c:v>
                </c:pt>
                <c:pt idx="3">
                  <c:v>0.76642488888888805</c:v>
                </c:pt>
                <c:pt idx="4">
                  <c:v>0.75709888888888899</c:v>
                </c:pt>
                <c:pt idx="5">
                  <c:v>0.74749177777777698</c:v>
                </c:pt>
                <c:pt idx="6">
                  <c:v>0.73139333333333301</c:v>
                </c:pt>
                <c:pt idx="7">
                  <c:v>0.70920977777777705</c:v>
                </c:pt>
                <c:pt idx="8">
                  <c:v>0.68625888888888797</c:v>
                </c:pt>
                <c:pt idx="9">
                  <c:v>0.66458822222222202</c:v>
                </c:pt>
                <c:pt idx="10">
                  <c:v>0.65430844444444403</c:v>
                </c:pt>
                <c:pt idx="11">
                  <c:v>0.66613111111111101</c:v>
                </c:pt>
                <c:pt idx="12">
                  <c:v>0.68060688888888798</c:v>
                </c:pt>
                <c:pt idx="13">
                  <c:v>0.68139155555555497</c:v>
                </c:pt>
                <c:pt idx="14">
                  <c:v>0.66270177777777695</c:v>
                </c:pt>
                <c:pt idx="15">
                  <c:v>0.63540022222222203</c:v>
                </c:pt>
                <c:pt idx="16">
                  <c:v>0.60733599999999999</c:v>
                </c:pt>
                <c:pt idx="17">
                  <c:v>0.57950599999999997</c:v>
                </c:pt>
                <c:pt idx="18">
                  <c:v>0.554148444444444</c:v>
                </c:pt>
                <c:pt idx="19">
                  <c:v>0.52777088888888801</c:v>
                </c:pt>
                <c:pt idx="20">
                  <c:v>0.50049177777777698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261C-43A2-B8C4-2B612470FC77}"/>
            </c:ext>
          </c:extLst>
        </c:ser>
        <c:ser>
          <c:idx val="25"/>
          <c:order val="24"/>
          <c:tx>
            <c:v>3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'T12 Exp'!$CX$8:$CX$22</c:f>
              <c:numCache>
                <c:formatCode>General</c:formatCode>
                <c:ptCount val="15"/>
                <c:pt idx="0">
                  <c:v>-3.7499999999999999E-2</c:v>
                </c:pt>
                <c:pt idx="1">
                  <c:v>-3.5069955555555497E-2</c:v>
                </c:pt>
                <c:pt idx="2">
                  <c:v>-1.6904684444444401E-2</c:v>
                </c:pt>
                <c:pt idx="3">
                  <c:v>2.6787733333333299E-3</c:v>
                </c:pt>
                <c:pt idx="4">
                  <c:v>2.2154E-2</c:v>
                </c:pt>
                <c:pt idx="5">
                  <c:v>4.1476777777777703E-2</c:v>
                </c:pt>
                <c:pt idx="6">
                  <c:v>6.0811466666666598E-2</c:v>
                </c:pt>
                <c:pt idx="7">
                  <c:v>8.0273377777777696E-2</c:v>
                </c:pt>
                <c:pt idx="8">
                  <c:v>9.9748044444444406E-2</c:v>
                </c:pt>
                <c:pt idx="9">
                  <c:v>0.119367088888888</c:v>
                </c:pt>
                <c:pt idx="10">
                  <c:v>0.13906282222222199</c:v>
                </c:pt>
                <c:pt idx="11">
                  <c:v>0.15883984444444399</c:v>
                </c:pt>
                <c:pt idx="12">
                  <c:v>0.17876839999999999</c:v>
                </c:pt>
                <c:pt idx="13">
                  <c:v>0.19921057777777701</c:v>
                </c:pt>
                <c:pt idx="14">
                  <c:v>0.218008866666666</c:v>
                </c:pt>
              </c:numCache>
            </c:numRef>
          </c:xVal>
          <c:yVal>
            <c:numRef>
              <c:f>'T12 Exp'!$CY$8:$CY$22</c:f>
              <c:numCache>
                <c:formatCode>General</c:formatCode>
                <c:ptCount val="15"/>
                <c:pt idx="0">
                  <c:v>0.78749999999999998</c:v>
                </c:pt>
                <c:pt idx="1">
                  <c:v>0.78485555555555497</c:v>
                </c:pt>
                <c:pt idx="2">
                  <c:v>0.76508688888888898</c:v>
                </c:pt>
                <c:pt idx="3">
                  <c:v>0.74377511111111105</c:v>
                </c:pt>
                <c:pt idx="4">
                  <c:v>0.72258088888888805</c:v>
                </c:pt>
                <c:pt idx="5">
                  <c:v>0.701552888888888</c:v>
                </c:pt>
                <c:pt idx="6">
                  <c:v>0.68051155555555498</c:v>
                </c:pt>
                <c:pt idx="7">
                  <c:v>0.65933200000000003</c:v>
                </c:pt>
                <c:pt idx="8">
                  <c:v>0.63813866666666597</c:v>
                </c:pt>
                <c:pt idx="9">
                  <c:v>0.616788</c:v>
                </c:pt>
                <c:pt idx="10">
                  <c:v>0.59535399999999905</c:v>
                </c:pt>
                <c:pt idx="11">
                  <c:v>0.57383133333333303</c:v>
                </c:pt>
                <c:pt idx="12">
                  <c:v>0.55214399999999997</c:v>
                </c:pt>
                <c:pt idx="13">
                  <c:v>0.52989755555555496</c:v>
                </c:pt>
                <c:pt idx="14">
                  <c:v>0.50944022222222196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261C-43A2-B8C4-2B612470FC77}"/>
            </c:ext>
          </c:extLst>
        </c:ser>
        <c:ser>
          <c:idx val="0"/>
          <c:order val="25"/>
          <c:tx>
            <c:v>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'T12 Exp'!$DB$6:$DB$20</c:f>
              <c:numCache>
                <c:formatCode>General</c:formatCode>
                <c:ptCount val="15"/>
                <c:pt idx="0">
                  <c:v>-3.7499999999999999E-2</c:v>
                </c:pt>
                <c:pt idx="1">
                  <c:v>-3.2999311111111103E-2</c:v>
                </c:pt>
                <c:pt idx="2">
                  <c:v>-1.3343237777777701E-2</c:v>
                </c:pt>
                <c:pt idx="3">
                  <c:v>7.1004066666666603E-3</c:v>
                </c:pt>
                <c:pt idx="4">
                  <c:v>2.7570511111111098E-2</c:v>
                </c:pt>
                <c:pt idx="5">
                  <c:v>4.7964088888888798E-2</c:v>
                </c:pt>
                <c:pt idx="6">
                  <c:v>6.8436377777777696E-2</c:v>
                </c:pt>
                <c:pt idx="7">
                  <c:v>8.8989844444444396E-2</c:v>
                </c:pt>
                <c:pt idx="8">
                  <c:v>0.109618444444444</c:v>
                </c:pt>
                <c:pt idx="9">
                  <c:v>0.13032577777777701</c:v>
                </c:pt>
                <c:pt idx="10">
                  <c:v>0.151268955555555</c:v>
                </c:pt>
                <c:pt idx="11">
                  <c:v>0.17221259999999999</c:v>
                </c:pt>
                <c:pt idx="12">
                  <c:v>0.19355148888888801</c:v>
                </c:pt>
                <c:pt idx="13">
                  <c:v>0.215440666666666</c:v>
                </c:pt>
                <c:pt idx="14">
                  <c:v>0.235600888888888</c:v>
                </c:pt>
              </c:numCache>
            </c:numRef>
          </c:xVal>
          <c:yVal>
            <c:numRef>
              <c:f>'T12 Exp'!$DC$6:$DC$20</c:f>
              <c:numCache>
                <c:formatCode>General</c:formatCode>
                <c:ptCount val="15"/>
                <c:pt idx="0">
                  <c:v>0.78749999999999998</c:v>
                </c:pt>
                <c:pt idx="1">
                  <c:v>0.78301844444444402</c:v>
                </c:pt>
                <c:pt idx="2">
                  <c:v>0.76344622222222203</c:v>
                </c:pt>
                <c:pt idx="3">
                  <c:v>0.743089555555555</c:v>
                </c:pt>
                <c:pt idx="4">
                  <c:v>0.72270666666666605</c:v>
                </c:pt>
                <c:pt idx="5">
                  <c:v>0.70240022222222198</c:v>
                </c:pt>
                <c:pt idx="6">
                  <c:v>0.68201511111111102</c:v>
                </c:pt>
                <c:pt idx="7">
                  <c:v>0.66154911111111103</c:v>
                </c:pt>
                <c:pt idx="8">
                  <c:v>0.64100844444444405</c:v>
                </c:pt>
                <c:pt idx="9">
                  <c:v>0.62038955555555497</c:v>
                </c:pt>
                <c:pt idx="10">
                  <c:v>0.59953555555555504</c:v>
                </c:pt>
                <c:pt idx="11">
                  <c:v>0.57868111111111098</c:v>
                </c:pt>
                <c:pt idx="12">
                  <c:v>0.55743311111111105</c:v>
                </c:pt>
                <c:pt idx="13">
                  <c:v>0.53563733333333297</c:v>
                </c:pt>
                <c:pt idx="14">
                  <c:v>0.51556288888888802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261C-43A2-B8C4-2B612470FC77}"/>
            </c:ext>
          </c:extLst>
        </c:ser>
        <c:ser>
          <c:idx val="26"/>
          <c:order val="26"/>
          <c:tx>
            <c:v>60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'T12 Exp'!$B$4:$B$18</c:f>
              <c:numCache>
                <c:formatCode>General</c:formatCode>
                <c:ptCount val="15"/>
                <c:pt idx="0">
                  <c:v>-3.7499999999999999E-2</c:v>
                </c:pt>
                <c:pt idx="1">
                  <c:v>-2.86080888888888E-2</c:v>
                </c:pt>
                <c:pt idx="2">
                  <c:v>-9.7965666666666607E-3</c:v>
                </c:pt>
                <c:pt idx="3">
                  <c:v>9.3317222222222204E-3</c:v>
                </c:pt>
                <c:pt idx="4">
                  <c:v>2.9751688888888801E-2</c:v>
                </c:pt>
                <c:pt idx="5">
                  <c:v>5.0140177777777697E-2</c:v>
                </c:pt>
                <c:pt idx="6">
                  <c:v>6.9247599999999895E-2</c:v>
                </c:pt>
                <c:pt idx="7">
                  <c:v>8.9619400000000002E-2</c:v>
                </c:pt>
                <c:pt idx="8">
                  <c:v>0.10989033333333301</c:v>
                </c:pt>
                <c:pt idx="9">
                  <c:v>0.129166155555555</c:v>
                </c:pt>
                <c:pt idx="10">
                  <c:v>0.14954408888888801</c:v>
                </c:pt>
                <c:pt idx="11">
                  <c:v>0.16992264444444399</c:v>
                </c:pt>
                <c:pt idx="12">
                  <c:v>0.19032135555555499</c:v>
                </c:pt>
                <c:pt idx="13">
                  <c:v>0.20945991111111101</c:v>
                </c:pt>
                <c:pt idx="14">
                  <c:v>0.22983888888888801</c:v>
                </c:pt>
              </c:numCache>
            </c:numRef>
          </c:xVal>
          <c:yVal>
            <c:numRef>
              <c:f>'T12 Exp'!$C$4:$C$18</c:f>
              <c:numCache>
                <c:formatCode>General</c:formatCode>
                <c:ptCount val="15"/>
                <c:pt idx="0">
                  <c:v>0.78749999999999998</c:v>
                </c:pt>
                <c:pt idx="1">
                  <c:v>0.77813133333333295</c:v>
                </c:pt>
                <c:pt idx="2">
                  <c:v>0.75831111111111105</c:v>
                </c:pt>
                <c:pt idx="3">
                  <c:v>0.738157333333333</c:v>
                </c:pt>
                <c:pt idx="4">
                  <c:v>0.71664244444444403</c:v>
                </c:pt>
                <c:pt idx="5">
                  <c:v>0.69516088888888805</c:v>
                </c:pt>
                <c:pt idx="6">
                  <c:v>0.67502888888888801</c:v>
                </c:pt>
                <c:pt idx="7">
                  <c:v>0.65356488888888797</c:v>
                </c:pt>
                <c:pt idx="8">
                  <c:v>0.63220688888888799</c:v>
                </c:pt>
                <c:pt idx="9">
                  <c:v>0.61189755555555503</c:v>
                </c:pt>
                <c:pt idx="10">
                  <c:v>0.59042711111111101</c:v>
                </c:pt>
                <c:pt idx="11">
                  <c:v>0.56895600000000002</c:v>
                </c:pt>
                <c:pt idx="12">
                  <c:v>0.54746355555555504</c:v>
                </c:pt>
                <c:pt idx="13">
                  <c:v>0.52729888888888798</c:v>
                </c:pt>
                <c:pt idx="14">
                  <c:v>0.50582711111111101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261C-43A2-B8C4-2B612470F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087264"/>
        <c:axId val="602088096"/>
      </c:scatterChart>
      <c:valAx>
        <c:axId val="60208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088096"/>
        <c:crosses val="autoZero"/>
        <c:crossBetween val="midCat"/>
      </c:valAx>
      <c:valAx>
        <c:axId val="60208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08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581025</xdr:colOff>
      <xdr:row>38</xdr:row>
      <xdr:rowOff>133350</xdr:rowOff>
    </xdr:from>
    <xdr:to>
      <xdr:col>70</xdr:col>
      <xdr:colOff>561975</xdr:colOff>
      <xdr:row>56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E83197-075E-4CCC-8064-CDDC91AD75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15</xdr:col>
      <xdr:colOff>114300</xdr:colOff>
      <xdr:row>32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BE8891-6A41-4F7D-9A46-E3B1C90D73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386D2-2D9E-4878-ACD4-6A64AE864053}">
  <dimension ref="A1:DC88"/>
  <sheetViews>
    <sheetView topLeftCell="CI1" zoomScaleNormal="100" workbookViewId="0">
      <selection activeCell="CS18" sqref="CS18"/>
    </sheetView>
  </sheetViews>
  <sheetFormatPr defaultRowHeight="15" x14ac:dyDescent="0.25"/>
  <sheetData>
    <row r="1" spans="1:107" x14ac:dyDescent="0.25">
      <c r="B1" s="1" t="s">
        <v>1</v>
      </c>
      <c r="C1" t="s">
        <v>7</v>
      </c>
      <c r="F1" s="1" t="s">
        <v>2</v>
      </c>
      <c r="G1" t="s">
        <v>7</v>
      </c>
      <c r="J1" s="1" t="s">
        <v>4</v>
      </c>
      <c r="K1" t="s">
        <v>7</v>
      </c>
      <c r="N1" s="1" t="s">
        <v>5</v>
      </c>
      <c r="O1" t="s">
        <v>6</v>
      </c>
      <c r="R1" s="1" t="s">
        <v>0</v>
      </c>
      <c r="S1" t="s">
        <v>7</v>
      </c>
      <c r="V1" s="1" t="s">
        <v>10</v>
      </c>
      <c r="W1" t="s">
        <v>8</v>
      </c>
      <c r="Z1" s="1" t="s">
        <v>9</v>
      </c>
      <c r="AA1" t="s">
        <v>11</v>
      </c>
      <c r="AD1" s="1" t="s">
        <v>12</v>
      </c>
      <c r="AE1" t="s">
        <v>11</v>
      </c>
      <c r="AH1" s="1" t="s">
        <v>13</v>
      </c>
      <c r="AI1" t="s">
        <v>8</v>
      </c>
      <c r="AL1" s="1" t="s">
        <v>14</v>
      </c>
      <c r="AM1" t="s">
        <v>11</v>
      </c>
      <c r="AP1" s="1" t="s">
        <v>15</v>
      </c>
      <c r="AQ1" t="s">
        <v>11</v>
      </c>
      <c r="AT1" s="1" t="s">
        <v>16</v>
      </c>
      <c r="AU1" t="s">
        <v>8</v>
      </c>
      <c r="AX1" s="1" t="s">
        <v>17</v>
      </c>
      <c r="AY1" t="s">
        <v>8</v>
      </c>
      <c r="BB1" s="1" t="s">
        <v>18</v>
      </c>
      <c r="BC1" t="s">
        <v>8</v>
      </c>
      <c r="BF1" s="1" t="s">
        <v>19</v>
      </c>
      <c r="BG1" t="s">
        <v>7</v>
      </c>
      <c r="BJ1" s="1" t="s">
        <v>20</v>
      </c>
      <c r="BK1" t="s">
        <v>7</v>
      </c>
      <c r="BN1" s="1" t="s">
        <v>21</v>
      </c>
      <c r="BO1" t="s">
        <v>7</v>
      </c>
      <c r="BR1" s="1" t="s">
        <v>22</v>
      </c>
      <c r="BS1" t="s">
        <v>7</v>
      </c>
      <c r="BV1" s="1" t="s">
        <v>23</v>
      </c>
      <c r="BW1" t="s">
        <v>7</v>
      </c>
      <c r="BZ1" s="1" t="s">
        <v>24</v>
      </c>
      <c r="CA1" t="s">
        <v>7</v>
      </c>
      <c r="CD1" s="1" t="s">
        <v>25</v>
      </c>
      <c r="CE1" t="s">
        <v>7</v>
      </c>
      <c r="CH1" s="1" t="s">
        <v>26</v>
      </c>
      <c r="CI1" t="s">
        <v>7</v>
      </c>
      <c r="CL1" s="1" t="s">
        <v>27</v>
      </c>
      <c r="CM1" t="s">
        <v>7</v>
      </c>
      <c r="CP1" s="1" t="s">
        <v>28</v>
      </c>
      <c r="CQ1" t="s">
        <v>7</v>
      </c>
      <c r="CT1" s="1" t="s">
        <v>29</v>
      </c>
      <c r="CU1" t="s">
        <v>7</v>
      </c>
      <c r="CX1" s="1" t="s">
        <v>30</v>
      </c>
      <c r="CY1" t="s">
        <v>7</v>
      </c>
      <c r="DB1" s="1" t="s">
        <v>31</v>
      </c>
    </row>
    <row r="2" spans="1:107" x14ac:dyDescent="0.25">
      <c r="A2">
        <v>0</v>
      </c>
      <c r="B2">
        <v>-3.7499999999999999E-2</v>
      </c>
      <c r="C2">
        <v>0.78749999999999998</v>
      </c>
      <c r="E2">
        <v>0</v>
      </c>
      <c r="F2">
        <v>-3.7499999999999999E-2</v>
      </c>
      <c r="G2">
        <v>0.78749999999999998</v>
      </c>
      <c r="I2">
        <v>0</v>
      </c>
      <c r="J2">
        <v>-3.7499999999999999E-2</v>
      </c>
      <c r="K2">
        <v>0.78749999999999998</v>
      </c>
      <c r="M2">
        <v>0</v>
      </c>
      <c r="N2">
        <v>0.8125</v>
      </c>
      <c r="O2">
        <v>1.7499999999999901E-2</v>
      </c>
      <c r="Q2">
        <v>0</v>
      </c>
      <c r="R2">
        <v>-3.7499999999999999E-2</v>
      </c>
      <c r="S2">
        <v>0.78749999999999998</v>
      </c>
      <c r="U2">
        <v>0</v>
      </c>
      <c r="V2">
        <v>0.8125</v>
      </c>
      <c r="W2">
        <v>1.7499999999999901E-2</v>
      </c>
      <c r="Y2">
        <v>0</v>
      </c>
      <c r="Z2">
        <v>-3.7499999999999999E-2</v>
      </c>
      <c r="AA2">
        <v>0.78749999999999998</v>
      </c>
      <c r="AC2">
        <v>0</v>
      </c>
      <c r="AD2">
        <v>-3.7499999999999999E-2</v>
      </c>
      <c r="AE2">
        <v>0.78749999999999998</v>
      </c>
      <c r="AG2">
        <v>0</v>
      </c>
      <c r="AH2">
        <v>0.8125</v>
      </c>
      <c r="AI2">
        <v>1.7499999999999901E-2</v>
      </c>
      <c r="AK2">
        <v>0</v>
      </c>
      <c r="AL2">
        <v>-3.7499999999999999E-2</v>
      </c>
      <c r="AM2">
        <v>0.78749999999999998</v>
      </c>
      <c r="AO2">
        <v>0</v>
      </c>
      <c r="AP2">
        <v>-3.7499999999999999E-2</v>
      </c>
      <c r="AQ2">
        <v>0.78749999999999998</v>
      </c>
      <c r="AS2">
        <v>0</v>
      </c>
      <c r="AT2">
        <v>0.8125</v>
      </c>
      <c r="AU2">
        <v>1.7499999999999901E-2</v>
      </c>
      <c r="AW2">
        <v>0</v>
      </c>
      <c r="AX2">
        <v>0.8125</v>
      </c>
      <c r="AY2">
        <v>1.7499999999999901E-2</v>
      </c>
      <c r="BA2">
        <v>0</v>
      </c>
      <c r="BB2">
        <v>0.8125</v>
      </c>
      <c r="BC2">
        <v>1.7499999999999901E-2</v>
      </c>
      <c r="BE2">
        <v>0</v>
      </c>
      <c r="BF2">
        <v>-3.7499999999999999E-2</v>
      </c>
      <c r="BG2">
        <v>0.78749999999999998</v>
      </c>
      <c r="BI2">
        <v>0</v>
      </c>
      <c r="BJ2">
        <v>-3.7499999999999999E-2</v>
      </c>
      <c r="BK2">
        <v>0.78749999999999998</v>
      </c>
      <c r="BM2">
        <v>0</v>
      </c>
      <c r="BN2">
        <v>-3.7499999999999999E-2</v>
      </c>
      <c r="BO2">
        <v>0.78749999999999998</v>
      </c>
      <c r="BQ2">
        <v>0</v>
      </c>
      <c r="BR2">
        <v>-3.7499999999999999E-2</v>
      </c>
      <c r="BS2">
        <v>0.78749999999999998</v>
      </c>
      <c r="BU2">
        <v>0</v>
      </c>
      <c r="BV2">
        <v>-3.7499999999999999E-2</v>
      </c>
      <c r="BW2">
        <v>0.78749999999999998</v>
      </c>
      <c r="BY2">
        <v>0</v>
      </c>
      <c r="BZ2">
        <v>-3.7499999999999999E-2</v>
      </c>
      <c r="CA2">
        <v>0.78749999999999998</v>
      </c>
      <c r="CC2">
        <v>0</v>
      </c>
      <c r="CD2">
        <v>-3.7499999999999999E-2</v>
      </c>
      <c r="CE2">
        <v>0.78749999999999998</v>
      </c>
      <c r="CG2">
        <v>0</v>
      </c>
      <c r="CH2">
        <v>-3.7499999999999999E-2</v>
      </c>
      <c r="CI2">
        <v>0.78749999999999998</v>
      </c>
      <c r="CK2">
        <v>0</v>
      </c>
      <c r="CL2">
        <v>-3.7499999999999999E-2</v>
      </c>
      <c r="CM2">
        <v>0.78749999999999998</v>
      </c>
      <c r="CO2">
        <v>0</v>
      </c>
      <c r="CP2">
        <v>-3.7499999999999999E-2</v>
      </c>
      <c r="CQ2">
        <v>0.78749999999999998</v>
      </c>
      <c r="CS2">
        <v>0</v>
      </c>
      <c r="CT2">
        <v>-3.7499999999999999E-2</v>
      </c>
      <c r="CU2">
        <v>0.78749999999999998</v>
      </c>
      <c r="CW2">
        <v>0</v>
      </c>
      <c r="CX2">
        <v>-3.7499999999999999E-2</v>
      </c>
      <c r="CY2">
        <v>0.78749999999999998</v>
      </c>
      <c r="DA2">
        <v>0</v>
      </c>
      <c r="DB2">
        <v>-3.7499999999999999E-2</v>
      </c>
      <c r="DC2">
        <v>0.78749999999999998</v>
      </c>
    </row>
    <row r="3" spans="1:107" x14ac:dyDescent="0.25">
      <c r="A3">
        <v>0.25</v>
      </c>
      <c r="B3">
        <v>-3.7499999999999999E-2</v>
      </c>
      <c r="C3">
        <v>0.78749999999999998</v>
      </c>
      <c r="E3">
        <v>0.25</v>
      </c>
      <c r="F3">
        <v>-3.7499999999999999E-2</v>
      </c>
      <c r="G3">
        <v>0.78749999999999998</v>
      </c>
      <c r="I3">
        <v>0.25</v>
      </c>
      <c r="J3">
        <v>-3.7499999999999999E-2</v>
      </c>
      <c r="K3">
        <v>0.78749999999999998</v>
      </c>
      <c r="M3">
        <v>0.25</v>
      </c>
      <c r="N3">
        <v>0.8125</v>
      </c>
      <c r="O3">
        <v>1.7499999999999901E-2</v>
      </c>
      <c r="Q3">
        <v>0.25</v>
      </c>
      <c r="R3">
        <v>-3.7499999999999999E-2</v>
      </c>
      <c r="S3">
        <v>0.78749999999999998</v>
      </c>
      <c r="U3">
        <v>0.25</v>
      </c>
      <c r="V3">
        <v>0.8125</v>
      </c>
      <c r="W3">
        <v>1.7499999999999901E-2</v>
      </c>
      <c r="Y3">
        <v>0.25</v>
      </c>
      <c r="Z3">
        <v>-3.7499999999999999E-2</v>
      </c>
      <c r="AA3">
        <v>0.78749999999999998</v>
      </c>
      <c r="AC3">
        <v>0.25</v>
      </c>
      <c r="AD3">
        <v>-3.7499999999999999E-2</v>
      </c>
      <c r="AE3">
        <v>0.78749999999999998</v>
      </c>
      <c r="AG3">
        <v>0.25</v>
      </c>
      <c r="AH3">
        <v>0.8125</v>
      </c>
      <c r="AI3">
        <v>1.7499999999999901E-2</v>
      </c>
      <c r="AK3">
        <v>0.25</v>
      </c>
      <c r="AL3">
        <v>-3.7499999999999999E-2</v>
      </c>
      <c r="AM3">
        <v>0.78749999999999998</v>
      </c>
      <c r="AO3">
        <v>0.25</v>
      </c>
      <c r="AP3">
        <v>-3.7499999999999999E-2</v>
      </c>
      <c r="AQ3">
        <v>0.78749999999999998</v>
      </c>
      <c r="AS3">
        <v>0.25</v>
      </c>
      <c r="AT3">
        <v>0.8125</v>
      </c>
      <c r="AU3">
        <v>1.7499999999999901E-2</v>
      </c>
      <c r="AW3">
        <v>0.25</v>
      </c>
      <c r="AX3">
        <v>0.8125</v>
      </c>
      <c r="AY3">
        <v>1.7499999999999901E-2</v>
      </c>
      <c r="BA3">
        <v>0.25</v>
      </c>
      <c r="BB3">
        <v>0.8125</v>
      </c>
      <c r="BC3">
        <v>1.7499999999999901E-2</v>
      </c>
      <c r="BE3">
        <v>0.25</v>
      </c>
      <c r="BF3">
        <v>-3.7499999999999999E-2</v>
      </c>
      <c r="BG3">
        <v>0.78749999999999998</v>
      </c>
      <c r="BI3">
        <v>0.25</v>
      </c>
      <c r="BJ3">
        <v>-3.7499999999999999E-2</v>
      </c>
      <c r="BK3">
        <v>0.78749999999999998</v>
      </c>
      <c r="BM3">
        <v>0.25</v>
      </c>
      <c r="BN3">
        <v>-3.7499999999999999E-2</v>
      </c>
      <c r="BO3">
        <v>0.78749999999999998</v>
      </c>
      <c r="BQ3">
        <v>0.25</v>
      </c>
      <c r="BR3">
        <v>-3.7499999999999999E-2</v>
      </c>
      <c r="BS3">
        <v>0.78749999999999998</v>
      </c>
      <c r="BU3">
        <v>0.25</v>
      </c>
      <c r="BV3">
        <v>-3.7499999999999999E-2</v>
      </c>
      <c r="BW3">
        <v>0.78749999999999998</v>
      </c>
      <c r="BY3">
        <v>0.25</v>
      </c>
      <c r="BZ3">
        <v>-3.7499999999999999E-2</v>
      </c>
      <c r="CA3">
        <v>0.78749999999999998</v>
      </c>
      <c r="CC3">
        <v>0.25</v>
      </c>
      <c r="CD3">
        <v>-3.7499999999999999E-2</v>
      </c>
      <c r="CE3">
        <v>0.78749999999999998</v>
      </c>
      <c r="CG3">
        <v>0.25</v>
      </c>
      <c r="CH3">
        <v>-3.7499999999999999E-2</v>
      </c>
      <c r="CI3">
        <v>0.78749999999999998</v>
      </c>
      <c r="CK3">
        <v>0.25</v>
      </c>
      <c r="CL3">
        <v>-3.7499999999999999E-2</v>
      </c>
      <c r="CM3">
        <v>0.78749999999999998</v>
      </c>
      <c r="CO3">
        <v>0.25</v>
      </c>
      <c r="CP3">
        <v>-3.7499999999999999E-2</v>
      </c>
      <c r="CQ3">
        <v>0.78749999999999998</v>
      </c>
      <c r="CS3">
        <v>0.25</v>
      </c>
      <c r="CT3">
        <v>-3.7499999999999999E-2</v>
      </c>
      <c r="CU3">
        <v>0.78749999999999998</v>
      </c>
      <c r="CW3">
        <v>0.25</v>
      </c>
      <c r="CX3">
        <v>-3.7499999999999999E-2</v>
      </c>
      <c r="CY3">
        <v>0.78749999999999998</v>
      </c>
      <c r="DA3">
        <v>0.25</v>
      </c>
      <c r="DB3">
        <v>-3.7499999999999999E-2</v>
      </c>
      <c r="DC3">
        <v>0.78749999999999998</v>
      </c>
    </row>
    <row r="4" spans="1:107" x14ac:dyDescent="0.25">
      <c r="A4">
        <v>0.5</v>
      </c>
      <c r="B4" s="3">
        <v>-3.7499999999999999E-2</v>
      </c>
      <c r="C4" s="3">
        <v>0.78749999999999998</v>
      </c>
      <c r="E4">
        <v>0.5</v>
      </c>
      <c r="F4" s="3">
        <v>-3.7499999999999999E-2</v>
      </c>
      <c r="G4" s="3">
        <v>0.78749999999999998</v>
      </c>
      <c r="I4">
        <v>0.5</v>
      </c>
      <c r="J4" s="3">
        <v>-3.7499999999999999E-2</v>
      </c>
      <c r="K4" s="3">
        <v>0.78749999999999998</v>
      </c>
      <c r="M4">
        <v>0.5</v>
      </c>
      <c r="N4" s="3">
        <v>0.8125</v>
      </c>
      <c r="O4" s="3">
        <v>1.7499999999999901E-2</v>
      </c>
      <c r="Q4">
        <v>0.5</v>
      </c>
      <c r="R4" s="3">
        <v>-3.7499999999999999E-2</v>
      </c>
      <c r="S4" s="3">
        <v>0.78749999999999998</v>
      </c>
      <c r="T4" s="3"/>
      <c r="U4">
        <v>0.5</v>
      </c>
      <c r="V4" s="3">
        <v>0.8125</v>
      </c>
      <c r="W4" s="3">
        <v>1.7499999999999901E-2</v>
      </c>
      <c r="Y4">
        <v>0.5</v>
      </c>
      <c r="Z4" s="3">
        <v>-3.7499999999999999E-2</v>
      </c>
      <c r="AA4" s="3">
        <v>0.78749999999999998</v>
      </c>
      <c r="AC4">
        <v>0.5</v>
      </c>
      <c r="AD4" s="3">
        <v>-3.7499999999999999E-2</v>
      </c>
      <c r="AE4" s="3">
        <v>0.78749999999999998</v>
      </c>
      <c r="AG4">
        <v>0.5</v>
      </c>
      <c r="AH4" s="3">
        <v>0.8125</v>
      </c>
      <c r="AI4" s="3">
        <v>1.7499999999999901E-2</v>
      </c>
      <c r="AK4">
        <v>0.5</v>
      </c>
      <c r="AL4">
        <v>-3.7148311111111103E-2</v>
      </c>
      <c r="AM4">
        <v>0.78725222222222202</v>
      </c>
      <c r="AO4">
        <v>0.5</v>
      </c>
      <c r="AP4">
        <v>-3.71770888888888E-2</v>
      </c>
      <c r="AQ4">
        <v>0.78716977777777697</v>
      </c>
      <c r="AS4">
        <v>0.5</v>
      </c>
      <c r="AT4" s="3">
        <v>0.8125</v>
      </c>
      <c r="AU4" s="3">
        <v>1.7499999999999901E-2</v>
      </c>
      <c r="AW4">
        <v>0.5</v>
      </c>
      <c r="AX4" s="3">
        <v>0.8125</v>
      </c>
      <c r="AY4" s="3">
        <v>1.7499999999999901E-2</v>
      </c>
      <c r="BA4">
        <v>0.5</v>
      </c>
      <c r="BB4">
        <v>0.81217355555555504</v>
      </c>
      <c r="BC4">
        <v>1.78212977777777E-2</v>
      </c>
      <c r="BE4">
        <v>0.5</v>
      </c>
      <c r="BF4">
        <v>-3.7133155555555498E-2</v>
      </c>
      <c r="BG4">
        <v>0.78728711111111105</v>
      </c>
      <c r="BI4">
        <v>0.5</v>
      </c>
      <c r="BJ4">
        <v>-3.6527866666666603E-2</v>
      </c>
      <c r="BK4">
        <v>0.78654177777777701</v>
      </c>
      <c r="BM4">
        <v>0.5</v>
      </c>
      <c r="BN4" s="3">
        <v>-3.7499999999999999E-2</v>
      </c>
      <c r="BO4" s="3">
        <v>0.78749999999999998</v>
      </c>
      <c r="BQ4">
        <v>0.5</v>
      </c>
      <c r="BR4" s="3">
        <v>-3.7499999999999999E-2</v>
      </c>
      <c r="BS4" s="3">
        <v>0.78749999999999998</v>
      </c>
      <c r="BU4">
        <v>0.5</v>
      </c>
      <c r="BV4" s="3">
        <v>-3.7499999999999999E-2</v>
      </c>
      <c r="BW4" s="3">
        <v>0.78749999999999998</v>
      </c>
      <c r="BY4">
        <v>0.5</v>
      </c>
      <c r="BZ4" s="3">
        <v>-3.7499999999999999E-2</v>
      </c>
      <c r="CA4" s="3">
        <v>0.78749999999999998</v>
      </c>
      <c r="CC4">
        <v>0.5</v>
      </c>
      <c r="CD4" s="3">
        <v>-3.7499999999999999E-2</v>
      </c>
      <c r="CE4" s="3">
        <v>0.78749999999999998</v>
      </c>
      <c r="CG4">
        <v>0.5</v>
      </c>
      <c r="CH4" s="3">
        <v>-3.7499999999999999E-2</v>
      </c>
      <c r="CI4" s="3">
        <v>0.78749999999999998</v>
      </c>
      <c r="CK4">
        <v>0.5</v>
      </c>
      <c r="CL4" s="3">
        <v>-3.7499999999999999E-2</v>
      </c>
      <c r="CM4" s="3">
        <v>0.78749999999999998</v>
      </c>
      <c r="CO4">
        <v>0.5</v>
      </c>
      <c r="CP4" s="3">
        <v>-3.7499999999999999E-2</v>
      </c>
      <c r="CQ4" s="3">
        <v>0.78749999999999998</v>
      </c>
      <c r="CS4">
        <v>0.5</v>
      </c>
      <c r="CT4" s="3">
        <v>-3.7499999999999999E-2</v>
      </c>
      <c r="CU4" s="3">
        <v>0.78749999999999998</v>
      </c>
      <c r="CW4">
        <v>0.5</v>
      </c>
      <c r="CX4" s="3">
        <v>-3.7499999999999999E-2</v>
      </c>
      <c r="CY4" s="3">
        <v>0.78749999999999998</v>
      </c>
      <c r="DA4">
        <v>0.5</v>
      </c>
      <c r="DB4" s="3">
        <v>-3.7499999999999999E-2</v>
      </c>
      <c r="DC4" s="3">
        <v>0.78749999999999998</v>
      </c>
    </row>
    <row r="5" spans="1:107" x14ac:dyDescent="0.25">
      <c r="A5">
        <v>0.75</v>
      </c>
      <c r="B5">
        <v>-2.86080888888888E-2</v>
      </c>
      <c r="C5">
        <v>0.77813133333333295</v>
      </c>
      <c r="E5">
        <v>0.75</v>
      </c>
      <c r="F5" s="3">
        <v>-3.7499999999999999E-2</v>
      </c>
      <c r="G5" s="3">
        <v>0.78749999999999998</v>
      </c>
      <c r="I5">
        <v>0.75</v>
      </c>
      <c r="J5" s="3">
        <v>-3.7499999999999999E-2</v>
      </c>
      <c r="K5" s="3">
        <v>0.78749999999999998</v>
      </c>
      <c r="M5">
        <v>0.75</v>
      </c>
      <c r="N5" s="3">
        <v>0.8125</v>
      </c>
      <c r="O5" s="3">
        <v>1.7499999999999901E-2</v>
      </c>
      <c r="Q5">
        <v>0.75</v>
      </c>
      <c r="R5" s="3">
        <v>-3.7499999999999999E-2</v>
      </c>
      <c r="S5" s="3">
        <v>0.78749999999999998</v>
      </c>
      <c r="T5" s="3"/>
      <c r="U5">
        <v>0.75</v>
      </c>
      <c r="V5" s="3">
        <v>0.8125</v>
      </c>
      <c r="W5" s="3">
        <v>1.7499999999999901E-2</v>
      </c>
      <c r="Y5">
        <v>0.75</v>
      </c>
      <c r="Z5" s="3">
        <v>-3.7499999999999999E-2</v>
      </c>
      <c r="AA5" s="3">
        <v>0.78749999999999998</v>
      </c>
      <c r="AC5">
        <v>0.75</v>
      </c>
      <c r="AD5" s="3">
        <v>-3.7499999999999999E-2</v>
      </c>
      <c r="AE5" s="3">
        <v>0.78749999999999998</v>
      </c>
      <c r="AG5">
        <v>0.75</v>
      </c>
      <c r="AH5" s="3">
        <v>0.8125</v>
      </c>
      <c r="AI5" s="3">
        <v>1.7499999999999901E-2</v>
      </c>
      <c r="AK5">
        <v>0.75</v>
      </c>
      <c r="AL5">
        <v>-1.67643777777777E-2</v>
      </c>
      <c r="AM5">
        <v>0.77288755555555499</v>
      </c>
      <c r="AO5">
        <v>0.75</v>
      </c>
      <c r="AP5">
        <v>-2.09644644444444E-2</v>
      </c>
      <c r="AQ5">
        <v>0.77058799999999905</v>
      </c>
      <c r="AS5">
        <v>0.75</v>
      </c>
      <c r="AT5" s="3">
        <v>0.8125</v>
      </c>
      <c r="AU5" s="3">
        <v>1.7499999999999901E-2</v>
      </c>
      <c r="AW5">
        <v>0.75</v>
      </c>
      <c r="AX5" s="3">
        <v>0.8125</v>
      </c>
      <c r="AY5" s="3">
        <v>1.7499999999999901E-2</v>
      </c>
      <c r="BA5">
        <v>0.75</v>
      </c>
      <c r="BB5">
        <v>0.79434755555555503</v>
      </c>
      <c r="BC5">
        <v>3.5370666666666599E-2</v>
      </c>
      <c r="BE5">
        <v>0.75</v>
      </c>
      <c r="BF5">
        <v>-1.55911688888888E-2</v>
      </c>
      <c r="BG5">
        <v>0.77478911111111104</v>
      </c>
      <c r="BI5">
        <v>0.75</v>
      </c>
      <c r="BJ5">
        <v>-1.8403882222222199E-2</v>
      </c>
      <c r="BK5">
        <v>0.76867688888888797</v>
      </c>
      <c r="BM5">
        <v>0.75</v>
      </c>
      <c r="BN5" s="3">
        <v>-3.7499999999999999E-2</v>
      </c>
      <c r="BO5" s="3">
        <v>0.78749999999999998</v>
      </c>
      <c r="BQ5">
        <v>0.75</v>
      </c>
      <c r="BR5" s="3">
        <v>-3.7499999999999999E-2</v>
      </c>
      <c r="BS5" s="3">
        <v>0.78749999999999998</v>
      </c>
      <c r="BU5">
        <v>0.75</v>
      </c>
      <c r="BV5" s="3">
        <v>-3.7499999999999999E-2</v>
      </c>
      <c r="BW5" s="3">
        <v>0.78749999999999998</v>
      </c>
      <c r="BY5">
        <v>0.75</v>
      </c>
      <c r="BZ5" s="3">
        <v>-3.7499999999999999E-2</v>
      </c>
      <c r="CA5" s="3">
        <v>0.78749999999999998</v>
      </c>
      <c r="CC5">
        <v>0.75</v>
      </c>
      <c r="CD5" s="3">
        <v>-3.7499999999999999E-2</v>
      </c>
      <c r="CE5" s="3">
        <v>0.78749999999999998</v>
      </c>
      <c r="CG5">
        <v>0.75</v>
      </c>
      <c r="CH5" s="3">
        <v>-3.7499999999999999E-2</v>
      </c>
      <c r="CI5" s="3">
        <v>0.78749999999999998</v>
      </c>
      <c r="CK5">
        <v>0.75</v>
      </c>
      <c r="CL5" s="3">
        <v>-3.7499999999999999E-2</v>
      </c>
      <c r="CM5" s="3">
        <v>0.78749999999999998</v>
      </c>
      <c r="CO5">
        <v>0.75</v>
      </c>
      <c r="CP5" s="3">
        <v>-3.7499999999999999E-2</v>
      </c>
      <c r="CQ5" s="3">
        <v>0.78749999999999998</v>
      </c>
      <c r="CS5">
        <v>0.75</v>
      </c>
      <c r="CT5" s="3">
        <v>-3.7499999999999999E-2</v>
      </c>
      <c r="CU5" s="3">
        <v>0.78749999999999998</v>
      </c>
      <c r="CW5">
        <v>0.75</v>
      </c>
      <c r="CX5" s="3">
        <v>-3.7499999999999999E-2</v>
      </c>
      <c r="CY5" s="3">
        <v>0.78749999999999998</v>
      </c>
      <c r="DA5">
        <v>0.75</v>
      </c>
      <c r="DB5" s="3">
        <v>-3.7499999999999999E-2</v>
      </c>
      <c r="DC5" s="3">
        <v>0.78749999999999998</v>
      </c>
    </row>
    <row r="6" spans="1:107" x14ac:dyDescent="0.25">
      <c r="A6">
        <v>1</v>
      </c>
      <c r="B6">
        <v>-9.7965666666666607E-3</v>
      </c>
      <c r="C6">
        <v>0.75831111111111105</v>
      </c>
      <c r="E6">
        <v>1</v>
      </c>
      <c r="F6" s="3">
        <v>-3.7499999999999999E-2</v>
      </c>
      <c r="G6" s="3">
        <v>0.78749999999999998</v>
      </c>
      <c r="I6">
        <v>1</v>
      </c>
      <c r="J6" s="3">
        <v>-3.7499999999999999E-2</v>
      </c>
      <c r="K6" s="3">
        <v>0.78749999999999998</v>
      </c>
      <c r="M6">
        <v>1</v>
      </c>
      <c r="N6" s="3">
        <v>0.8125</v>
      </c>
      <c r="O6" s="3">
        <v>1.7499999999999901E-2</v>
      </c>
      <c r="Q6">
        <v>1</v>
      </c>
      <c r="R6" s="3">
        <v>-3.7499999999999999E-2</v>
      </c>
      <c r="S6" s="3">
        <v>0.78749999999999998</v>
      </c>
      <c r="T6" s="3"/>
      <c r="U6">
        <v>1</v>
      </c>
      <c r="V6">
        <v>0.80985066666666605</v>
      </c>
      <c r="W6">
        <v>1.96096688888888E-2</v>
      </c>
      <c r="Y6">
        <v>1</v>
      </c>
      <c r="Z6" s="3">
        <v>-3.7499999999999999E-2</v>
      </c>
      <c r="AA6" s="3">
        <v>0.78749999999999998</v>
      </c>
      <c r="AC6">
        <v>1</v>
      </c>
      <c r="AD6" s="3">
        <v>-3.7499999999999999E-2</v>
      </c>
      <c r="AE6" s="3">
        <v>0.78749999999999998</v>
      </c>
      <c r="AG6">
        <v>1</v>
      </c>
      <c r="AH6" s="3">
        <v>0.8125</v>
      </c>
      <c r="AI6" s="3">
        <v>1.7499999999999901E-2</v>
      </c>
      <c r="AK6">
        <v>1</v>
      </c>
      <c r="AL6">
        <v>7.3908977777777697E-3</v>
      </c>
      <c r="AM6">
        <v>0.75586555555555501</v>
      </c>
      <c r="AO6">
        <v>1</v>
      </c>
      <c r="AP6">
        <v>-4.18249555555555E-4</v>
      </c>
      <c r="AQ6">
        <v>0.74957399999999996</v>
      </c>
      <c r="AS6">
        <v>1</v>
      </c>
      <c r="AT6">
        <v>0.80975888888888803</v>
      </c>
      <c r="AU6">
        <v>1.9499880000000001E-2</v>
      </c>
      <c r="AW6">
        <v>1</v>
      </c>
      <c r="AX6">
        <v>0.81164288888888803</v>
      </c>
      <c r="AY6">
        <v>1.8349444444444401E-2</v>
      </c>
      <c r="BA6">
        <v>1</v>
      </c>
      <c r="BB6">
        <v>0.77329866666666602</v>
      </c>
      <c r="BC6">
        <v>5.6092866666666602E-2</v>
      </c>
      <c r="BE6">
        <v>1</v>
      </c>
      <c r="BF6">
        <v>9.9764955555555496E-3</v>
      </c>
      <c r="BG6">
        <v>0.75995555555555505</v>
      </c>
      <c r="BI6">
        <v>1</v>
      </c>
      <c r="BJ6">
        <v>2.0208915555555498E-3</v>
      </c>
      <c r="BK6">
        <v>0.74854399999999999</v>
      </c>
      <c r="BM6">
        <v>1</v>
      </c>
      <c r="BN6" s="3">
        <v>-3.7499999999999999E-2</v>
      </c>
      <c r="BO6" s="3">
        <v>0.78749999999999998</v>
      </c>
      <c r="BQ6">
        <v>1</v>
      </c>
      <c r="BR6" s="3">
        <v>-3.7499999999999999E-2</v>
      </c>
      <c r="BS6" s="3">
        <v>0.78749999999999998</v>
      </c>
      <c r="BU6">
        <v>1</v>
      </c>
      <c r="BV6" s="3">
        <v>-3.7499999999999999E-2</v>
      </c>
      <c r="BW6" s="3">
        <v>0.78749999999999998</v>
      </c>
      <c r="BY6">
        <v>1</v>
      </c>
      <c r="BZ6" s="3">
        <v>-3.7499999999999999E-2</v>
      </c>
      <c r="CA6" s="3">
        <v>0.78749999999999998</v>
      </c>
      <c r="CC6">
        <v>1</v>
      </c>
      <c r="CD6" s="3">
        <v>-3.7499999999999999E-2</v>
      </c>
      <c r="CE6" s="3">
        <v>0.78749999999999998</v>
      </c>
      <c r="CG6">
        <v>1</v>
      </c>
      <c r="CH6">
        <v>-3.50400888888888E-2</v>
      </c>
      <c r="CI6">
        <v>0.78500000000000003</v>
      </c>
      <c r="CK6">
        <v>1</v>
      </c>
      <c r="CL6" s="3">
        <v>-3.7499999999999999E-2</v>
      </c>
      <c r="CM6" s="3">
        <v>0.78749999999999998</v>
      </c>
      <c r="CO6">
        <v>1</v>
      </c>
      <c r="CP6" s="3">
        <v>-3.7499999999999999E-2</v>
      </c>
      <c r="CQ6" s="3">
        <v>0.78749999999999998</v>
      </c>
      <c r="CS6">
        <v>1</v>
      </c>
      <c r="CT6" s="3">
        <v>-3.7499999999999999E-2</v>
      </c>
      <c r="CU6" s="3">
        <v>0.78749999999999998</v>
      </c>
      <c r="CW6">
        <v>1</v>
      </c>
      <c r="CX6" s="3">
        <v>-3.7499999999999999E-2</v>
      </c>
      <c r="CY6" s="3">
        <v>0.78749999999999998</v>
      </c>
      <c r="DA6">
        <v>1</v>
      </c>
      <c r="DB6" s="3">
        <v>-3.7499999999999999E-2</v>
      </c>
      <c r="DC6" s="3">
        <v>0.78749999999999998</v>
      </c>
    </row>
    <row r="7" spans="1:107" x14ac:dyDescent="0.25">
      <c r="A7">
        <v>1.25</v>
      </c>
      <c r="B7">
        <v>9.3317222222222204E-3</v>
      </c>
      <c r="C7">
        <v>0.738157333333333</v>
      </c>
      <c r="E7">
        <v>1.25</v>
      </c>
      <c r="F7">
        <v>-3.06834666666666E-2</v>
      </c>
      <c r="G7">
        <v>0.78096888888888805</v>
      </c>
      <c r="I7">
        <v>1.25</v>
      </c>
      <c r="J7">
        <v>-3.7499999999999999E-2</v>
      </c>
      <c r="K7">
        <v>0.78749999999999998</v>
      </c>
      <c r="M7">
        <v>1.25</v>
      </c>
      <c r="N7" s="3">
        <v>0.8125</v>
      </c>
      <c r="O7" s="3">
        <v>1.7499999999999901E-2</v>
      </c>
      <c r="Q7">
        <v>1.25</v>
      </c>
      <c r="R7">
        <v>-2.9579955555555499E-2</v>
      </c>
      <c r="S7">
        <v>0.78250688888888797</v>
      </c>
      <c r="U7">
        <v>1.25</v>
      </c>
      <c r="V7">
        <v>0.78833977777777697</v>
      </c>
      <c r="W7">
        <v>3.67379555555555E-2</v>
      </c>
      <c r="Y7">
        <v>1.25</v>
      </c>
      <c r="Z7" s="3">
        <v>-3.7499999999999999E-2</v>
      </c>
      <c r="AA7" s="3">
        <v>0.78749999999999998</v>
      </c>
      <c r="AC7">
        <v>1.25</v>
      </c>
      <c r="AD7">
        <v>-2.0331808888888799E-2</v>
      </c>
      <c r="AE7">
        <v>0.777288444444444</v>
      </c>
      <c r="AG7">
        <v>1.25</v>
      </c>
      <c r="AH7" s="3">
        <v>0.8125</v>
      </c>
      <c r="AI7" s="3">
        <v>1.7499999999999901E-2</v>
      </c>
      <c r="AK7">
        <v>1.25</v>
      </c>
      <c r="AL7">
        <v>3.1600133333333301E-2</v>
      </c>
      <c r="AM7">
        <v>0.73880533333333298</v>
      </c>
      <c r="AO7">
        <v>1.25</v>
      </c>
      <c r="AP7">
        <v>2.0287528888888798E-2</v>
      </c>
      <c r="AQ7">
        <v>0.72839688888888798</v>
      </c>
      <c r="AS7">
        <v>1.25</v>
      </c>
      <c r="AT7">
        <v>0.78754644444444399</v>
      </c>
      <c r="AU7">
        <v>3.5705466666666602E-2</v>
      </c>
      <c r="AW7">
        <v>1.25</v>
      </c>
      <c r="AX7">
        <v>0.79326866666666596</v>
      </c>
      <c r="AY7">
        <v>3.6557644444444398E-2</v>
      </c>
      <c r="BA7">
        <v>1.25</v>
      </c>
      <c r="BB7">
        <v>0.75218977777777696</v>
      </c>
      <c r="BC7">
        <v>7.6874200000000004E-2</v>
      </c>
      <c r="BE7">
        <v>1.25</v>
      </c>
      <c r="BF7">
        <v>3.5611644444444403E-2</v>
      </c>
      <c r="BG7">
        <v>0.745082666666666</v>
      </c>
      <c r="BI7">
        <v>1.25</v>
      </c>
      <c r="BJ7">
        <v>2.2440888888888798E-2</v>
      </c>
      <c r="BK7">
        <v>0.72841599999999995</v>
      </c>
      <c r="BM7">
        <v>1.25</v>
      </c>
      <c r="BN7" s="3">
        <v>-3.7499999999999999E-2</v>
      </c>
      <c r="BO7" s="3">
        <v>0.78749999999999998</v>
      </c>
      <c r="BQ7">
        <v>1.25</v>
      </c>
      <c r="BR7" s="3">
        <v>-3.7499999999999999E-2</v>
      </c>
      <c r="BS7" s="3">
        <v>0.78749999999999998</v>
      </c>
      <c r="BU7">
        <v>1.25</v>
      </c>
      <c r="BV7">
        <v>-3.11082222222222E-2</v>
      </c>
      <c r="BW7">
        <v>0.78053111111111095</v>
      </c>
      <c r="BY7">
        <v>1.25</v>
      </c>
      <c r="BZ7" s="3">
        <v>-3.7499999999999999E-2</v>
      </c>
      <c r="CA7" s="3">
        <v>0.78749999999999998</v>
      </c>
      <c r="CC7">
        <v>1.25</v>
      </c>
      <c r="CD7" s="3">
        <v>-3.7499999999999999E-2</v>
      </c>
      <c r="CE7" s="3">
        <v>0.78749999999999998</v>
      </c>
      <c r="CG7">
        <v>1.25</v>
      </c>
      <c r="CH7">
        <v>-1.62261866666666E-2</v>
      </c>
      <c r="CI7">
        <v>0.76587977777777705</v>
      </c>
      <c r="CK7">
        <v>1.25</v>
      </c>
      <c r="CL7" s="3">
        <v>-3.7499999999999999E-2</v>
      </c>
      <c r="CM7" s="3">
        <v>0.78749999999999998</v>
      </c>
      <c r="CO7">
        <v>1.25</v>
      </c>
      <c r="CP7" s="3">
        <v>-3.7499999999999999E-2</v>
      </c>
      <c r="CQ7" s="3">
        <v>0.78749999999999998</v>
      </c>
      <c r="CS7">
        <v>1.25</v>
      </c>
      <c r="CT7">
        <v>-2.8005111111111099E-2</v>
      </c>
      <c r="CU7">
        <v>0.78450488888888803</v>
      </c>
      <c r="CW7">
        <v>1.25</v>
      </c>
      <c r="CX7" s="3">
        <v>-3.7499999999999999E-2</v>
      </c>
      <c r="CY7" s="3">
        <v>0.78749999999999998</v>
      </c>
      <c r="DA7">
        <v>1.25</v>
      </c>
      <c r="DB7">
        <v>-3.2999311111111103E-2</v>
      </c>
      <c r="DC7">
        <v>0.78301844444444402</v>
      </c>
    </row>
    <row r="8" spans="1:107" x14ac:dyDescent="0.25">
      <c r="A8">
        <v>1.5</v>
      </c>
      <c r="B8">
        <v>2.9751688888888801E-2</v>
      </c>
      <c r="C8">
        <v>0.71664244444444403</v>
      </c>
      <c r="E8">
        <v>1.5</v>
      </c>
      <c r="F8">
        <v>-9.8752155555555492E-3</v>
      </c>
      <c r="G8">
        <v>0.76103155555555502</v>
      </c>
      <c r="I8">
        <v>1.5</v>
      </c>
      <c r="J8">
        <v>-3.7499999999999999E-2</v>
      </c>
      <c r="K8">
        <v>0.78749999999999998</v>
      </c>
      <c r="M8">
        <v>1.5</v>
      </c>
      <c r="N8" s="3">
        <v>0.8125</v>
      </c>
      <c r="O8" s="3">
        <v>1.7499999999999901E-2</v>
      </c>
      <c r="Q8">
        <v>1.5</v>
      </c>
      <c r="R8">
        <v>-5.1564866666666603E-3</v>
      </c>
      <c r="S8">
        <v>0.767109777777777</v>
      </c>
      <c r="U8">
        <v>1.5</v>
      </c>
      <c r="V8">
        <v>0.76665733333333297</v>
      </c>
      <c r="W8">
        <v>5.4003111111111099E-2</v>
      </c>
      <c r="Y8">
        <v>1.5</v>
      </c>
      <c r="Z8" s="3">
        <v>-3.7499999999999999E-2</v>
      </c>
      <c r="AA8" s="3">
        <v>0.78749999999999998</v>
      </c>
      <c r="AC8">
        <v>1.5</v>
      </c>
      <c r="AD8">
        <v>5.0121111111111104E-3</v>
      </c>
      <c r="AE8">
        <v>0.76221399999999995</v>
      </c>
      <c r="AG8">
        <v>1.5</v>
      </c>
      <c r="AH8">
        <v>0.80175377777777701</v>
      </c>
      <c r="AI8">
        <v>2.98474E-2</v>
      </c>
      <c r="AK8">
        <v>1.5</v>
      </c>
      <c r="AL8">
        <v>5.4334111111111097E-2</v>
      </c>
      <c r="AM8">
        <v>0.72278488888888803</v>
      </c>
      <c r="AO8">
        <v>1.5</v>
      </c>
      <c r="AP8">
        <v>4.1024377777777697E-2</v>
      </c>
      <c r="AQ8">
        <v>0.70718800000000004</v>
      </c>
      <c r="AS8">
        <v>1.5</v>
      </c>
      <c r="AT8">
        <v>0.76513222222222199</v>
      </c>
      <c r="AU8">
        <v>5.2058044444444403E-2</v>
      </c>
      <c r="AW8">
        <v>1.5</v>
      </c>
      <c r="AX8">
        <v>0.77226355555555504</v>
      </c>
      <c r="AY8">
        <v>5.73732222222222E-2</v>
      </c>
      <c r="BA8">
        <v>1.5</v>
      </c>
      <c r="BB8">
        <v>0.73118355555555503</v>
      </c>
      <c r="BC8">
        <v>9.7554511111111103E-2</v>
      </c>
      <c r="BE8">
        <v>1.5</v>
      </c>
      <c r="BF8">
        <v>6.1210511111111102E-2</v>
      </c>
      <c r="BG8">
        <v>0.73023088888888898</v>
      </c>
      <c r="BI8">
        <v>1.5</v>
      </c>
      <c r="BJ8">
        <v>4.3012111111111098E-2</v>
      </c>
      <c r="BK8">
        <v>0.70813888888888799</v>
      </c>
      <c r="BM8">
        <v>1.5</v>
      </c>
      <c r="BN8" s="3">
        <v>-3.7499999999999999E-2</v>
      </c>
      <c r="BO8" s="3">
        <v>0.78749999999999998</v>
      </c>
      <c r="BQ8">
        <v>1.5</v>
      </c>
      <c r="BR8">
        <v>-2.4852044444444402E-2</v>
      </c>
      <c r="BS8">
        <v>0.78311777777777702</v>
      </c>
      <c r="BU8">
        <v>1.5</v>
      </c>
      <c r="BV8">
        <v>-1.1913564444444399E-2</v>
      </c>
      <c r="BW8">
        <v>0.75960355555555503</v>
      </c>
      <c r="BY8">
        <v>1.5</v>
      </c>
      <c r="BZ8">
        <v>-2.33799777777777E-2</v>
      </c>
      <c r="CA8">
        <v>0.774346444444444</v>
      </c>
      <c r="CC8">
        <v>1.5</v>
      </c>
      <c r="CD8" s="3">
        <v>-3.7499999999999999E-2</v>
      </c>
      <c r="CE8" s="3">
        <v>0.78749999999999998</v>
      </c>
      <c r="CG8">
        <v>1.5</v>
      </c>
      <c r="CH8">
        <v>3.9177711111111103E-3</v>
      </c>
      <c r="CI8">
        <v>0.745407777777777</v>
      </c>
      <c r="CK8">
        <v>1.5</v>
      </c>
      <c r="CL8">
        <v>-3.36115777777777E-2</v>
      </c>
      <c r="CM8">
        <v>0.78245022222222205</v>
      </c>
      <c r="CO8">
        <v>1.5</v>
      </c>
      <c r="CP8" s="3">
        <v>-3.7499999999999999E-2</v>
      </c>
      <c r="CQ8" s="3">
        <v>0.78749999999999998</v>
      </c>
      <c r="CS8">
        <v>1.5</v>
      </c>
      <c r="CT8">
        <v>1.87017511111111E-4</v>
      </c>
      <c r="CU8">
        <v>0.77561199999999997</v>
      </c>
      <c r="CW8">
        <v>1.5</v>
      </c>
      <c r="CX8" s="3">
        <v>-3.7499999999999999E-2</v>
      </c>
      <c r="CY8" s="3">
        <v>0.78749999999999998</v>
      </c>
      <c r="DA8">
        <v>1.5</v>
      </c>
      <c r="DB8">
        <v>-1.3343237777777701E-2</v>
      </c>
      <c r="DC8">
        <v>0.76344622222222203</v>
      </c>
    </row>
    <row r="9" spans="1:107" x14ac:dyDescent="0.25">
      <c r="A9">
        <v>1.75</v>
      </c>
      <c r="B9">
        <v>5.0140177777777697E-2</v>
      </c>
      <c r="C9">
        <v>0.69516088888888805</v>
      </c>
      <c r="E9">
        <v>1.75</v>
      </c>
      <c r="F9">
        <v>1.01524755555555E-2</v>
      </c>
      <c r="G9">
        <v>0.74184222222222196</v>
      </c>
      <c r="I9">
        <v>1.75</v>
      </c>
      <c r="J9">
        <v>-3.7499999999999999E-2</v>
      </c>
      <c r="K9">
        <v>0.78749999999999998</v>
      </c>
      <c r="M9">
        <v>1.75</v>
      </c>
      <c r="N9" s="3">
        <v>0.8125</v>
      </c>
      <c r="O9" s="3">
        <v>1.7499999999999901E-2</v>
      </c>
      <c r="Q9">
        <v>1.75</v>
      </c>
      <c r="R9">
        <v>1.9881806666666599E-2</v>
      </c>
      <c r="S9">
        <v>0.751325111111111</v>
      </c>
      <c r="U9">
        <v>1.75</v>
      </c>
      <c r="V9">
        <v>0.74348066666666601</v>
      </c>
      <c r="W9">
        <v>7.2457911111111106E-2</v>
      </c>
      <c r="Y9">
        <v>1.75</v>
      </c>
      <c r="Z9" s="3">
        <v>-3.7499999999999999E-2</v>
      </c>
      <c r="AA9" s="3">
        <v>0.78749999999999998</v>
      </c>
      <c r="AC9">
        <v>1.75</v>
      </c>
      <c r="AD9">
        <v>3.04030666666666E-2</v>
      </c>
      <c r="AE9">
        <v>0.74711133333333302</v>
      </c>
      <c r="AG9">
        <v>1.75</v>
      </c>
      <c r="AH9">
        <v>0.78252022222222195</v>
      </c>
      <c r="AI9">
        <v>5.1946844444444397E-2</v>
      </c>
      <c r="AK9">
        <v>1.75</v>
      </c>
      <c r="AL9">
        <v>7.8529933333333302E-2</v>
      </c>
      <c r="AM9">
        <v>0.70573422222222204</v>
      </c>
      <c r="AO9">
        <v>1.75</v>
      </c>
      <c r="AP9">
        <v>6.1729222222222199E-2</v>
      </c>
      <c r="AQ9">
        <v>0.686011777777777</v>
      </c>
      <c r="AS9">
        <v>1.75</v>
      </c>
      <c r="AT9">
        <v>0.74117644444444397</v>
      </c>
      <c r="AU9">
        <v>6.9535600000000003E-2</v>
      </c>
      <c r="AW9">
        <v>1.75</v>
      </c>
      <c r="AX9">
        <v>0.752514666666666</v>
      </c>
      <c r="AY9">
        <v>7.6943711111111104E-2</v>
      </c>
      <c r="BA9">
        <v>1.75</v>
      </c>
      <c r="BB9">
        <v>0.71126711111111096</v>
      </c>
      <c r="BC9">
        <v>0.117161688888888</v>
      </c>
      <c r="BE9">
        <v>1.75</v>
      </c>
      <c r="BF9">
        <v>8.68592444444444E-2</v>
      </c>
      <c r="BG9">
        <v>0.715350222222222</v>
      </c>
      <c r="BI9">
        <v>1.75</v>
      </c>
      <c r="BJ9">
        <v>6.3506511111111094E-2</v>
      </c>
      <c r="BK9">
        <v>0.68793733333333296</v>
      </c>
      <c r="BM9">
        <v>1.75</v>
      </c>
      <c r="BN9" s="3">
        <v>-3.7499999999999999E-2</v>
      </c>
      <c r="BO9" s="3">
        <v>0.78749999999999998</v>
      </c>
      <c r="BQ9">
        <v>1.75</v>
      </c>
      <c r="BR9">
        <v>3.2941488888888798E-3</v>
      </c>
      <c r="BS9">
        <v>0.77336555555555497</v>
      </c>
      <c r="BU9">
        <v>1.75</v>
      </c>
      <c r="BV9">
        <v>7.5834800000000001E-3</v>
      </c>
      <c r="BW9">
        <v>0.73831488888888797</v>
      </c>
      <c r="BY9">
        <v>1.75</v>
      </c>
      <c r="BZ9">
        <v>-2.3392399999999998E-3</v>
      </c>
      <c r="CA9">
        <v>0.75474577777777696</v>
      </c>
      <c r="CC9">
        <v>1.75</v>
      </c>
      <c r="CD9">
        <v>-3.6524022222222202E-2</v>
      </c>
      <c r="CE9">
        <v>0.78653600000000001</v>
      </c>
      <c r="CG9">
        <v>1.75</v>
      </c>
      <c r="CH9">
        <v>2.4024355555555502E-2</v>
      </c>
      <c r="CI9">
        <v>0.72497377777777705</v>
      </c>
      <c r="CK9">
        <v>1.75</v>
      </c>
      <c r="CL9">
        <v>-1.6635248888888801E-2</v>
      </c>
      <c r="CM9">
        <v>0.76040333333333299</v>
      </c>
      <c r="CO9">
        <v>1.75</v>
      </c>
      <c r="CP9" s="3">
        <v>-3.7499999999999999E-2</v>
      </c>
      <c r="CQ9" s="3">
        <v>0.78749999999999998</v>
      </c>
      <c r="CS9">
        <v>1.75</v>
      </c>
      <c r="CT9">
        <v>2.9311866666666599E-2</v>
      </c>
      <c r="CU9">
        <v>0.76642488888888805</v>
      </c>
      <c r="CW9">
        <v>1.75</v>
      </c>
      <c r="CX9">
        <v>-3.5069955555555497E-2</v>
      </c>
      <c r="CY9">
        <v>0.78485555555555497</v>
      </c>
      <c r="DA9">
        <v>1.75</v>
      </c>
      <c r="DB9">
        <v>7.1004066666666603E-3</v>
      </c>
      <c r="DC9">
        <v>0.743089555555555</v>
      </c>
    </row>
    <row r="10" spans="1:107" x14ac:dyDescent="0.25">
      <c r="A10">
        <v>2</v>
      </c>
      <c r="B10">
        <v>6.9247599999999895E-2</v>
      </c>
      <c r="C10">
        <v>0.67502888888888801</v>
      </c>
      <c r="E10">
        <v>2</v>
      </c>
      <c r="F10">
        <v>3.15668222222222E-2</v>
      </c>
      <c r="G10">
        <v>0.72132422222222203</v>
      </c>
      <c r="I10">
        <v>2</v>
      </c>
      <c r="J10">
        <v>-2.1221571111111101E-2</v>
      </c>
      <c r="K10">
        <v>0.77915977777777701</v>
      </c>
      <c r="M10">
        <v>2</v>
      </c>
      <c r="N10" s="3">
        <v>0.8125</v>
      </c>
      <c r="O10" s="3">
        <v>1.7499999999999901E-2</v>
      </c>
      <c r="Q10">
        <v>2</v>
      </c>
      <c r="R10">
        <v>4.4943466666666598E-2</v>
      </c>
      <c r="S10">
        <v>0.73552577777777695</v>
      </c>
      <c r="U10">
        <v>2</v>
      </c>
      <c r="V10">
        <v>0.72139555555555501</v>
      </c>
      <c r="W10">
        <v>9.0043666666666605E-2</v>
      </c>
      <c r="Y10">
        <v>2</v>
      </c>
      <c r="Z10">
        <v>-3.4857622222222197E-2</v>
      </c>
      <c r="AA10">
        <v>0.78579555555555503</v>
      </c>
      <c r="AC10">
        <v>2</v>
      </c>
      <c r="AD10">
        <v>5.5913177777777698E-2</v>
      </c>
      <c r="AE10">
        <v>0.73193799999999998</v>
      </c>
      <c r="AG10">
        <v>2</v>
      </c>
      <c r="AH10">
        <v>0.76307000000000003</v>
      </c>
      <c r="AI10">
        <v>7.4295288888888797E-2</v>
      </c>
      <c r="AK10">
        <v>2</v>
      </c>
      <c r="AL10">
        <v>0.102738244444444</v>
      </c>
      <c r="AM10">
        <v>0.68867466666666599</v>
      </c>
      <c r="AO10">
        <v>2</v>
      </c>
      <c r="AP10">
        <v>8.1227244444444402E-2</v>
      </c>
      <c r="AQ10">
        <v>0.66606977777777698</v>
      </c>
      <c r="AS10">
        <v>2</v>
      </c>
      <c r="AT10">
        <v>0.71724977777777699</v>
      </c>
      <c r="AU10">
        <v>8.6991733333333293E-2</v>
      </c>
      <c r="AW10">
        <v>2</v>
      </c>
      <c r="AX10">
        <v>0.73146377777777705</v>
      </c>
      <c r="AY10">
        <v>9.7769599999999998E-2</v>
      </c>
      <c r="BA10">
        <v>2</v>
      </c>
      <c r="BB10">
        <v>0.69017555555555499</v>
      </c>
      <c r="BC10">
        <v>0.13792595555555501</v>
      </c>
      <c r="BE10">
        <v>2</v>
      </c>
      <c r="BF10">
        <v>0.110919111111111</v>
      </c>
      <c r="BG10">
        <v>0.70138333333333303</v>
      </c>
      <c r="BI10">
        <v>2</v>
      </c>
      <c r="BJ10">
        <v>8.4084044444444395E-2</v>
      </c>
      <c r="BK10">
        <v>0.66765399999999997</v>
      </c>
      <c r="BM10">
        <v>2</v>
      </c>
      <c r="BN10" s="3">
        <v>-3.7499999999999999E-2</v>
      </c>
      <c r="BO10" s="3">
        <v>0.78749999999999998</v>
      </c>
      <c r="BQ10">
        <v>2</v>
      </c>
      <c r="BR10">
        <v>3.2159377777777699E-2</v>
      </c>
      <c r="BS10">
        <v>0.76336399999999904</v>
      </c>
      <c r="BU10">
        <v>2</v>
      </c>
      <c r="BV10">
        <v>2.3977044444444401E-2</v>
      </c>
      <c r="BW10">
        <v>0.71452399999999905</v>
      </c>
      <c r="BY10">
        <v>2</v>
      </c>
      <c r="BZ10">
        <v>1.8717102222222198E-2</v>
      </c>
      <c r="CA10">
        <v>0.73513066666666604</v>
      </c>
      <c r="CC10">
        <v>2</v>
      </c>
      <c r="CD10">
        <v>-1.8423837777777698E-2</v>
      </c>
      <c r="CE10">
        <v>0.76865911111111096</v>
      </c>
      <c r="CG10">
        <v>2</v>
      </c>
      <c r="CH10">
        <v>4.3973266666666601E-2</v>
      </c>
      <c r="CI10">
        <v>0.70469999999999999</v>
      </c>
      <c r="CK10">
        <v>2</v>
      </c>
      <c r="CL10">
        <v>1.17207955555555E-3</v>
      </c>
      <c r="CM10">
        <v>0.73727711111111105</v>
      </c>
      <c r="CO10">
        <v>2</v>
      </c>
      <c r="CP10" s="3">
        <v>-3.7499999999999999E-2</v>
      </c>
      <c r="CQ10" s="3">
        <v>0.78749999999999998</v>
      </c>
      <c r="CS10">
        <v>2</v>
      </c>
      <c r="CT10">
        <v>5.8877066666666603E-2</v>
      </c>
      <c r="CU10">
        <v>0.75709888888888899</v>
      </c>
      <c r="CW10">
        <v>2</v>
      </c>
      <c r="CX10">
        <v>-1.6904684444444401E-2</v>
      </c>
      <c r="CY10">
        <v>0.76508688888888898</v>
      </c>
      <c r="DA10">
        <v>2</v>
      </c>
      <c r="DB10">
        <v>2.7570511111111098E-2</v>
      </c>
      <c r="DC10">
        <v>0.72270666666666605</v>
      </c>
    </row>
    <row r="11" spans="1:107" x14ac:dyDescent="0.25">
      <c r="A11">
        <v>2.25</v>
      </c>
      <c r="B11">
        <v>8.9619400000000002E-2</v>
      </c>
      <c r="C11">
        <v>0.65356488888888797</v>
      </c>
      <c r="E11">
        <v>2.25</v>
      </c>
      <c r="F11">
        <v>5.2885288888888798E-2</v>
      </c>
      <c r="G11">
        <v>0.70089822222222198</v>
      </c>
      <c r="I11">
        <v>2.25</v>
      </c>
      <c r="J11">
        <v>4.9860977777777702E-3</v>
      </c>
      <c r="K11">
        <v>0.76580022222222199</v>
      </c>
      <c r="M11">
        <v>2.25</v>
      </c>
      <c r="N11" s="3">
        <v>0.8125</v>
      </c>
      <c r="O11" s="3">
        <v>1.7499999999999901E-2</v>
      </c>
      <c r="Q11">
        <v>2.25</v>
      </c>
      <c r="R11">
        <v>7.00065111111111E-2</v>
      </c>
      <c r="S11">
        <v>0.71972533333333299</v>
      </c>
      <c r="U11">
        <v>2.25</v>
      </c>
      <c r="V11">
        <v>0.69858577777777697</v>
      </c>
      <c r="W11">
        <v>0.108206266666666</v>
      </c>
      <c r="Y11">
        <v>2.25</v>
      </c>
      <c r="Z11">
        <v>-1.18584E-2</v>
      </c>
      <c r="AA11">
        <v>0.77095955555555495</v>
      </c>
      <c r="AC11">
        <v>2.25</v>
      </c>
      <c r="AD11">
        <v>8.1336199999999997E-2</v>
      </c>
      <c r="AE11">
        <v>0.71681644444444403</v>
      </c>
      <c r="AG11">
        <v>2.25</v>
      </c>
      <c r="AH11">
        <v>0.74364977777777697</v>
      </c>
      <c r="AI11">
        <v>9.6609466666666602E-2</v>
      </c>
      <c r="AK11">
        <v>2.25</v>
      </c>
      <c r="AL11">
        <v>0.126953422222222</v>
      </c>
      <c r="AM11">
        <v>0.671610222222222</v>
      </c>
      <c r="AO11">
        <v>2.25</v>
      </c>
      <c r="AP11">
        <v>0.101820533333333</v>
      </c>
      <c r="AQ11">
        <v>0.64500777777777696</v>
      </c>
      <c r="AS11">
        <v>2.25</v>
      </c>
      <c r="AT11">
        <v>0.69335044444444405</v>
      </c>
      <c r="AU11">
        <v>0.104428111111111</v>
      </c>
      <c r="AW11">
        <v>2.25</v>
      </c>
      <c r="AX11">
        <v>0.71097622222222201</v>
      </c>
      <c r="AY11">
        <v>0.11675902222222199</v>
      </c>
      <c r="BA11">
        <v>2.25</v>
      </c>
      <c r="BB11">
        <v>0.66916355555555496</v>
      </c>
      <c r="BC11">
        <v>0.1586118</v>
      </c>
      <c r="BE11">
        <v>2.25</v>
      </c>
      <c r="BF11">
        <v>0.13597293333333299</v>
      </c>
      <c r="BG11">
        <v>0.68561977777777705</v>
      </c>
      <c r="BI11">
        <v>2.25</v>
      </c>
      <c r="BJ11">
        <v>0.10465833333333301</v>
      </c>
      <c r="BK11">
        <v>0.64737377777777705</v>
      </c>
      <c r="BM11">
        <v>2.25</v>
      </c>
      <c r="BN11" s="3">
        <v>-3.7499999999999999E-2</v>
      </c>
      <c r="BO11" s="3">
        <v>0.78749999999999998</v>
      </c>
      <c r="BQ11">
        <v>2.25</v>
      </c>
      <c r="BR11">
        <v>6.0586955555555502E-2</v>
      </c>
      <c r="BS11">
        <v>0.75171199999999905</v>
      </c>
      <c r="BU11">
        <v>2.25</v>
      </c>
      <c r="BV11">
        <v>2.7697133333333301E-2</v>
      </c>
      <c r="BW11">
        <v>0.68578377777777699</v>
      </c>
      <c r="BY11">
        <v>2.25</v>
      </c>
      <c r="BZ11">
        <v>3.9855133333333299E-2</v>
      </c>
      <c r="CA11">
        <v>0.71543933333333298</v>
      </c>
      <c r="CC11">
        <v>2.25</v>
      </c>
      <c r="CD11">
        <v>1.9871268888888801E-3</v>
      </c>
      <c r="CE11">
        <v>0.74849977777777699</v>
      </c>
      <c r="CG11">
        <v>2.25</v>
      </c>
      <c r="CH11">
        <v>6.4004400000000003E-2</v>
      </c>
      <c r="CI11">
        <v>0.68434266666666599</v>
      </c>
      <c r="CK11">
        <v>2.25</v>
      </c>
      <c r="CL11">
        <v>1.8864044444444401E-2</v>
      </c>
      <c r="CM11">
        <v>0.71430088888888799</v>
      </c>
      <c r="CO11">
        <v>2.25</v>
      </c>
      <c r="CP11" s="3">
        <v>-3.7499999999999999E-2</v>
      </c>
      <c r="CQ11" s="3">
        <v>0.78749999999999998</v>
      </c>
      <c r="CS11">
        <v>2.25</v>
      </c>
      <c r="CT11">
        <v>8.8583688888888804E-2</v>
      </c>
      <c r="CU11">
        <v>0.74749177777777698</v>
      </c>
      <c r="CW11">
        <v>2.25</v>
      </c>
      <c r="CX11">
        <v>2.6787733333333299E-3</v>
      </c>
      <c r="CY11">
        <v>0.74377511111111105</v>
      </c>
      <c r="DA11">
        <v>2.25</v>
      </c>
      <c r="DB11">
        <v>4.7964088888888798E-2</v>
      </c>
      <c r="DC11">
        <v>0.70240022222222198</v>
      </c>
    </row>
    <row r="12" spans="1:107" x14ac:dyDescent="0.25">
      <c r="A12">
        <v>2.5</v>
      </c>
      <c r="B12">
        <v>0.10989033333333301</v>
      </c>
      <c r="C12">
        <v>0.63220688888888799</v>
      </c>
      <c r="E12">
        <v>2.5</v>
      </c>
      <c r="F12">
        <v>7.29958E-2</v>
      </c>
      <c r="G12">
        <v>0.68162955555555504</v>
      </c>
      <c r="I12">
        <v>2.5</v>
      </c>
      <c r="J12">
        <v>3.1362311111111103E-2</v>
      </c>
      <c r="K12">
        <v>0.75235644444444405</v>
      </c>
      <c r="M12">
        <v>2.5</v>
      </c>
      <c r="N12" s="3">
        <v>0.8125</v>
      </c>
      <c r="O12" s="3">
        <v>1.7499999999999901E-2</v>
      </c>
      <c r="Q12">
        <v>2.5</v>
      </c>
      <c r="R12">
        <v>9.50558666666666E-2</v>
      </c>
      <c r="S12">
        <v>0.70393377777777699</v>
      </c>
      <c r="U12">
        <v>2.5</v>
      </c>
      <c r="V12">
        <v>0.67686599999999997</v>
      </c>
      <c r="W12">
        <v>0.125501088888888</v>
      </c>
      <c r="Y12">
        <v>2.5</v>
      </c>
      <c r="Z12">
        <v>1.2997886666666601E-2</v>
      </c>
      <c r="AA12">
        <v>0.75492577777777703</v>
      </c>
      <c r="AC12">
        <v>2.5</v>
      </c>
      <c r="AD12">
        <v>0.105293511111111</v>
      </c>
      <c r="AE12">
        <v>0.70256666666666601</v>
      </c>
      <c r="AG12">
        <v>2.5</v>
      </c>
      <c r="AH12">
        <v>0.72418111111111105</v>
      </c>
      <c r="AI12">
        <v>0.11897906666666599</v>
      </c>
      <c r="AK12">
        <v>2.5</v>
      </c>
      <c r="AL12">
        <v>0.15116771111111099</v>
      </c>
      <c r="AM12">
        <v>0.65454666666666605</v>
      </c>
      <c r="AO12">
        <v>2.5</v>
      </c>
      <c r="AP12">
        <v>0.121274777777777</v>
      </c>
      <c r="AQ12">
        <v>0.62511066666666604</v>
      </c>
      <c r="AS12">
        <v>2.5</v>
      </c>
      <c r="AT12">
        <v>0.66938399999999998</v>
      </c>
      <c r="AU12">
        <v>0.121913288888888</v>
      </c>
      <c r="AW12">
        <v>2.5</v>
      </c>
      <c r="AX12">
        <v>0.68838555555555503</v>
      </c>
      <c r="AY12">
        <v>0.13562471111111099</v>
      </c>
      <c r="BA12">
        <v>2.5</v>
      </c>
      <c r="BB12">
        <v>0.64936733333333296</v>
      </c>
      <c r="BC12">
        <v>0.178100955555555</v>
      </c>
      <c r="BE12">
        <v>2.5</v>
      </c>
      <c r="BF12">
        <v>0.157920266666666</v>
      </c>
      <c r="BG12">
        <v>0.66863222222222196</v>
      </c>
      <c r="BI12">
        <v>2.5</v>
      </c>
      <c r="BJ12">
        <v>0.12547302222222201</v>
      </c>
      <c r="BK12">
        <v>0.62685666666666595</v>
      </c>
      <c r="BM12">
        <v>2.5</v>
      </c>
      <c r="BN12" s="3">
        <v>-3.7499999999999999E-2</v>
      </c>
      <c r="BO12" s="3">
        <v>0.78749999999999998</v>
      </c>
      <c r="BQ12">
        <v>2.5</v>
      </c>
      <c r="BR12">
        <v>8.4761577777777694E-2</v>
      </c>
      <c r="BS12">
        <v>0.73422422222222194</v>
      </c>
      <c r="BU12">
        <v>2.5</v>
      </c>
      <c r="BV12">
        <v>2.2317E-2</v>
      </c>
      <c r="BW12">
        <v>0.65567244444444395</v>
      </c>
      <c r="BY12">
        <v>2.5</v>
      </c>
      <c r="BZ12">
        <v>6.0993422222222198E-2</v>
      </c>
      <c r="CA12">
        <v>0.69574800000000003</v>
      </c>
      <c r="CC12">
        <v>2.5</v>
      </c>
      <c r="CD12">
        <v>2.25416222222222E-2</v>
      </c>
      <c r="CE12">
        <v>0.72819888888888795</v>
      </c>
      <c r="CG12">
        <v>2.5</v>
      </c>
      <c r="CH12">
        <v>8.4031866666666594E-2</v>
      </c>
      <c r="CI12">
        <v>0.66398911111111103</v>
      </c>
      <c r="CK12">
        <v>2.5</v>
      </c>
      <c r="CL12">
        <v>3.6560066666666599E-2</v>
      </c>
      <c r="CM12">
        <v>0.69131955555555502</v>
      </c>
      <c r="CO12">
        <v>2.5</v>
      </c>
      <c r="CP12" s="3">
        <v>-3.7499999999999999E-2</v>
      </c>
      <c r="CQ12" s="3">
        <v>0.78749999999999998</v>
      </c>
      <c r="CS12">
        <v>2.5</v>
      </c>
      <c r="CT12">
        <v>0.114271466666666</v>
      </c>
      <c r="CU12">
        <v>0.73139333333333301</v>
      </c>
      <c r="CW12">
        <v>2.5</v>
      </c>
      <c r="CX12">
        <v>2.2154E-2</v>
      </c>
      <c r="CY12">
        <v>0.72258088888888805</v>
      </c>
      <c r="DA12">
        <v>2.5</v>
      </c>
      <c r="DB12">
        <v>6.8436377777777696E-2</v>
      </c>
      <c r="DC12">
        <v>0.68201511111111102</v>
      </c>
    </row>
    <row r="13" spans="1:107" x14ac:dyDescent="0.25">
      <c r="A13">
        <v>2.75</v>
      </c>
      <c r="B13">
        <v>0.129166155555555</v>
      </c>
      <c r="C13">
        <v>0.61189755555555503</v>
      </c>
      <c r="E13">
        <v>2.75</v>
      </c>
      <c r="F13">
        <v>9.3052244444444404E-2</v>
      </c>
      <c r="G13">
        <v>0.66241266666666598</v>
      </c>
      <c r="I13">
        <v>2.75</v>
      </c>
      <c r="J13">
        <v>5.7784444444444402E-2</v>
      </c>
      <c r="K13">
        <v>0.73888955555555502</v>
      </c>
      <c r="M13">
        <v>2.75</v>
      </c>
      <c r="N13" s="3">
        <v>0.8125</v>
      </c>
      <c r="O13" s="3">
        <v>1.7499999999999901E-2</v>
      </c>
      <c r="Q13">
        <v>2.75</v>
      </c>
      <c r="R13">
        <v>0.12011248888888799</v>
      </c>
      <c r="S13">
        <v>0.68813733333333305</v>
      </c>
      <c r="U13">
        <v>2.75</v>
      </c>
      <c r="V13">
        <v>0.65370222222222196</v>
      </c>
      <c r="W13">
        <v>0.14394560000000001</v>
      </c>
      <c r="Y13">
        <v>2.75</v>
      </c>
      <c r="Z13">
        <v>3.6445977777777701E-2</v>
      </c>
      <c r="AA13">
        <v>0.73980022222222197</v>
      </c>
      <c r="AC13">
        <v>2.75</v>
      </c>
      <c r="AD13">
        <v>0.13071035555555499</v>
      </c>
      <c r="AE13">
        <v>0.687448888888888</v>
      </c>
      <c r="AG13">
        <v>2.75</v>
      </c>
      <c r="AH13">
        <v>0.70472800000000002</v>
      </c>
      <c r="AI13">
        <v>0.14133071111111101</v>
      </c>
      <c r="AK13">
        <v>2.75</v>
      </c>
      <c r="AL13">
        <v>0.17537646666666601</v>
      </c>
      <c r="AM13">
        <v>0.63748688888888805</v>
      </c>
      <c r="AO13">
        <v>2.75</v>
      </c>
      <c r="AP13">
        <v>0.14198377777777699</v>
      </c>
      <c r="AQ13">
        <v>0.60393022222222204</v>
      </c>
      <c r="AS13">
        <v>2.75</v>
      </c>
      <c r="AT13">
        <v>0.64692955555555498</v>
      </c>
      <c r="AU13">
        <v>0.138295444444444</v>
      </c>
      <c r="AW13">
        <v>2.75</v>
      </c>
      <c r="AX13">
        <v>0.666842222222222</v>
      </c>
      <c r="AY13">
        <v>0.153293222222222</v>
      </c>
      <c r="BA13">
        <v>2.75</v>
      </c>
      <c r="BB13">
        <v>0.62948644444444402</v>
      </c>
      <c r="BC13">
        <v>0.19767324444444401</v>
      </c>
      <c r="BE13">
        <v>2.75</v>
      </c>
      <c r="BF13">
        <v>0.17925742222222199</v>
      </c>
      <c r="BG13">
        <v>0.64821977777777695</v>
      </c>
      <c r="BI13">
        <v>2.75</v>
      </c>
      <c r="BJ13">
        <v>0.146280822222222</v>
      </c>
      <c r="BK13">
        <v>0.60634622222222201</v>
      </c>
      <c r="BM13">
        <v>2.75</v>
      </c>
      <c r="BN13" s="3">
        <v>-3.7499999999999999E-2</v>
      </c>
      <c r="BO13" s="3">
        <v>0.78749999999999998</v>
      </c>
      <c r="BQ13">
        <v>2.75</v>
      </c>
      <c r="BR13">
        <v>9.7652466666666604E-2</v>
      </c>
      <c r="BS13">
        <v>0.72001222222222205</v>
      </c>
      <c r="BU13">
        <v>2.75</v>
      </c>
      <c r="BV13">
        <v>1.6243808888888801E-2</v>
      </c>
      <c r="BW13">
        <v>0.62549888888888805</v>
      </c>
      <c r="BY13">
        <v>2.75</v>
      </c>
      <c r="BZ13">
        <v>8.2131488888888896E-2</v>
      </c>
      <c r="CA13">
        <v>0.67605666666666597</v>
      </c>
      <c r="CC13">
        <v>2.75</v>
      </c>
      <c r="CD13">
        <v>4.3015444444444398E-2</v>
      </c>
      <c r="CE13">
        <v>0.70797755555555497</v>
      </c>
      <c r="CG13">
        <v>2.75</v>
      </c>
      <c r="CH13">
        <v>0.10421664444444401</v>
      </c>
      <c r="CI13">
        <v>0.64347577777777698</v>
      </c>
      <c r="CK13">
        <v>2.75</v>
      </c>
      <c r="CL13">
        <v>5.40477555555555E-2</v>
      </c>
      <c r="CM13">
        <v>0.66860844444444401</v>
      </c>
      <c r="CO13">
        <v>2.75</v>
      </c>
      <c r="CP13">
        <v>-1.8426102222222199E-2</v>
      </c>
      <c r="CQ13">
        <v>0.78096422222222195</v>
      </c>
      <c r="CS13">
        <v>2.75</v>
      </c>
      <c r="CT13">
        <v>0.132788666666666</v>
      </c>
      <c r="CU13">
        <v>0.70920977777777705</v>
      </c>
      <c r="CW13">
        <v>2.75</v>
      </c>
      <c r="CX13">
        <v>4.1476777777777703E-2</v>
      </c>
      <c r="CY13">
        <v>0.701552888888888</v>
      </c>
      <c r="DA13">
        <v>2.75</v>
      </c>
      <c r="DB13">
        <v>8.8989844444444396E-2</v>
      </c>
      <c r="DC13">
        <v>0.66154911111111103</v>
      </c>
    </row>
    <row r="14" spans="1:107" x14ac:dyDescent="0.25">
      <c r="A14">
        <v>3</v>
      </c>
      <c r="B14">
        <v>0.14954408888888801</v>
      </c>
      <c r="C14">
        <v>0.59042711111111101</v>
      </c>
      <c r="E14">
        <v>3</v>
      </c>
      <c r="F14">
        <v>0.11440966666666599</v>
      </c>
      <c r="G14">
        <v>0.64194911111111097</v>
      </c>
      <c r="I14">
        <v>3</v>
      </c>
      <c r="J14">
        <v>8.4158955555555498E-2</v>
      </c>
      <c r="K14">
        <v>0.72544688888888897</v>
      </c>
      <c r="M14">
        <v>3</v>
      </c>
      <c r="N14" s="3">
        <v>0.8125</v>
      </c>
      <c r="O14" s="3">
        <v>1.7499999999999901E-2</v>
      </c>
      <c r="Q14">
        <v>3</v>
      </c>
      <c r="R14">
        <v>0.145175088888888</v>
      </c>
      <c r="S14">
        <v>0.67233733333333301</v>
      </c>
      <c r="U14">
        <v>3</v>
      </c>
      <c r="V14">
        <v>0.63186555555555501</v>
      </c>
      <c r="W14">
        <v>0.16133355555555501</v>
      </c>
      <c r="Y14">
        <v>3</v>
      </c>
      <c r="Z14">
        <v>6.12675777777777E-2</v>
      </c>
      <c r="AA14">
        <v>0.72378866666666597</v>
      </c>
      <c r="AC14">
        <v>3</v>
      </c>
      <c r="AD14">
        <v>0.15452879999999999</v>
      </c>
      <c r="AE14">
        <v>0.67328155555555502</v>
      </c>
      <c r="AG14">
        <v>3</v>
      </c>
      <c r="AH14">
        <v>0.68529177777777694</v>
      </c>
      <c r="AI14">
        <v>0.163663</v>
      </c>
      <c r="AK14">
        <v>3</v>
      </c>
      <c r="AL14">
        <v>0.19956044444444401</v>
      </c>
      <c r="AM14">
        <v>0.62044444444444402</v>
      </c>
      <c r="AO14">
        <v>3</v>
      </c>
      <c r="AP14">
        <v>0.16148008888888801</v>
      </c>
      <c r="AQ14">
        <v>0.58399000000000001</v>
      </c>
      <c r="AS14">
        <v>3</v>
      </c>
      <c r="AT14">
        <v>0.62303844444444401</v>
      </c>
      <c r="AU14">
        <v>0.15572564444444401</v>
      </c>
      <c r="AW14">
        <v>3</v>
      </c>
      <c r="AX14">
        <v>0.64401133333333305</v>
      </c>
      <c r="AY14">
        <v>0.17201179999999999</v>
      </c>
      <c r="BA14">
        <v>3</v>
      </c>
      <c r="BB14">
        <v>0.60850111111111105</v>
      </c>
      <c r="BC14">
        <v>0.21833286666666599</v>
      </c>
      <c r="BE14">
        <v>3</v>
      </c>
      <c r="BF14">
        <v>0.198790911111111</v>
      </c>
      <c r="BG14">
        <v>0.62848999999999999</v>
      </c>
      <c r="BI14">
        <v>3</v>
      </c>
      <c r="BJ14">
        <v>0.16725202222222199</v>
      </c>
      <c r="BK14">
        <v>0.58567466666666601</v>
      </c>
      <c r="BM14">
        <v>3</v>
      </c>
      <c r="BN14" s="3">
        <v>-3.7499999999999999E-2</v>
      </c>
      <c r="BO14" s="3">
        <v>0.78749999999999998</v>
      </c>
      <c r="BQ14">
        <v>3</v>
      </c>
      <c r="BR14">
        <v>0.11549044444444399</v>
      </c>
      <c r="BS14">
        <v>0.69876088888888799</v>
      </c>
      <c r="BU14">
        <v>3</v>
      </c>
      <c r="BV14">
        <v>1.01346222222222E-2</v>
      </c>
      <c r="BW14">
        <v>0.59521822222222198</v>
      </c>
      <c r="BY14">
        <v>3</v>
      </c>
      <c r="BZ14">
        <v>0.10343357777777699</v>
      </c>
      <c r="CA14">
        <v>0.65621244444444404</v>
      </c>
      <c r="CC14">
        <v>3</v>
      </c>
      <c r="CD14">
        <v>6.0573799999999997E-2</v>
      </c>
      <c r="CE14">
        <v>0.68965444444444401</v>
      </c>
      <c r="CG14">
        <v>3</v>
      </c>
      <c r="CH14">
        <v>0.124402133333333</v>
      </c>
      <c r="CI14">
        <v>0.62296155555555499</v>
      </c>
      <c r="CK14">
        <v>3</v>
      </c>
      <c r="CL14">
        <v>7.1472822222222204E-2</v>
      </c>
      <c r="CM14">
        <v>0.64597888888888799</v>
      </c>
      <c r="CO14">
        <v>3</v>
      </c>
      <c r="CP14">
        <v>9.6418355555555509E-3</v>
      </c>
      <c r="CQ14">
        <v>0.771346444444444</v>
      </c>
      <c r="CS14">
        <v>3</v>
      </c>
      <c r="CT14">
        <v>0.150514066666666</v>
      </c>
      <c r="CU14">
        <v>0.68625888888888797</v>
      </c>
      <c r="CW14">
        <v>3</v>
      </c>
      <c r="CX14">
        <v>6.0811466666666598E-2</v>
      </c>
      <c r="CY14">
        <v>0.68051155555555498</v>
      </c>
      <c r="DA14">
        <v>3</v>
      </c>
      <c r="DB14">
        <v>0.109618444444444</v>
      </c>
      <c r="DC14">
        <v>0.64100844444444405</v>
      </c>
    </row>
    <row r="15" spans="1:107" x14ac:dyDescent="0.25">
      <c r="A15">
        <v>3.25</v>
      </c>
      <c r="B15">
        <v>0.16992264444444399</v>
      </c>
      <c r="C15">
        <v>0.56895600000000002</v>
      </c>
      <c r="E15">
        <v>3.25</v>
      </c>
      <c r="F15">
        <v>0.13290079999999899</v>
      </c>
      <c r="G15">
        <v>0.62423200000000001</v>
      </c>
      <c r="I15">
        <v>3.25</v>
      </c>
      <c r="J15">
        <v>0.102070888888888</v>
      </c>
      <c r="K15">
        <v>0.71645599999999898</v>
      </c>
      <c r="M15">
        <v>3.25</v>
      </c>
      <c r="N15" s="3">
        <v>0.8125</v>
      </c>
      <c r="O15" s="3">
        <v>1.7499999999999901E-2</v>
      </c>
      <c r="Q15">
        <v>3.25</v>
      </c>
      <c r="R15">
        <v>0.17022926666666599</v>
      </c>
      <c r="S15">
        <v>0.65654266666666605</v>
      </c>
      <c r="U15">
        <v>3.25</v>
      </c>
      <c r="V15">
        <v>0.60879244444444403</v>
      </c>
      <c r="W15">
        <v>0.17970599999999901</v>
      </c>
      <c r="Y15">
        <v>3.25</v>
      </c>
      <c r="Z15">
        <v>8.4866444444444397E-2</v>
      </c>
      <c r="AA15">
        <v>0.70856600000000003</v>
      </c>
      <c r="AC15">
        <v>3.25</v>
      </c>
      <c r="AD15">
        <v>0.180024022222222</v>
      </c>
      <c r="AE15">
        <v>0.65811711111111104</v>
      </c>
      <c r="AG15">
        <v>3.25</v>
      </c>
      <c r="AH15">
        <v>0.66689533333333295</v>
      </c>
      <c r="AI15">
        <v>0.18465244444444401</v>
      </c>
      <c r="AK15">
        <v>3.25</v>
      </c>
      <c r="AL15">
        <v>0.22229177777777701</v>
      </c>
      <c r="AM15">
        <v>0.60442577777777695</v>
      </c>
      <c r="AO15">
        <v>3.25</v>
      </c>
      <c r="AP15">
        <v>0.182078111111111</v>
      </c>
      <c r="AQ15">
        <v>0.56292311111111104</v>
      </c>
      <c r="AS15">
        <v>3.25</v>
      </c>
      <c r="AT15">
        <v>0.59911466666666602</v>
      </c>
      <c r="AU15">
        <v>0.17317966666666601</v>
      </c>
      <c r="AW15">
        <v>3.25</v>
      </c>
      <c r="AX15">
        <v>0.621112</v>
      </c>
      <c r="AY15">
        <v>0.190786311111111</v>
      </c>
      <c r="BA15">
        <v>3.25</v>
      </c>
      <c r="BB15">
        <v>0.58857777777777698</v>
      </c>
      <c r="BC15">
        <v>0.23794688888888799</v>
      </c>
      <c r="BE15">
        <v>3.25</v>
      </c>
      <c r="BF15">
        <v>0.21963348888888801</v>
      </c>
      <c r="BG15">
        <v>0.60741111111111101</v>
      </c>
      <c r="BI15">
        <v>3.25</v>
      </c>
      <c r="BJ15">
        <v>0.18846151111111101</v>
      </c>
      <c r="BK15">
        <v>0.56476844444444396</v>
      </c>
      <c r="BM15">
        <v>3.25</v>
      </c>
      <c r="BN15" s="3">
        <v>-3.7499999999999999E-2</v>
      </c>
      <c r="BO15" s="3">
        <v>0.78749999999999998</v>
      </c>
      <c r="BQ15">
        <v>3.25</v>
      </c>
      <c r="BR15">
        <v>0.134103266666666</v>
      </c>
      <c r="BS15">
        <v>0.67655644444444396</v>
      </c>
      <c r="BU15">
        <v>3.25</v>
      </c>
      <c r="BV15">
        <v>6.4245755555555504E-3</v>
      </c>
      <c r="BW15">
        <v>0.56474244444444399</v>
      </c>
      <c r="BY15">
        <v>3.25</v>
      </c>
      <c r="BZ15">
        <v>0.124734466666666</v>
      </c>
      <c r="CA15">
        <v>0.63636955555555497</v>
      </c>
      <c r="CC15">
        <v>3.25</v>
      </c>
      <c r="CD15">
        <v>6.2175933333333301E-2</v>
      </c>
      <c r="CE15">
        <v>0.687876222222222</v>
      </c>
      <c r="CG15">
        <v>3.25</v>
      </c>
      <c r="CH15">
        <v>0.144741977777777</v>
      </c>
      <c r="CI15">
        <v>0.60229044444444402</v>
      </c>
      <c r="CK15">
        <v>3.25</v>
      </c>
      <c r="CL15">
        <v>8.86695333333333E-2</v>
      </c>
      <c r="CM15">
        <v>0.62318088888888801</v>
      </c>
      <c r="CO15">
        <v>3.25</v>
      </c>
      <c r="CP15">
        <v>3.7679844444444402E-2</v>
      </c>
      <c r="CQ15">
        <v>0.76044533333333297</v>
      </c>
      <c r="CS15">
        <v>3.25</v>
      </c>
      <c r="CT15">
        <v>0.169880177777777</v>
      </c>
      <c r="CU15">
        <v>0.66458822222222202</v>
      </c>
      <c r="CW15">
        <v>3.25</v>
      </c>
      <c r="CX15">
        <v>8.0273377777777696E-2</v>
      </c>
      <c r="CY15">
        <v>0.65933200000000003</v>
      </c>
      <c r="DA15">
        <v>3.25</v>
      </c>
      <c r="DB15">
        <v>0.13032577777777701</v>
      </c>
      <c r="DC15">
        <v>0.62038955555555497</v>
      </c>
    </row>
    <row r="16" spans="1:107" x14ac:dyDescent="0.25">
      <c r="A16">
        <v>3.5</v>
      </c>
      <c r="B16">
        <v>0.19032135555555499</v>
      </c>
      <c r="C16">
        <v>0.54746355555555504</v>
      </c>
      <c r="E16">
        <v>3.5</v>
      </c>
      <c r="F16">
        <v>0.134902555555555</v>
      </c>
      <c r="G16">
        <v>0.62231422222222199</v>
      </c>
      <c r="I16">
        <v>3.5</v>
      </c>
      <c r="J16">
        <v>0.102941288888888</v>
      </c>
      <c r="K16">
        <v>0.716025111111111</v>
      </c>
      <c r="M16">
        <v>3.5</v>
      </c>
      <c r="N16">
        <v>0.81146622222222198</v>
      </c>
      <c r="O16">
        <v>1.8089606666666602E-2</v>
      </c>
      <c r="Q16">
        <v>3.5</v>
      </c>
      <c r="R16">
        <v>0.195275977777777</v>
      </c>
      <c r="S16">
        <v>0.64075244444444401</v>
      </c>
      <c r="U16">
        <v>3.5</v>
      </c>
      <c r="V16">
        <v>0.58563755555555497</v>
      </c>
      <c r="W16">
        <v>0.19814335555555501</v>
      </c>
      <c r="Y16">
        <v>3.5</v>
      </c>
      <c r="Z16">
        <v>0.10969071111111101</v>
      </c>
      <c r="AA16">
        <v>0.69255044444444402</v>
      </c>
      <c r="AC16">
        <v>3.5</v>
      </c>
      <c r="AD16">
        <v>0.20392879999999999</v>
      </c>
      <c r="AE16">
        <v>0.64389866666666595</v>
      </c>
      <c r="AG16">
        <v>3.5</v>
      </c>
      <c r="AH16">
        <v>0.64531622222222196</v>
      </c>
      <c r="AI16">
        <v>0.204657711111111</v>
      </c>
      <c r="AK16">
        <v>3.5</v>
      </c>
      <c r="AL16">
        <v>0.24502177777777701</v>
      </c>
      <c r="AM16">
        <v>0.58840799999999904</v>
      </c>
      <c r="AO16">
        <v>3.5</v>
      </c>
      <c r="AP16">
        <v>0.20277682222222199</v>
      </c>
      <c r="AQ16">
        <v>0.54175311111111102</v>
      </c>
      <c r="AS16">
        <v>3.5</v>
      </c>
      <c r="AT16">
        <v>0.575152</v>
      </c>
      <c r="AU16">
        <v>0.19066224444444399</v>
      </c>
      <c r="AW16">
        <v>3.5</v>
      </c>
      <c r="AX16">
        <v>0.59961955555555502</v>
      </c>
      <c r="AY16">
        <v>0.20840757777777699</v>
      </c>
      <c r="BA16">
        <v>3.5</v>
      </c>
      <c r="BB16">
        <v>0.56748488888888804</v>
      </c>
      <c r="BC16">
        <v>0.25871244444444402</v>
      </c>
      <c r="BE16">
        <v>3.5</v>
      </c>
      <c r="BF16">
        <v>0.240458444444444</v>
      </c>
      <c r="BG16">
        <v>0.58634977777777697</v>
      </c>
      <c r="BI16">
        <v>3.5</v>
      </c>
      <c r="BJ16">
        <v>0.21014226666666599</v>
      </c>
      <c r="BK16">
        <v>0.54339755555555502</v>
      </c>
      <c r="BM16">
        <v>3.5</v>
      </c>
      <c r="BN16" s="3">
        <v>-3.7499999999999999E-2</v>
      </c>
      <c r="BO16" s="3">
        <v>0.78749999999999998</v>
      </c>
      <c r="BQ16">
        <v>3.5</v>
      </c>
      <c r="BR16">
        <v>0.1528002</v>
      </c>
      <c r="BS16">
        <v>0.65425111111111101</v>
      </c>
      <c r="BU16">
        <v>3.5</v>
      </c>
      <c r="BV16">
        <v>1.1727526666666601E-2</v>
      </c>
      <c r="BW16">
        <v>0.53493000000000002</v>
      </c>
      <c r="BY16">
        <v>3.5</v>
      </c>
      <c r="BZ16">
        <v>0.146118466666666</v>
      </c>
      <c r="CA16">
        <v>0.61644933333333296</v>
      </c>
      <c r="CC16">
        <v>3.5</v>
      </c>
      <c r="CD16">
        <v>6.2728000000000006E-2</v>
      </c>
      <c r="CE16">
        <v>0.68427888888888799</v>
      </c>
      <c r="CG16">
        <v>3.5</v>
      </c>
      <c r="CH16">
        <v>0.16516528888888801</v>
      </c>
      <c r="CI16">
        <v>0.58153444444444402</v>
      </c>
      <c r="CK16">
        <v>3.5</v>
      </c>
      <c r="CL16">
        <v>0.10263704444444401</v>
      </c>
      <c r="CM16">
        <v>0.59835444444444397</v>
      </c>
      <c r="CO16">
        <v>3.5</v>
      </c>
      <c r="CP16">
        <v>6.3551622222222201E-2</v>
      </c>
      <c r="CQ16">
        <v>0.74558088888888796</v>
      </c>
      <c r="CS16">
        <v>3.5</v>
      </c>
      <c r="CT16">
        <v>0.19765913333333299</v>
      </c>
      <c r="CU16">
        <v>0.65430844444444403</v>
      </c>
      <c r="CW16">
        <v>3.5</v>
      </c>
      <c r="CX16">
        <v>9.9748044444444406E-2</v>
      </c>
      <c r="CY16">
        <v>0.63813866666666597</v>
      </c>
      <c r="DA16">
        <v>3.5</v>
      </c>
      <c r="DB16">
        <v>0.151268955555555</v>
      </c>
      <c r="DC16">
        <v>0.59953555555555504</v>
      </c>
    </row>
    <row r="17" spans="1:107" x14ac:dyDescent="0.25">
      <c r="A17">
        <v>3.75</v>
      </c>
      <c r="B17">
        <v>0.20945991111111101</v>
      </c>
      <c r="C17">
        <v>0.52729888888888798</v>
      </c>
      <c r="E17">
        <v>3.75</v>
      </c>
      <c r="F17">
        <v>0.149157688888888</v>
      </c>
      <c r="G17">
        <v>0.61096733333333297</v>
      </c>
      <c r="I17">
        <v>3.75</v>
      </c>
      <c r="J17" s="3">
        <v>0.102941288888888</v>
      </c>
      <c r="K17" s="3">
        <v>0.716025111111111</v>
      </c>
      <c r="M17">
        <v>3.75</v>
      </c>
      <c r="N17">
        <v>0.78998733333333304</v>
      </c>
      <c r="O17">
        <v>2.98983111111111E-2</v>
      </c>
      <c r="Q17">
        <v>3.75</v>
      </c>
      <c r="R17">
        <v>0.22034066666666599</v>
      </c>
      <c r="S17">
        <v>0.62495111111111101</v>
      </c>
      <c r="U17">
        <v>3.75</v>
      </c>
      <c r="V17">
        <v>0.56390888888888802</v>
      </c>
      <c r="W17">
        <v>0.21544533333333299</v>
      </c>
      <c r="Y17">
        <v>3.75</v>
      </c>
      <c r="Z17">
        <v>0.13398971111111099</v>
      </c>
      <c r="AA17">
        <v>0.67607511111111096</v>
      </c>
      <c r="AC17">
        <v>3.75</v>
      </c>
      <c r="AD17">
        <v>0.229396222222222</v>
      </c>
      <c r="AE17">
        <v>0.62875066666666601</v>
      </c>
      <c r="AG17">
        <v>3.75</v>
      </c>
      <c r="AH17">
        <v>0.62018733333333298</v>
      </c>
      <c r="AI17">
        <v>0.22012851111111101</v>
      </c>
      <c r="AK17">
        <v>3.75</v>
      </c>
      <c r="AL17">
        <v>0.269229555555555</v>
      </c>
      <c r="AM17">
        <v>0.57134911111111097</v>
      </c>
      <c r="AO17">
        <v>3.75</v>
      </c>
      <c r="AP17">
        <v>0.22220182222222201</v>
      </c>
      <c r="AQ17">
        <v>0.52188599999999996</v>
      </c>
      <c r="AS17">
        <v>3.75</v>
      </c>
      <c r="AT17">
        <v>0.55274022222222197</v>
      </c>
      <c r="AU17">
        <v>0.20701322222222199</v>
      </c>
      <c r="AW17">
        <v>3.75</v>
      </c>
      <c r="AX17">
        <v>0.57809577777777699</v>
      </c>
      <c r="AY17">
        <v>0.226054444444444</v>
      </c>
      <c r="BA17">
        <v>3.75</v>
      </c>
      <c r="BB17">
        <v>0.54637199999999997</v>
      </c>
      <c r="BC17">
        <v>0.27949777777777701</v>
      </c>
      <c r="BE17">
        <v>3.75</v>
      </c>
      <c r="BF17">
        <v>0.261272</v>
      </c>
      <c r="BG17">
        <v>0.56529977777777696</v>
      </c>
      <c r="BI17">
        <v>3.75</v>
      </c>
      <c r="BJ17">
        <v>0.23008555555555499</v>
      </c>
      <c r="BK17">
        <v>0.523739333333333</v>
      </c>
      <c r="BM17">
        <v>3.75</v>
      </c>
      <c r="BN17" s="3">
        <v>-3.7499999999999999E-2</v>
      </c>
      <c r="BO17" s="3">
        <v>0.78749999999999998</v>
      </c>
      <c r="BQ17">
        <v>3.75</v>
      </c>
      <c r="BR17">
        <v>0.171502222222222</v>
      </c>
      <c r="BS17">
        <v>0.63193977777777699</v>
      </c>
      <c r="BU17">
        <v>3.75</v>
      </c>
      <c r="BV17">
        <v>2.9936600000000001E-2</v>
      </c>
      <c r="BW17">
        <v>0.51341444444444395</v>
      </c>
      <c r="BY17">
        <v>3.75</v>
      </c>
      <c r="BZ17">
        <v>0.16774464444444401</v>
      </c>
      <c r="CA17">
        <v>0.59630333333333296</v>
      </c>
      <c r="CC17">
        <v>3.75</v>
      </c>
      <c r="CD17">
        <v>6.6601599999999997E-2</v>
      </c>
      <c r="CE17">
        <v>0.657374666666666</v>
      </c>
      <c r="CG17">
        <v>3.75</v>
      </c>
      <c r="CH17">
        <v>0.185813622222222</v>
      </c>
      <c r="CI17">
        <v>0.56054999999999999</v>
      </c>
      <c r="CK17">
        <v>3.75</v>
      </c>
      <c r="CL17">
        <v>0.112046777777777</v>
      </c>
      <c r="CM17">
        <v>0.57099244444444397</v>
      </c>
      <c r="CO17">
        <v>3.75</v>
      </c>
      <c r="CP17">
        <v>8.6928800000000001E-2</v>
      </c>
      <c r="CQ17">
        <v>0.72772333333333294</v>
      </c>
      <c r="CS17">
        <v>3.75</v>
      </c>
      <c r="CT17">
        <v>0.224694444444444</v>
      </c>
      <c r="CU17">
        <v>0.66613111111111101</v>
      </c>
      <c r="CW17">
        <v>3.75</v>
      </c>
      <c r="CX17">
        <v>0.119367088888888</v>
      </c>
      <c r="CY17">
        <v>0.616788</v>
      </c>
      <c r="DA17">
        <v>3.75</v>
      </c>
      <c r="DB17">
        <v>0.17221259999999999</v>
      </c>
      <c r="DC17">
        <v>0.57868111111111098</v>
      </c>
    </row>
    <row r="18" spans="1:107" x14ac:dyDescent="0.25">
      <c r="A18">
        <v>4</v>
      </c>
      <c r="B18">
        <v>0.22983888888888801</v>
      </c>
      <c r="C18">
        <v>0.50582711111111101</v>
      </c>
      <c r="E18">
        <v>4</v>
      </c>
      <c r="F18">
        <v>0.17451622222222199</v>
      </c>
      <c r="G18">
        <v>0.59632155555555499</v>
      </c>
      <c r="I18">
        <v>4</v>
      </c>
      <c r="J18" s="3">
        <v>0.102941288888888</v>
      </c>
      <c r="K18" s="3">
        <v>0.716025111111111</v>
      </c>
      <c r="M18">
        <v>4</v>
      </c>
      <c r="N18">
        <v>0.76431733333333296</v>
      </c>
      <c r="O18">
        <v>4.3905977777777702E-2</v>
      </c>
      <c r="Q18">
        <v>4</v>
      </c>
      <c r="R18">
        <v>0.24538866666666601</v>
      </c>
      <c r="S18">
        <v>0.60916022222222199</v>
      </c>
      <c r="U18">
        <v>4</v>
      </c>
      <c r="V18">
        <v>0.54071155555555495</v>
      </c>
      <c r="W18">
        <v>0.233916666666666</v>
      </c>
      <c r="Y18">
        <v>4</v>
      </c>
      <c r="Z18">
        <v>0.15753700000000001</v>
      </c>
      <c r="AA18">
        <v>0.65811133333333305</v>
      </c>
      <c r="AC18">
        <v>4</v>
      </c>
      <c r="AD18">
        <v>0.25481866666666603</v>
      </c>
      <c r="AE18">
        <v>0.61362933333333303</v>
      </c>
      <c r="AG18">
        <v>4</v>
      </c>
      <c r="AH18">
        <v>0.59572044444444405</v>
      </c>
      <c r="AI18">
        <v>0.23359222222222201</v>
      </c>
      <c r="AK18">
        <v>4</v>
      </c>
      <c r="AL18">
        <v>0.29346222222222201</v>
      </c>
      <c r="AM18">
        <v>0.55427244444444401</v>
      </c>
      <c r="AO18">
        <v>4</v>
      </c>
      <c r="AP18">
        <v>0.24293977777777701</v>
      </c>
      <c r="AQ18">
        <v>0.50067577777777705</v>
      </c>
      <c r="AS18">
        <v>4</v>
      </c>
      <c r="AT18">
        <v>0.52879999999999905</v>
      </c>
      <c r="AU18">
        <v>0.224479333333333</v>
      </c>
      <c r="AW18">
        <v>4</v>
      </c>
      <c r="AX18">
        <v>0.55662177777777699</v>
      </c>
      <c r="AY18">
        <v>0.243660222222222</v>
      </c>
      <c r="BA18">
        <v>4</v>
      </c>
      <c r="BB18">
        <v>0.52525911111111101</v>
      </c>
      <c r="BC18">
        <v>0.30028288888888799</v>
      </c>
      <c r="BE18">
        <v>4</v>
      </c>
      <c r="BF18">
        <v>0.28210977777777702</v>
      </c>
      <c r="BG18">
        <v>0.54422533333333301</v>
      </c>
      <c r="BI18">
        <v>4</v>
      </c>
      <c r="BJ18">
        <v>0.25051200000000001</v>
      </c>
      <c r="BK18">
        <v>0.50345177777777705</v>
      </c>
      <c r="BM18">
        <v>4</v>
      </c>
      <c r="BN18" s="3">
        <v>-3.7499999999999999E-2</v>
      </c>
      <c r="BO18" s="3">
        <v>0.78749999999999998</v>
      </c>
      <c r="BQ18">
        <v>4</v>
      </c>
      <c r="BR18">
        <v>0.19034744444444399</v>
      </c>
      <c r="BS18">
        <v>0.60945733333333296</v>
      </c>
      <c r="BU18">
        <v>4</v>
      </c>
      <c r="BV18">
        <v>5.3751088888888798E-2</v>
      </c>
      <c r="BW18">
        <v>0.49618822222222198</v>
      </c>
      <c r="BY18">
        <v>4</v>
      </c>
      <c r="BZ18">
        <v>0.18953644444444401</v>
      </c>
      <c r="CA18">
        <v>0.57600288888888795</v>
      </c>
      <c r="CC18">
        <v>4</v>
      </c>
      <c r="CD18">
        <v>7.0805644444444399E-2</v>
      </c>
      <c r="CE18">
        <v>0.62816955555555498</v>
      </c>
      <c r="CG18">
        <v>4</v>
      </c>
      <c r="CH18">
        <v>0.207090644444444</v>
      </c>
      <c r="CI18">
        <v>0.53892644444444404</v>
      </c>
      <c r="CK18">
        <v>4</v>
      </c>
      <c r="CL18">
        <v>0.119229844444444</v>
      </c>
      <c r="CM18">
        <v>0.54255666666666602</v>
      </c>
      <c r="CO18">
        <v>4</v>
      </c>
      <c r="CP18">
        <v>0.10970797777777699</v>
      </c>
      <c r="CQ18">
        <v>0.70924422222222205</v>
      </c>
      <c r="CS18">
        <v>4</v>
      </c>
      <c r="CT18">
        <v>0.25156911111111102</v>
      </c>
      <c r="CU18">
        <v>0.68060688888888798</v>
      </c>
      <c r="CW18">
        <v>4</v>
      </c>
      <c r="CX18">
        <v>0.13906282222222199</v>
      </c>
      <c r="CY18">
        <v>0.59535399999999905</v>
      </c>
      <c r="DA18">
        <v>4</v>
      </c>
      <c r="DB18">
        <v>0.19355148888888801</v>
      </c>
      <c r="DC18">
        <v>0.55743311111111105</v>
      </c>
    </row>
    <row r="19" spans="1:107" x14ac:dyDescent="0.25">
      <c r="E19">
        <v>4.25</v>
      </c>
      <c r="F19">
        <v>0.20187804444444399</v>
      </c>
      <c r="G19">
        <v>0.58492933333333297</v>
      </c>
      <c r="I19">
        <v>4.25</v>
      </c>
      <c r="J19" s="3">
        <v>0.102941288888888</v>
      </c>
      <c r="K19" s="3">
        <v>0.716025111111111</v>
      </c>
      <c r="M19">
        <v>4.25</v>
      </c>
      <c r="N19">
        <v>0.73937955555555501</v>
      </c>
      <c r="O19">
        <v>5.5996066666666601E-2</v>
      </c>
      <c r="Q19">
        <v>4.25</v>
      </c>
      <c r="R19">
        <v>0.26889600000000002</v>
      </c>
      <c r="S19">
        <v>0.59434066666666596</v>
      </c>
      <c r="U19">
        <v>4.25</v>
      </c>
      <c r="V19">
        <v>0.51901133333333305</v>
      </c>
      <c r="W19">
        <v>0.25119577777777702</v>
      </c>
      <c r="Y19">
        <v>4.25</v>
      </c>
      <c r="Z19">
        <v>0.179992422222222</v>
      </c>
      <c r="AA19">
        <v>0.638841555555555</v>
      </c>
      <c r="AC19">
        <v>4.25</v>
      </c>
      <c r="AD19">
        <v>0.28028222222222199</v>
      </c>
      <c r="AE19">
        <v>0.59848377777777695</v>
      </c>
      <c r="AG19">
        <v>4.25</v>
      </c>
      <c r="AH19">
        <v>0.56984622222222203</v>
      </c>
      <c r="AI19">
        <v>0.247791333333333</v>
      </c>
      <c r="AK19">
        <v>4.25</v>
      </c>
      <c r="AL19">
        <v>0.31614399999999998</v>
      </c>
      <c r="AM19">
        <v>0.53828844444444401</v>
      </c>
      <c r="AS19">
        <v>4.25</v>
      </c>
      <c r="AT19">
        <v>0.50489222222222196</v>
      </c>
      <c r="AU19">
        <v>0.24192177777777699</v>
      </c>
      <c r="AW19">
        <v>4.25</v>
      </c>
      <c r="AX19">
        <v>0.53371777777777696</v>
      </c>
      <c r="AY19">
        <v>0.26243866666666599</v>
      </c>
      <c r="BA19">
        <v>4.25</v>
      </c>
      <c r="BB19">
        <v>0.50415866666666598</v>
      </c>
      <c r="BC19">
        <v>0.32105600000000001</v>
      </c>
      <c r="BE19">
        <v>4.25</v>
      </c>
      <c r="BF19">
        <v>0.30293688888888798</v>
      </c>
      <c r="BG19">
        <v>0.52316177777777695</v>
      </c>
      <c r="BM19">
        <v>4.25</v>
      </c>
      <c r="BN19">
        <v>-3.7499999999999999E-2</v>
      </c>
      <c r="BO19">
        <v>0.78749999999999998</v>
      </c>
      <c r="BQ19">
        <v>4.25</v>
      </c>
      <c r="BR19">
        <v>0.2093354</v>
      </c>
      <c r="BS19">
        <v>0.58680488888888804</v>
      </c>
      <c r="BU19">
        <v>4.25</v>
      </c>
      <c r="BV19">
        <v>7.7807111111111105E-2</v>
      </c>
      <c r="BW19">
        <v>0.47919955555555499</v>
      </c>
      <c r="BY19">
        <v>4.25</v>
      </c>
      <c r="BZ19">
        <v>0.21181355555555501</v>
      </c>
      <c r="CA19">
        <v>0.555250666666666</v>
      </c>
      <c r="CC19">
        <v>4.25</v>
      </c>
      <c r="CD19">
        <v>7.50159555555555E-2</v>
      </c>
      <c r="CE19">
        <v>0.59892066666666599</v>
      </c>
      <c r="CG19">
        <v>4.25</v>
      </c>
      <c r="CH19">
        <v>0.226501333333333</v>
      </c>
      <c r="CI19">
        <v>0.51919977777777704</v>
      </c>
      <c r="CK19">
        <v>4.25</v>
      </c>
      <c r="CL19">
        <v>0.126241377777777</v>
      </c>
      <c r="CM19">
        <v>0.51430288888888898</v>
      </c>
      <c r="CO19">
        <v>4.25</v>
      </c>
      <c r="CP19">
        <v>0.132475511111111</v>
      </c>
      <c r="CQ19">
        <v>0.690743555555555</v>
      </c>
      <c r="CS19">
        <v>4.25</v>
      </c>
      <c r="CT19">
        <v>0.28077333333333299</v>
      </c>
      <c r="CU19">
        <v>0.68139155555555497</v>
      </c>
      <c r="CW19">
        <v>4.25</v>
      </c>
      <c r="CX19">
        <v>0.15883984444444399</v>
      </c>
      <c r="CY19">
        <v>0.57383133333333303</v>
      </c>
      <c r="DA19">
        <v>4.25</v>
      </c>
      <c r="DB19">
        <v>0.215440666666666</v>
      </c>
      <c r="DC19">
        <v>0.53563733333333297</v>
      </c>
    </row>
    <row r="20" spans="1:107" x14ac:dyDescent="0.25">
      <c r="B20">
        <v>4</v>
      </c>
      <c r="C20">
        <v>17.48</v>
      </c>
      <c r="E20">
        <v>4.5</v>
      </c>
      <c r="F20">
        <v>0.229314666666666</v>
      </c>
      <c r="G20">
        <v>0.57395044444444399</v>
      </c>
      <c r="I20">
        <v>4.5</v>
      </c>
      <c r="J20" s="3">
        <v>0.102941288888888</v>
      </c>
      <c r="K20" s="3">
        <v>0.716025111111111</v>
      </c>
      <c r="M20">
        <v>4.5</v>
      </c>
      <c r="N20">
        <v>0.71149977777777695</v>
      </c>
      <c r="O20">
        <v>6.58912444444444E-2</v>
      </c>
      <c r="Q20">
        <v>4.5</v>
      </c>
      <c r="R20">
        <v>0.292429555555555</v>
      </c>
      <c r="S20">
        <v>0.579504666666666</v>
      </c>
      <c r="U20">
        <v>4.5</v>
      </c>
      <c r="V20">
        <v>0.495829111111111</v>
      </c>
      <c r="W20">
        <v>0.26965511111111101</v>
      </c>
      <c r="Y20">
        <v>4.5</v>
      </c>
      <c r="Z20">
        <v>0.201903911111111</v>
      </c>
      <c r="AA20">
        <v>0.61894266666666597</v>
      </c>
      <c r="AC20">
        <v>4.5</v>
      </c>
      <c r="AD20">
        <v>0.30352155555555499</v>
      </c>
      <c r="AE20">
        <v>0.58338044444444404</v>
      </c>
      <c r="AG20">
        <v>4.5</v>
      </c>
      <c r="AH20">
        <v>0.54540622222222201</v>
      </c>
      <c r="AI20">
        <v>0.26121088888888799</v>
      </c>
      <c r="AK20">
        <v>4.5</v>
      </c>
      <c r="AL20">
        <v>0.340353111111111</v>
      </c>
      <c r="AM20">
        <v>0.52122866666666601</v>
      </c>
      <c r="AP20">
        <v>3.8</v>
      </c>
      <c r="AQ20">
        <v>18.05</v>
      </c>
      <c r="AS20">
        <v>4.5</v>
      </c>
      <c r="AT20">
        <v>0.48094444444444401</v>
      </c>
      <c r="AU20">
        <v>0.25939333333333298</v>
      </c>
      <c r="AW20">
        <v>4.5</v>
      </c>
      <c r="AX20">
        <v>0.51079733333333299</v>
      </c>
      <c r="AY20">
        <v>0.28123066666666602</v>
      </c>
      <c r="BA20">
        <v>4.5</v>
      </c>
      <c r="BB20">
        <v>0.483050444444444</v>
      </c>
      <c r="BC20">
        <v>0.341836444444444</v>
      </c>
      <c r="BE20">
        <v>4.5</v>
      </c>
      <c r="BF20">
        <v>0.32375933333333301</v>
      </c>
      <c r="BG20">
        <v>0.50210266666666603</v>
      </c>
      <c r="BM20">
        <v>4.5</v>
      </c>
      <c r="BN20">
        <v>-3.7499999999999999E-2</v>
      </c>
      <c r="BO20">
        <v>0.78749999999999998</v>
      </c>
      <c r="BQ20">
        <v>4.5</v>
      </c>
      <c r="BR20">
        <v>0.22882088888888799</v>
      </c>
      <c r="BS20">
        <v>0.56355866666666599</v>
      </c>
      <c r="BU20">
        <v>4.5</v>
      </c>
      <c r="BV20">
        <v>0.102134533333333</v>
      </c>
      <c r="BW20">
        <v>0.462029111111111</v>
      </c>
      <c r="BY20">
        <v>4.5</v>
      </c>
      <c r="BZ20">
        <v>0.23214111111111099</v>
      </c>
      <c r="CA20">
        <v>0.53631444444444398</v>
      </c>
      <c r="CC20">
        <v>4.5</v>
      </c>
      <c r="CD20">
        <v>7.9242933333333307E-2</v>
      </c>
      <c r="CE20">
        <v>0.56955599999999995</v>
      </c>
      <c r="CG20">
        <v>4.5</v>
      </c>
      <c r="CH20">
        <v>0.24637111111111101</v>
      </c>
      <c r="CI20">
        <v>0.49900622222222202</v>
      </c>
      <c r="CK20">
        <v>4.5</v>
      </c>
      <c r="CL20">
        <v>0.134342488888888</v>
      </c>
      <c r="CM20">
        <v>0.48627266666666602</v>
      </c>
      <c r="CO20">
        <v>4.5</v>
      </c>
      <c r="CP20">
        <v>0.15532744444444399</v>
      </c>
      <c r="CQ20">
        <v>0.67217333333333296</v>
      </c>
      <c r="CS20">
        <v>4.5</v>
      </c>
      <c r="CT20">
        <v>0.30452977777777701</v>
      </c>
      <c r="CU20">
        <v>0.66270177777777695</v>
      </c>
      <c r="CW20">
        <v>4.5</v>
      </c>
      <c r="CX20">
        <v>0.17876839999999999</v>
      </c>
      <c r="CY20">
        <v>0.55214399999999997</v>
      </c>
      <c r="DA20">
        <v>4.5</v>
      </c>
      <c r="DB20">
        <v>0.235600888888888</v>
      </c>
      <c r="DC20">
        <v>0.51556288888888802</v>
      </c>
    </row>
    <row r="21" spans="1:107" x14ac:dyDescent="0.25">
      <c r="E21">
        <v>4.75</v>
      </c>
      <c r="F21">
        <v>0.25517311111111102</v>
      </c>
      <c r="G21">
        <v>0.56360933333333296</v>
      </c>
      <c r="I21">
        <v>4.75</v>
      </c>
      <c r="J21" s="3">
        <v>0.102941288888888</v>
      </c>
      <c r="K21" s="3">
        <v>0.716025111111111</v>
      </c>
      <c r="M21">
        <v>4.75</v>
      </c>
      <c r="N21">
        <v>0.68275266666666601</v>
      </c>
      <c r="O21">
        <v>7.2904177777777704E-2</v>
      </c>
      <c r="Q21">
        <v>4.75</v>
      </c>
      <c r="R21">
        <v>0.31749466666666598</v>
      </c>
      <c r="S21">
        <v>0.56370311111111104</v>
      </c>
      <c r="U21">
        <v>4.75</v>
      </c>
      <c r="V21">
        <v>0.47412644444444402</v>
      </c>
      <c r="W21">
        <v>0.28693622222222198</v>
      </c>
      <c r="Y21">
        <v>4.75</v>
      </c>
      <c r="Z21">
        <v>0.223832444444444</v>
      </c>
      <c r="AA21">
        <v>0.59897755555555499</v>
      </c>
      <c r="AC21">
        <v>4.75</v>
      </c>
      <c r="AD21">
        <v>0.32368266666666601</v>
      </c>
      <c r="AE21">
        <v>0.56194933333333297</v>
      </c>
      <c r="AG21">
        <v>4.75</v>
      </c>
      <c r="AH21">
        <v>0.520176444444444</v>
      </c>
      <c r="AI21">
        <v>0.27645022222222199</v>
      </c>
      <c r="AK21">
        <v>4.75</v>
      </c>
      <c r="AL21">
        <v>0.36455488888888798</v>
      </c>
      <c r="AM21">
        <v>0.50414044444444395</v>
      </c>
      <c r="AS21">
        <v>4.75</v>
      </c>
      <c r="AT21">
        <v>0.457021333333333</v>
      </c>
      <c r="AU21">
        <v>0.27684688888888798</v>
      </c>
      <c r="AW21">
        <v>4.75</v>
      </c>
      <c r="AX21">
        <v>0.48790511111111101</v>
      </c>
      <c r="AY21">
        <v>0.29999933333333301</v>
      </c>
      <c r="BA21">
        <v>4.75</v>
      </c>
      <c r="BB21">
        <v>0.46193600000000001</v>
      </c>
      <c r="BC21">
        <v>0.36262333333333302</v>
      </c>
      <c r="BM21">
        <v>4.75</v>
      </c>
      <c r="BN21">
        <v>-3.3206333333333303E-2</v>
      </c>
      <c r="BO21">
        <v>0.77896822222222195</v>
      </c>
      <c r="BQ21">
        <v>4.75</v>
      </c>
      <c r="BR21">
        <v>0.246597777777777</v>
      </c>
      <c r="BS21">
        <v>0.54235088888888805</v>
      </c>
      <c r="BU21">
        <v>4.75</v>
      </c>
      <c r="BV21">
        <v>0.12657255555555499</v>
      </c>
      <c r="BW21">
        <v>0.444780888888888</v>
      </c>
      <c r="BY21">
        <v>4.75</v>
      </c>
      <c r="BZ21">
        <v>0.25295333333333297</v>
      </c>
      <c r="CA21">
        <v>0.51692666666666598</v>
      </c>
      <c r="CC21">
        <v>4.75</v>
      </c>
      <c r="CD21">
        <v>8.3454977777777703E-2</v>
      </c>
      <c r="CE21">
        <v>0.54029488888888799</v>
      </c>
      <c r="CK21">
        <v>4.75</v>
      </c>
      <c r="CL21">
        <v>0.15191260000000001</v>
      </c>
      <c r="CM21">
        <v>0.463812</v>
      </c>
      <c r="CO21">
        <v>4.75</v>
      </c>
      <c r="CP21">
        <v>0.17809328888888801</v>
      </c>
      <c r="CQ21">
        <v>0.65349333333333304</v>
      </c>
      <c r="CS21">
        <v>4.75</v>
      </c>
      <c r="CT21">
        <v>0.31162844444444399</v>
      </c>
      <c r="CU21">
        <v>0.63540022222222203</v>
      </c>
      <c r="CW21">
        <v>4.75</v>
      </c>
      <c r="CX21">
        <v>0.19921057777777701</v>
      </c>
      <c r="CY21">
        <v>0.52989755555555496</v>
      </c>
    </row>
    <row r="22" spans="1:107" x14ac:dyDescent="0.25">
      <c r="E22">
        <v>5</v>
      </c>
      <c r="F22">
        <v>0.28264800000000001</v>
      </c>
      <c r="G22">
        <v>0.55262199999999995</v>
      </c>
      <c r="I22">
        <v>5</v>
      </c>
      <c r="J22" s="3">
        <v>0.102941288888888</v>
      </c>
      <c r="K22" s="3">
        <v>0.716025111111111</v>
      </c>
      <c r="M22">
        <v>5</v>
      </c>
      <c r="N22">
        <v>0.65379111111111099</v>
      </c>
      <c r="O22">
        <v>7.9106533333333298E-2</v>
      </c>
      <c r="Q22">
        <v>5</v>
      </c>
      <c r="R22">
        <v>0.342486666666666</v>
      </c>
      <c r="S22">
        <v>0.54794733333333301</v>
      </c>
      <c r="U22">
        <v>5</v>
      </c>
      <c r="V22">
        <v>0.45094022222222202</v>
      </c>
      <c r="W22">
        <v>0.30539866666666599</v>
      </c>
      <c r="Y22">
        <v>5</v>
      </c>
      <c r="Z22">
        <v>0.245721111111111</v>
      </c>
      <c r="AA22">
        <v>0.57904800000000001</v>
      </c>
      <c r="AC22">
        <v>5</v>
      </c>
      <c r="AD22">
        <v>0.33536911111111101</v>
      </c>
      <c r="AE22">
        <v>0.535016222222222</v>
      </c>
      <c r="AG22">
        <v>5</v>
      </c>
      <c r="AH22">
        <v>0.49620511111111099</v>
      </c>
      <c r="AI22">
        <v>0.29382755555555501</v>
      </c>
      <c r="AK22">
        <v>5</v>
      </c>
      <c r="AL22">
        <v>0.38617399999999902</v>
      </c>
      <c r="AM22">
        <v>0.484116222222222</v>
      </c>
      <c r="AS22">
        <v>5</v>
      </c>
      <c r="AT22">
        <v>0.433097333333333</v>
      </c>
      <c r="AU22">
        <v>0.29430111111111101</v>
      </c>
      <c r="AW22">
        <v>5</v>
      </c>
      <c r="AX22">
        <v>0.46499644444444399</v>
      </c>
      <c r="AY22">
        <v>0.31878155555555499</v>
      </c>
      <c r="BA22">
        <v>5</v>
      </c>
      <c r="BB22">
        <v>0.440837777777777</v>
      </c>
      <c r="BC22">
        <v>0.38339400000000001</v>
      </c>
      <c r="BF22">
        <v>4.3</v>
      </c>
      <c r="BG22">
        <v>20.88</v>
      </c>
      <c r="BJ22">
        <v>3.8</v>
      </c>
      <c r="BK22">
        <v>18.2</v>
      </c>
      <c r="BM22">
        <v>5</v>
      </c>
      <c r="BN22">
        <v>-2.03387244444444E-2</v>
      </c>
      <c r="BO22">
        <v>0.75339911111111102</v>
      </c>
      <c r="BQ22">
        <v>5</v>
      </c>
      <c r="BR22">
        <v>0.26494022222222202</v>
      </c>
      <c r="BS22">
        <v>0.52046844444444396</v>
      </c>
      <c r="BU22">
        <v>5</v>
      </c>
      <c r="BV22">
        <v>0.15133955555555501</v>
      </c>
      <c r="BW22">
        <v>0.42730044444444398</v>
      </c>
      <c r="CC22">
        <v>5</v>
      </c>
      <c r="CD22">
        <v>8.7682666666666603E-2</v>
      </c>
      <c r="CE22">
        <v>0.51092555555555497</v>
      </c>
      <c r="CH22">
        <v>4.2</v>
      </c>
      <c r="CI22">
        <v>18.21</v>
      </c>
      <c r="CK22">
        <v>5</v>
      </c>
      <c r="CL22">
        <v>0.177936422222222</v>
      </c>
      <c r="CM22">
        <v>0.45462177777777701</v>
      </c>
      <c r="CO22">
        <v>5</v>
      </c>
      <c r="CP22">
        <v>0.19878093333333299</v>
      </c>
      <c r="CQ22">
        <v>0.63276755555555497</v>
      </c>
      <c r="CS22">
        <v>5</v>
      </c>
      <c r="CT22">
        <v>0.30381422222222199</v>
      </c>
      <c r="CU22">
        <v>0.60733599999999999</v>
      </c>
      <c r="CW22">
        <v>5</v>
      </c>
      <c r="CX22">
        <v>0.218008866666666</v>
      </c>
      <c r="CY22">
        <v>0.50944022222222196</v>
      </c>
      <c r="DB22">
        <v>4.4000000000000004</v>
      </c>
      <c r="DC22">
        <v>17.34</v>
      </c>
    </row>
    <row r="23" spans="1:107" x14ac:dyDescent="0.25">
      <c r="E23">
        <v>5.25</v>
      </c>
      <c r="F23">
        <v>0.30842755555555501</v>
      </c>
      <c r="G23">
        <v>0.54219666666666599</v>
      </c>
      <c r="I23">
        <v>5.25</v>
      </c>
      <c r="J23" s="3">
        <v>0.102941288888888</v>
      </c>
      <c r="K23" s="3">
        <v>0.716025111111111</v>
      </c>
      <c r="M23">
        <v>5.25</v>
      </c>
      <c r="N23">
        <v>0.62482755555555503</v>
      </c>
      <c r="O23">
        <v>8.5287199999999994E-2</v>
      </c>
      <c r="Q23">
        <v>5.25</v>
      </c>
      <c r="R23">
        <v>0.36321644444444401</v>
      </c>
      <c r="S23">
        <v>0.53426822222222203</v>
      </c>
      <c r="U23">
        <v>5.25</v>
      </c>
      <c r="V23">
        <v>0.42776266666666601</v>
      </c>
      <c r="W23">
        <v>0.323854444444444</v>
      </c>
      <c r="Y23">
        <v>5.25</v>
      </c>
      <c r="Z23">
        <v>0.26765377777777699</v>
      </c>
      <c r="AA23">
        <v>0.55907822222222203</v>
      </c>
      <c r="AC23">
        <v>5.25</v>
      </c>
      <c r="AD23">
        <v>0.337400444444444</v>
      </c>
      <c r="AE23">
        <v>0.50571244444444396</v>
      </c>
      <c r="AG23">
        <v>5.25</v>
      </c>
      <c r="AH23">
        <v>0.47274755555555498</v>
      </c>
      <c r="AI23">
        <v>0.31196622222222198</v>
      </c>
      <c r="AK23">
        <v>5.25</v>
      </c>
      <c r="AL23">
        <v>0.40001355555555501</v>
      </c>
      <c r="AM23">
        <v>0.45820844444444397</v>
      </c>
      <c r="AS23">
        <v>5.25</v>
      </c>
      <c r="AT23">
        <v>0.40916622222222199</v>
      </c>
      <c r="AU23">
        <v>0.31176044444444401</v>
      </c>
      <c r="AW23">
        <v>5.25</v>
      </c>
      <c r="AX23">
        <v>0.44208199999999997</v>
      </c>
      <c r="AY23">
        <v>0.337568444444444</v>
      </c>
      <c r="BA23">
        <v>5.25</v>
      </c>
      <c r="BB23">
        <v>0.41972644444444401</v>
      </c>
      <c r="BC23">
        <v>0.40417777777777703</v>
      </c>
      <c r="BM23">
        <v>5.25</v>
      </c>
      <c r="BN23">
        <v>-7.1631911111111101E-3</v>
      </c>
      <c r="BO23">
        <v>0.72721822222222199</v>
      </c>
      <c r="BQ23">
        <v>5.25</v>
      </c>
      <c r="BR23">
        <v>0.26879666666666602</v>
      </c>
      <c r="BS23">
        <v>0.51586777777777704</v>
      </c>
      <c r="BU23">
        <v>5.25</v>
      </c>
      <c r="BV23">
        <v>0.17693899999999901</v>
      </c>
      <c r="BW23">
        <v>0.40923244444444401</v>
      </c>
      <c r="BZ23">
        <v>4.7</v>
      </c>
      <c r="CA23">
        <v>17.86</v>
      </c>
      <c r="CC23">
        <v>5.25</v>
      </c>
      <c r="CD23">
        <v>9.2323177777777696E-2</v>
      </c>
      <c r="CE23">
        <v>0.48163866666666599</v>
      </c>
      <c r="CO23">
        <v>5.25</v>
      </c>
      <c r="CP23">
        <v>0.21630548888888801</v>
      </c>
      <c r="CQ23">
        <v>0.60914666666666595</v>
      </c>
      <c r="CS23">
        <v>5.25</v>
      </c>
      <c r="CT23">
        <v>0.29151888888888799</v>
      </c>
      <c r="CU23">
        <v>0.57950599999999997</v>
      </c>
    </row>
    <row r="24" spans="1:107" x14ac:dyDescent="0.25">
      <c r="E24">
        <v>5.5</v>
      </c>
      <c r="F24">
        <v>0.33375644444444402</v>
      </c>
      <c r="G24">
        <v>0.527139111111111</v>
      </c>
      <c r="I24">
        <v>5.5</v>
      </c>
      <c r="J24" s="3">
        <v>0.102941288888888</v>
      </c>
      <c r="K24" s="3">
        <v>0.716025111111111</v>
      </c>
      <c r="M24">
        <v>5.5</v>
      </c>
      <c r="N24">
        <v>0.59584222222222205</v>
      </c>
      <c r="O24">
        <v>9.1472199999999906E-2</v>
      </c>
      <c r="Q24">
        <v>5.5</v>
      </c>
      <c r="R24">
        <v>0.371502</v>
      </c>
      <c r="S24">
        <v>0.52747177777777698</v>
      </c>
      <c r="U24">
        <v>5.5</v>
      </c>
      <c r="V24">
        <v>0.40461555555555501</v>
      </c>
      <c r="W24">
        <v>0.34228555555555501</v>
      </c>
      <c r="Y24">
        <v>5.5</v>
      </c>
      <c r="Z24">
        <v>0.289529777777777</v>
      </c>
      <c r="AA24">
        <v>0.53916022222222204</v>
      </c>
      <c r="AG24">
        <v>5.5</v>
      </c>
      <c r="AH24">
        <v>0.45079866666666601</v>
      </c>
      <c r="AI24">
        <v>0.32896911111111099</v>
      </c>
      <c r="AK24">
        <v>5.5</v>
      </c>
      <c r="AL24">
        <v>0.40426133333333297</v>
      </c>
      <c r="AM24">
        <v>0.429147555555555</v>
      </c>
      <c r="AS24">
        <v>5.5</v>
      </c>
      <c r="AT24">
        <v>0.38523088888888801</v>
      </c>
      <c r="AU24">
        <v>0.32922311111111102</v>
      </c>
      <c r="AW24">
        <v>5.5</v>
      </c>
      <c r="AX24">
        <v>0.41918711111111101</v>
      </c>
      <c r="AY24">
        <v>0.35633955555555502</v>
      </c>
      <c r="BA24">
        <v>5.5</v>
      </c>
      <c r="BB24">
        <v>0.398635111111111</v>
      </c>
      <c r="BC24">
        <v>0.42494199999999999</v>
      </c>
      <c r="BM24">
        <v>5.5</v>
      </c>
      <c r="BN24">
        <v>6.0296066666666601E-3</v>
      </c>
      <c r="BO24">
        <v>0.70100288888888795</v>
      </c>
      <c r="BQ24">
        <v>5.5</v>
      </c>
      <c r="BR24" s="3">
        <v>0.26879666666666602</v>
      </c>
      <c r="BS24" s="3">
        <v>0.51586777777777704</v>
      </c>
      <c r="BU24">
        <v>5.5</v>
      </c>
      <c r="BV24">
        <v>0.20108057777777699</v>
      </c>
      <c r="BW24">
        <v>0.39482266666666599</v>
      </c>
      <c r="CC24">
        <v>5.5</v>
      </c>
      <c r="CD24">
        <v>0.10275855555555501</v>
      </c>
      <c r="CE24">
        <v>0.45466288888888801</v>
      </c>
      <c r="CL24">
        <v>4.9000000000000004</v>
      </c>
      <c r="CM24">
        <v>18.37</v>
      </c>
      <c r="CO24">
        <v>5.5</v>
      </c>
      <c r="CP24">
        <v>0.23288155555555501</v>
      </c>
      <c r="CQ24">
        <v>0.58508644444444402</v>
      </c>
      <c r="CS24">
        <v>5.5</v>
      </c>
      <c r="CT24">
        <v>0.28017866666666602</v>
      </c>
      <c r="CU24">
        <v>0.554148444444444</v>
      </c>
      <c r="CX24">
        <v>4.8499999999999996</v>
      </c>
      <c r="CY24">
        <v>16.989999999999998</v>
      </c>
    </row>
    <row r="25" spans="1:107" x14ac:dyDescent="0.25">
      <c r="E25">
        <v>5.75</v>
      </c>
      <c r="F25">
        <v>0.35271377777777702</v>
      </c>
      <c r="G25">
        <v>0.50467266666666599</v>
      </c>
      <c r="I25">
        <v>5.75</v>
      </c>
      <c r="J25" s="3">
        <v>0.102941288888888</v>
      </c>
      <c r="K25" s="3">
        <v>0.716025111111111</v>
      </c>
      <c r="M25">
        <v>5.75</v>
      </c>
      <c r="N25">
        <v>0.56867199999999996</v>
      </c>
      <c r="O25">
        <v>9.7511622222222205E-2</v>
      </c>
      <c r="Q25">
        <v>5.75</v>
      </c>
      <c r="R25" s="3">
        <v>0.371502</v>
      </c>
      <c r="S25" s="3">
        <v>0.52747177777777698</v>
      </c>
      <c r="T25" s="3"/>
      <c r="U25">
        <v>5.75</v>
      </c>
      <c r="V25">
        <v>0.39275377777777698</v>
      </c>
      <c r="W25">
        <v>0.35173088888888798</v>
      </c>
      <c r="Y25">
        <v>5.75</v>
      </c>
      <c r="Z25">
        <v>0.31132644444444402</v>
      </c>
      <c r="AA25">
        <v>0.51905511111111102</v>
      </c>
      <c r="AD25">
        <v>5.2</v>
      </c>
      <c r="AE25">
        <v>21.85</v>
      </c>
      <c r="AG25">
        <v>5.75</v>
      </c>
      <c r="AH25">
        <v>0.42740644444444398</v>
      </c>
      <c r="AI25">
        <v>0.34709066666666599</v>
      </c>
      <c r="AK25">
        <v>5.75</v>
      </c>
      <c r="AL25">
        <v>0.39841333333333301</v>
      </c>
      <c r="AM25">
        <v>0.40033977777777702</v>
      </c>
      <c r="AS25">
        <v>5.75</v>
      </c>
      <c r="AT25">
        <v>0.36280000000000001</v>
      </c>
      <c r="AU25">
        <v>0.34558800000000001</v>
      </c>
      <c r="AW25">
        <v>5.75</v>
      </c>
      <c r="AX25">
        <v>0.39627933333333298</v>
      </c>
      <c r="AY25">
        <v>0.375120888888888</v>
      </c>
      <c r="BA25">
        <v>5.75</v>
      </c>
      <c r="BB25">
        <v>0.377526444444444</v>
      </c>
      <c r="BC25">
        <v>0.445722888888888</v>
      </c>
      <c r="BM25">
        <v>5.75</v>
      </c>
      <c r="BN25">
        <v>1.9160664444444399E-2</v>
      </c>
      <c r="BO25">
        <v>0.67491044444444404</v>
      </c>
      <c r="BQ25">
        <v>5.75</v>
      </c>
      <c r="BR25" s="3">
        <v>0.26879666666666602</v>
      </c>
      <c r="BS25" s="3">
        <v>0.51586777777777704</v>
      </c>
      <c r="CC25">
        <v>5.75</v>
      </c>
      <c r="CD25">
        <v>0.120691311111111</v>
      </c>
      <c r="CE25">
        <v>0.43225799999999998</v>
      </c>
      <c r="CO25">
        <v>5.75</v>
      </c>
      <c r="CP25">
        <v>0.25000222222222201</v>
      </c>
      <c r="CQ25">
        <v>0.56018022222222197</v>
      </c>
      <c r="CS25">
        <v>5.75</v>
      </c>
      <c r="CT25">
        <v>0.26837866666666599</v>
      </c>
      <c r="CU25">
        <v>0.52777088888888801</v>
      </c>
    </row>
    <row r="26" spans="1:107" x14ac:dyDescent="0.25">
      <c r="E26">
        <v>6</v>
      </c>
      <c r="F26">
        <v>0.362991333333333</v>
      </c>
      <c r="G26">
        <v>0.477207555555555</v>
      </c>
      <c r="I26">
        <v>6</v>
      </c>
      <c r="J26" s="3">
        <v>0.102941288888888</v>
      </c>
      <c r="K26" s="3">
        <v>0.716025111111111</v>
      </c>
      <c r="M26">
        <v>6</v>
      </c>
      <c r="N26">
        <v>0.54544733333333295</v>
      </c>
      <c r="O26">
        <v>0.106264</v>
      </c>
      <c r="Q26">
        <v>6</v>
      </c>
      <c r="R26" s="3">
        <v>0.371502</v>
      </c>
      <c r="S26" s="3">
        <v>0.52747177777777698</v>
      </c>
      <c r="T26" s="3"/>
      <c r="U26">
        <v>6</v>
      </c>
      <c r="V26">
        <v>0.38763577777777702</v>
      </c>
      <c r="W26">
        <v>0.35580600000000001</v>
      </c>
      <c r="Y26">
        <v>6</v>
      </c>
      <c r="Z26">
        <v>0.31825777777777697</v>
      </c>
      <c r="AA26">
        <v>0.51233200000000001</v>
      </c>
      <c r="AG26">
        <v>6</v>
      </c>
      <c r="AH26">
        <v>0.403987777777777</v>
      </c>
      <c r="AI26">
        <v>0.36523266666666598</v>
      </c>
      <c r="AK26">
        <v>6</v>
      </c>
      <c r="AL26">
        <v>0.38304333333333301</v>
      </c>
      <c r="AM26">
        <v>0.375341777777777</v>
      </c>
      <c r="AW26">
        <v>6</v>
      </c>
      <c r="AX26">
        <v>0.37339066666666598</v>
      </c>
      <c r="AY26">
        <v>0.39388688888888801</v>
      </c>
      <c r="BA26">
        <v>6</v>
      </c>
      <c r="BB26">
        <v>0.35652622222222202</v>
      </c>
      <c r="BC26">
        <v>0.466397333333333</v>
      </c>
      <c r="BM26">
        <v>6</v>
      </c>
      <c r="BN26">
        <v>3.2299555555555498E-2</v>
      </c>
      <c r="BO26">
        <v>0.64880222222222195</v>
      </c>
      <c r="BQ26">
        <v>6</v>
      </c>
      <c r="BR26" s="3">
        <v>0.26879666666666602</v>
      </c>
      <c r="BS26" s="3">
        <v>0.51586777777777704</v>
      </c>
      <c r="BV26">
        <v>5.4</v>
      </c>
      <c r="BW26">
        <v>23.14</v>
      </c>
      <c r="CC26">
        <v>6</v>
      </c>
      <c r="CD26">
        <v>0.14184359999999999</v>
      </c>
      <c r="CE26">
        <v>0.41162377777777698</v>
      </c>
      <c r="CO26">
        <v>6</v>
      </c>
      <c r="CP26">
        <v>0.26775266666666597</v>
      </c>
      <c r="CQ26">
        <v>0.53435644444444397</v>
      </c>
      <c r="CS26">
        <v>6</v>
      </c>
      <c r="CT26">
        <v>0.25617533333333298</v>
      </c>
      <c r="CU26">
        <v>0.50049177777777698</v>
      </c>
    </row>
    <row r="27" spans="1:107" x14ac:dyDescent="0.25">
      <c r="E27">
        <v>6.25</v>
      </c>
      <c r="F27">
        <v>0.36348622222222199</v>
      </c>
      <c r="G27">
        <v>0.44962088888888802</v>
      </c>
      <c r="I27">
        <v>6.25</v>
      </c>
      <c r="J27" s="3">
        <v>0.102941288888888</v>
      </c>
      <c r="K27" s="3">
        <v>0.716025111111111</v>
      </c>
      <c r="M27">
        <v>6.25</v>
      </c>
      <c r="N27">
        <v>0.52585155555555496</v>
      </c>
      <c r="O27">
        <v>0.121768311111111</v>
      </c>
      <c r="Q27">
        <v>6.25</v>
      </c>
      <c r="R27" s="3">
        <v>0.371502</v>
      </c>
      <c r="S27" s="3">
        <v>0.52747177777777698</v>
      </c>
      <c r="T27" s="3"/>
      <c r="U27">
        <v>6.25</v>
      </c>
      <c r="V27">
        <v>0.365889111111111</v>
      </c>
      <c r="W27">
        <v>0.37397666666666601</v>
      </c>
      <c r="Y27">
        <v>6.25</v>
      </c>
      <c r="Z27" s="3">
        <v>0.31825777777777697</v>
      </c>
      <c r="AA27" s="3">
        <v>0.51233200000000001</v>
      </c>
      <c r="AG27">
        <v>6.25</v>
      </c>
      <c r="AH27">
        <v>0.382014666666666</v>
      </c>
      <c r="AI27">
        <v>0.38225511111111099</v>
      </c>
      <c r="AK27">
        <v>6.25</v>
      </c>
      <c r="AL27">
        <v>0.361785111111111</v>
      </c>
      <c r="AM27">
        <v>0.35780600000000001</v>
      </c>
      <c r="AT27">
        <v>5.7</v>
      </c>
      <c r="AU27">
        <v>25.05</v>
      </c>
      <c r="AW27">
        <v>6.25</v>
      </c>
      <c r="AX27">
        <v>0.35049733333333299</v>
      </c>
      <c r="AY27">
        <v>0.41265666666666601</v>
      </c>
      <c r="BM27">
        <v>6.25</v>
      </c>
      <c r="BN27">
        <v>4.5385488888888798E-2</v>
      </c>
      <c r="BO27">
        <v>0.62279933333333304</v>
      </c>
      <c r="BQ27">
        <v>6.25</v>
      </c>
      <c r="BR27">
        <v>0.289097555555555</v>
      </c>
      <c r="BS27">
        <v>0.515682444444444</v>
      </c>
      <c r="CC27">
        <v>6.25</v>
      </c>
      <c r="CD27">
        <v>0.16359495555555501</v>
      </c>
      <c r="CE27">
        <v>0.39064111111111099</v>
      </c>
      <c r="CO27">
        <v>6.25</v>
      </c>
      <c r="CP27">
        <v>0.28361555555555501</v>
      </c>
      <c r="CQ27">
        <v>0.51127888888888795</v>
      </c>
    </row>
    <row r="28" spans="1:107" x14ac:dyDescent="0.25">
      <c r="E28">
        <v>6.5</v>
      </c>
      <c r="F28">
        <v>0.35526777777777702</v>
      </c>
      <c r="G28">
        <v>0.42332311111111098</v>
      </c>
      <c r="I28">
        <v>6.5</v>
      </c>
      <c r="J28" s="3">
        <v>0.102941288888888</v>
      </c>
      <c r="K28" s="3">
        <v>0.716025111111111</v>
      </c>
      <c r="M28">
        <v>6.5</v>
      </c>
      <c r="N28">
        <v>0.50753066666666602</v>
      </c>
      <c r="O28">
        <v>0.14477706666666601</v>
      </c>
      <c r="Q28">
        <v>6.5</v>
      </c>
      <c r="R28" s="3">
        <v>0.371502</v>
      </c>
      <c r="S28" s="3">
        <v>0.52747177777777698</v>
      </c>
      <c r="T28" s="3"/>
      <c r="U28">
        <v>6.5</v>
      </c>
      <c r="V28">
        <v>0.35881799999999903</v>
      </c>
      <c r="W28">
        <v>0.38058688888888798</v>
      </c>
      <c r="Y28">
        <v>6.5</v>
      </c>
      <c r="Z28" s="3">
        <v>0.31825777777777697</v>
      </c>
      <c r="AA28" s="3">
        <v>0.51233200000000001</v>
      </c>
      <c r="AG28">
        <v>6.5</v>
      </c>
      <c r="AH28">
        <v>0.35859866666666601</v>
      </c>
      <c r="AI28">
        <v>0.40039488888888802</v>
      </c>
      <c r="BB28">
        <v>5.88</v>
      </c>
      <c r="BC28">
        <v>28.79</v>
      </c>
      <c r="BM28">
        <v>6.5</v>
      </c>
      <c r="BN28">
        <v>5.8471199999999897E-2</v>
      </c>
      <c r="BO28">
        <v>0.59679688888888804</v>
      </c>
      <c r="BQ28">
        <v>6.5</v>
      </c>
      <c r="BR28">
        <v>0.31940644444444399</v>
      </c>
      <c r="BS28">
        <v>0.51559955555555503</v>
      </c>
      <c r="CC28">
        <v>6.5</v>
      </c>
      <c r="CD28">
        <v>0.185667555555555</v>
      </c>
      <c r="CE28">
        <v>0.36935400000000002</v>
      </c>
      <c r="CT28">
        <v>5.98</v>
      </c>
      <c r="CU28">
        <v>25.78</v>
      </c>
    </row>
    <row r="29" spans="1:107" x14ac:dyDescent="0.25">
      <c r="I29">
        <v>6.75</v>
      </c>
      <c r="J29" s="3">
        <v>0.102941288888888</v>
      </c>
      <c r="K29" s="3">
        <v>0.716025111111111</v>
      </c>
      <c r="M29">
        <v>6.75</v>
      </c>
      <c r="N29">
        <v>0.48992199999999902</v>
      </c>
      <c r="O29">
        <v>0.16863211111111101</v>
      </c>
      <c r="Q29">
        <v>6.75</v>
      </c>
      <c r="R29" s="3">
        <v>0.371502</v>
      </c>
      <c r="S29" s="3">
        <v>0.52747177777777698</v>
      </c>
      <c r="T29" s="3"/>
      <c r="U29">
        <v>6.75</v>
      </c>
      <c r="V29">
        <v>0.35285044444444402</v>
      </c>
      <c r="W29">
        <v>0.39585066666666602</v>
      </c>
      <c r="Y29">
        <v>6.75</v>
      </c>
      <c r="Z29" s="3">
        <v>0.31825777777777697</v>
      </c>
      <c r="AA29" s="3">
        <v>0.51233200000000001</v>
      </c>
      <c r="AL29">
        <v>6.2</v>
      </c>
      <c r="AX29">
        <v>6.2</v>
      </c>
      <c r="AY29">
        <v>27.38</v>
      </c>
      <c r="BM29">
        <v>6.75</v>
      </c>
      <c r="BN29">
        <v>7.2741177777777694E-2</v>
      </c>
      <c r="BO29">
        <v>0.571752222222222</v>
      </c>
      <c r="BQ29">
        <v>6.75</v>
      </c>
      <c r="BR29">
        <v>0.34780533333333302</v>
      </c>
      <c r="BS29">
        <v>0.51384022222222203</v>
      </c>
      <c r="CP29">
        <v>6.3</v>
      </c>
      <c r="CQ29">
        <v>19.54</v>
      </c>
    </row>
    <row r="30" spans="1:107" x14ac:dyDescent="0.25">
      <c r="F30">
        <v>6.5</v>
      </c>
      <c r="G30">
        <v>27.76</v>
      </c>
      <c r="I30">
        <v>7</v>
      </c>
      <c r="J30" s="3">
        <v>0.102941288888888</v>
      </c>
      <c r="K30" s="3">
        <v>0.716025111111111</v>
      </c>
      <c r="M30">
        <v>7</v>
      </c>
      <c r="N30">
        <v>0.468618444444444</v>
      </c>
      <c r="O30">
        <v>0.18889086666666599</v>
      </c>
      <c r="Q30">
        <v>7</v>
      </c>
      <c r="R30" s="3">
        <v>0.371502</v>
      </c>
      <c r="S30" s="3">
        <v>0.52747177777777698</v>
      </c>
      <c r="T30" s="3"/>
      <c r="Y30">
        <v>7</v>
      </c>
      <c r="Z30" s="3">
        <v>0.31825777777777697</v>
      </c>
      <c r="AA30" s="3">
        <v>0.51233200000000001</v>
      </c>
      <c r="AH30">
        <v>6.4</v>
      </c>
      <c r="AI30">
        <v>26.96</v>
      </c>
      <c r="AM30">
        <v>29.99</v>
      </c>
      <c r="BM30">
        <v>7</v>
      </c>
      <c r="BN30">
        <v>9.4202755555555504E-2</v>
      </c>
      <c r="BO30">
        <v>0.55256955555555498</v>
      </c>
      <c r="BQ30">
        <v>7</v>
      </c>
      <c r="BR30">
        <v>0.35133111111111098</v>
      </c>
      <c r="BS30">
        <v>0.513375111111111</v>
      </c>
      <c r="CD30">
        <v>6.5</v>
      </c>
      <c r="CE30">
        <v>22.38</v>
      </c>
    </row>
    <row r="31" spans="1:107" x14ac:dyDescent="0.25">
      <c r="I31">
        <v>7.25</v>
      </c>
      <c r="J31" s="3">
        <v>0.102941288888888</v>
      </c>
      <c r="K31" s="3">
        <v>0.716025111111111</v>
      </c>
      <c r="M31">
        <v>7.25</v>
      </c>
      <c r="N31">
        <v>0.46364155555555497</v>
      </c>
      <c r="O31">
        <v>0.19230637777777701</v>
      </c>
      <c r="Q31">
        <v>7.25</v>
      </c>
      <c r="R31" s="3">
        <v>0.371502</v>
      </c>
      <c r="S31" s="3">
        <v>0.52747177777777698</v>
      </c>
      <c r="T31" s="3"/>
      <c r="V31">
        <v>6.7</v>
      </c>
      <c r="W31">
        <v>26.89</v>
      </c>
      <c r="Y31">
        <v>7.25</v>
      </c>
      <c r="Z31" s="3">
        <v>0.31825777777777697</v>
      </c>
      <c r="AA31" s="3">
        <v>0.51233200000000001</v>
      </c>
      <c r="BM31">
        <v>7.25</v>
      </c>
      <c r="BN31">
        <v>0.121498777777777</v>
      </c>
      <c r="BO31">
        <v>0.53898199999999996</v>
      </c>
      <c r="BQ31">
        <v>7.25</v>
      </c>
      <c r="BR31">
        <v>0.349800888888888</v>
      </c>
      <c r="BS31">
        <v>0.50314800000000004</v>
      </c>
    </row>
    <row r="32" spans="1:107" x14ac:dyDescent="0.25">
      <c r="I32">
        <v>7.5</v>
      </c>
      <c r="J32" s="3">
        <v>0.102941288888888</v>
      </c>
      <c r="K32" s="3">
        <v>0.716025111111111</v>
      </c>
      <c r="M32">
        <v>7.5</v>
      </c>
      <c r="N32" s="3">
        <v>0.46364155555555497</v>
      </c>
      <c r="O32" s="3">
        <v>0.19230637777777701</v>
      </c>
      <c r="Q32">
        <v>7.5</v>
      </c>
      <c r="R32">
        <v>0.35551822222222201</v>
      </c>
      <c r="S32">
        <v>0.53546444444444397</v>
      </c>
      <c r="Y32">
        <v>7.5</v>
      </c>
      <c r="Z32" s="3">
        <v>0.31825777777777697</v>
      </c>
      <c r="AA32" s="3">
        <v>0.51233200000000001</v>
      </c>
      <c r="BM32">
        <v>7.5</v>
      </c>
      <c r="BN32">
        <v>0.14943779999999901</v>
      </c>
      <c r="BO32">
        <v>0.525812888888888</v>
      </c>
    </row>
    <row r="33" spans="9:71" x14ac:dyDescent="0.25">
      <c r="I33">
        <v>7.75</v>
      </c>
      <c r="J33" s="3">
        <v>0.102941288888888</v>
      </c>
      <c r="K33" s="3">
        <v>0.716025111111111</v>
      </c>
      <c r="M33">
        <v>7.75</v>
      </c>
      <c r="N33" s="3">
        <v>0.46364155555555497</v>
      </c>
      <c r="O33" s="3">
        <v>0.19230637777777701</v>
      </c>
      <c r="Q33">
        <v>7.75</v>
      </c>
      <c r="R33">
        <v>0.33245888888888803</v>
      </c>
      <c r="S33">
        <v>0.55350177777777698</v>
      </c>
      <c r="Y33">
        <v>7.75</v>
      </c>
      <c r="Z33" s="3">
        <v>0.31825777777777697</v>
      </c>
      <c r="AA33" s="3">
        <v>0.51233200000000001</v>
      </c>
      <c r="BM33">
        <v>7.75</v>
      </c>
      <c r="BN33">
        <v>0.174464711111111</v>
      </c>
      <c r="BO33">
        <v>0.51402999999999999</v>
      </c>
      <c r="BR33">
        <v>7.3</v>
      </c>
      <c r="BS33">
        <v>23.08</v>
      </c>
    </row>
    <row r="34" spans="9:71" x14ac:dyDescent="0.25">
      <c r="I34">
        <v>8</v>
      </c>
      <c r="J34" s="3">
        <v>0.102941288888888</v>
      </c>
      <c r="K34" s="3">
        <v>0.716025111111111</v>
      </c>
      <c r="M34">
        <v>8</v>
      </c>
      <c r="N34">
        <v>0.46038577777777701</v>
      </c>
      <c r="O34">
        <v>0.19942962222222199</v>
      </c>
      <c r="Q34">
        <v>8</v>
      </c>
      <c r="R34">
        <v>0.31387644444444401</v>
      </c>
      <c r="S34">
        <v>0.57643844444444403</v>
      </c>
      <c r="Y34">
        <v>8</v>
      </c>
      <c r="Z34" s="3">
        <v>0.31825777777777697</v>
      </c>
      <c r="AA34" s="3">
        <v>0.51233200000000001</v>
      </c>
      <c r="BM34">
        <v>8</v>
      </c>
      <c r="BN34">
        <v>0.200809044444444</v>
      </c>
      <c r="BO34">
        <v>0.50162733333333298</v>
      </c>
    </row>
    <row r="35" spans="9:71" x14ac:dyDescent="0.25">
      <c r="I35">
        <v>8.25</v>
      </c>
      <c r="J35">
        <v>0.10987488888888799</v>
      </c>
      <c r="K35">
        <v>0.69737666666666598</v>
      </c>
      <c r="M35">
        <v>8.25</v>
      </c>
      <c r="N35">
        <v>0.448690444444444</v>
      </c>
      <c r="O35">
        <v>0.225545555555555</v>
      </c>
      <c r="Q35">
        <v>8.25</v>
      </c>
      <c r="R35">
        <v>0.30040111111111101</v>
      </c>
      <c r="S35">
        <v>0.60144488888888803</v>
      </c>
      <c r="Y35">
        <v>8.25</v>
      </c>
      <c r="Z35" s="3">
        <v>0.31825777777777697</v>
      </c>
      <c r="AA35" s="3">
        <v>0.51233200000000001</v>
      </c>
    </row>
    <row r="36" spans="9:71" x14ac:dyDescent="0.25">
      <c r="I36">
        <v>8.5</v>
      </c>
      <c r="J36">
        <v>0.113452244444444</v>
      </c>
      <c r="K36">
        <v>0.670135777777777</v>
      </c>
      <c r="M36">
        <v>8.5</v>
      </c>
      <c r="N36">
        <v>0.43658200000000003</v>
      </c>
      <c r="O36">
        <v>0.25258377777777702</v>
      </c>
      <c r="Q36">
        <v>8.5</v>
      </c>
      <c r="R36">
        <v>0.298904888888888</v>
      </c>
      <c r="S36">
        <v>0.60470000000000002</v>
      </c>
      <c r="Y36">
        <v>8.5</v>
      </c>
      <c r="Z36" s="3">
        <v>0.31825777777777697</v>
      </c>
      <c r="AA36" s="3">
        <v>0.51233200000000001</v>
      </c>
      <c r="BN36">
        <v>8.1199999999999992</v>
      </c>
      <c r="BO36">
        <v>17.52</v>
      </c>
    </row>
    <row r="37" spans="9:71" x14ac:dyDescent="0.25">
      <c r="I37">
        <v>8.75</v>
      </c>
      <c r="J37">
        <v>0.10944031111111099</v>
      </c>
      <c r="K37">
        <v>0.64097000000000004</v>
      </c>
      <c r="M37">
        <v>8.75</v>
      </c>
      <c r="N37">
        <v>0.42447533333333298</v>
      </c>
      <c r="O37">
        <v>0.27961822222222199</v>
      </c>
      <c r="Q37">
        <v>8.75</v>
      </c>
      <c r="R37" s="3">
        <v>0.298904888888888</v>
      </c>
      <c r="S37" s="3">
        <v>0.60470000000000002</v>
      </c>
      <c r="T37" s="3"/>
      <c r="Y37">
        <v>8.75</v>
      </c>
      <c r="Z37" s="3">
        <v>0.31825777777777697</v>
      </c>
      <c r="AA37" s="3">
        <v>0.51233200000000001</v>
      </c>
    </row>
    <row r="38" spans="9:71" x14ac:dyDescent="0.25">
      <c r="I38">
        <v>9</v>
      </c>
      <c r="J38">
        <v>9.6057022222222205E-2</v>
      </c>
      <c r="K38">
        <v>0.61493911111111099</v>
      </c>
      <c r="M38">
        <v>9</v>
      </c>
      <c r="N38">
        <v>0.41232688888888802</v>
      </c>
      <c r="O38">
        <v>0.30662533333333297</v>
      </c>
      <c r="Q38">
        <v>9</v>
      </c>
      <c r="R38" s="3">
        <v>0.298904888888888</v>
      </c>
      <c r="S38" s="3">
        <v>0.60470000000000002</v>
      </c>
      <c r="T38" s="3"/>
      <c r="Y38">
        <v>9</v>
      </c>
      <c r="Z38" s="3">
        <v>0.31825777777777697</v>
      </c>
      <c r="AA38" s="3">
        <v>0.51233200000000001</v>
      </c>
    </row>
    <row r="39" spans="9:71" x14ac:dyDescent="0.25">
      <c r="I39">
        <v>9.25</v>
      </c>
      <c r="J39">
        <v>7.5614355555555499E-2</v>
      </c>
      <c r="K39">
        <v>0.59364066666666604</v>
      </c>
      <c r="M39">
        <v>9.25</v>
      </c>
      <c r="N39">
        <v>0.39787444444444398</v>
      </c>
      <c r="O39">
        <v>0.33243177777777699</v>
      </c>
      <c r="Q39">
        <v>9.25</v>
      </c>
      <c r="R39" s="3">
        <v>0.298904888888888</v>
      </c>
      <c r="S39" s="3">
        <v>0.60470000000000002</v>
      </c>
      <c r="T39" s="3"/>
      <c r="Y39">
        <v>9.25</v>
      </c>
      <c r="Z39" s="3">
        <v>0.31825777777777697</v>
      </c>
      <c r="AA39" s="3">
        <v>0.51233200000000001</v>
      </c>
    </row>
    <row r="40" spans="9:71" x14ac:dyDescent="0.25">
      <c r="I40">
        <v>9.5</v>
      </c>
      <c r="J40">
        <v>5.4031266666666598E-2</v>
      </c>
      <c r="K40">
        <v>0.57349666666666599</v>
      </c>
      <c r="M40">
        <v>9.5</v>
      </c>
      <c r="N40">
        <v>0.380885999999999</v>
      </c>
      <c r="O40">
        <v>0.35668666666666599</v>
      </c>
      <c r="Q40">
        <v>9.5</v>
      </c>
      <c r="R40" s="3">
        <v>0.298904888888888</v>
      </c>
      <c r="S40" s="3">
        <v>0.60470000000000002</v>
      </c>
      <c r="T40" s="3"/>
      <c r="Y40">
        <v>9.5</v>
      </c>
      <c r="Z40" s="3">
        <v>0.31831355555555502</v>
      </c>
      <c r="AA40" s="3">
        <v>0.51265066666666603</v>
      </c>
    </row>
    <row r="41" spans="9:71" x14ac:dyDescent="0.25">
      <c r="I41">
        <v>9.75</v>
      </c>
      <c r="J41">
        <v>3.37409555555555E-2</v>
      </c>
      <c r="K41">
        <v>0.55438355555555496</v>
      </c>
      <c r="M41">
        <v>9.75</v>
      </c>
      <c r="N41">
        <v>0.36373577777777699</v>
      </c>
      <c r="O41">
        <v>0.38084399999999902</v>
      </c>
      <c r="Q41">
        <v>9.75</v>
      </c>
      <c r="R41">
        <v>0.30802844444444399</v>
      </c>
      <c r="S41">
        <v>0.61365599999999998</v>
      </c>
      <c r="Y41">
        <v>9.75</v>
      </c>
      <c r="Z41" s="3">
        <v>0.31504444444444402</v>
      </c>
      <c r="AA41" s="3">
        <v>0.53735222222222201</v>
      </c>
    </row>
    <row r="42" spans="9:71" x14ac:dyDescent="0.25">
      <c r="I42">
        <v>10</v>
      </c>
      <c r="J42">
        <v>1.34003777777777E-2</v>
      </c>
      <c r="K42">
        <v>0.53290111111111105</v>
      </c>
      <c r="Q42">
        <v>10</v>
      </c>
      <c r="R42">
        <v>0.32892777777777699</v>
      </c>
      <c r="S42">
        <v>0.63400066666666599</v>
      </c>
      <c r="Y42">
        <v>10</v>
      </c>
      <c r="Z42" s="3">
        <v>0.311166</v>
      </c>
      <c r="AA42" s="3">
        <v>0.56665777777777704</v>
      </c>
    </row>
    <row r="43" spans="9:71" x14ac:dyDescent="0.25">
      <c r="I43">
        <v>10.25</v>
      </c>
      <c r="J43">
        <v>-4.7071733333333299E-3</v>
      </c>
      <c r="K43">
        <v>0.50948599999999999</v>
      </c>
      <c r="N43">
        <v>9.9</v>
      </c>
      <c r="O43">
        <v>25.83</v>
      </c>
      <c r="Q43">
        <v>10.25</v>
      </c>
      <c r="R43">
        <v>0.350172222222222</v>
      </c>
      <c r="S43">
        <v>0.65468111111111105</v>
      </c>
      <c r="Y43">
        <v>10.25</v>
      </c>
      <c r="Z43" s="3">
        <v>0.307471555555555</v>
      </c>
      <c r="AA43" s="3">
        <v>0.59457355555555502</v>
      </c>
    </row>
    <row r="44" spans="9:71" x14ac:dyDescent="0.25">
      <c r="I44">
        <v>10.5</v>
      </c>
      <c r="J44">
        <v>-2.0240908888888801E-2</v>
      </c>
      <c r="K44">
        <v>0.48429777777777699</v>
      </c>
      <c r="Q44">
        <v>10.5</v>
      </c>
      <c r="R44">
        <v>0.35711999999999999</v>
      </c>
      <c r="S44">
        <v>0.66144466666666601</v>
      </c>
      <c r="Y44">
        <v>10.5</v>
      </c>
      <c r="Z44" s="3">
        <v>0.30439844444444403</v>
      </c>
      <c r="AA44" s="3">
        <v>0.61755133333333301</v>
      </c>
    </row>
    <row r="45" spans="9:71" x14ac:dyDescent="0.25">
      <c r="I45">
        <v>10.75</v>
      </c>
      <c r="J45">
        <v>-3.2221111111111103E-2</v>
      </c>
      <c r="K45">
        <v>0.45928266666666601</v>
      </c>
      <c r="Q45">
        <v>10.75</v>
      </c>
      <c r="R45">
        <v>0.35753511111111103</v>
      </c>
      <c r="S45">
        <v>0.66184866666666597</v>
      </c>
      <c r="Y45">
        <v>10.75</v>
      </c>
      <c r="Z45" s="3">
        <v>0.30422533333333301</v>
      </c>
      <c r="AA45" s="3">
        <v>0.61881799999999998</v>
      </c>
    </row>
    <row r="46" spans="9:71" x14ac:dyDescent="0.25">
      <c r="I46">
        <v>11</v>
      </c>
      <c r="J46">
        <v>-4.2197422222222197E-2</v>
      </c>
      <c r="K46">
        <v>0.43143022222222199</v>
      </c>
      <c r="Q46">
        <v>11</v>
      </c>
      <c r="R46">
        <v>0.37539933333333297</v>
      </c>
      <c r="S46">
        <v>0.67923866666666599</v>
      </c>
      <c r="Y46">
        <v>11</v>
      </c>
      <c r="Z46" s="3">
        <v>0.30422533333333301</v>
      </c>
      <c r="AA46" s="3">
        <v>0.61881799999999998</v>
      </c>
    </row>
    <row r="47" spans="9:71" x14ac:dyDescent="0.25">
      <c r="I47">
        <v>11.25</v>
      </c>
      <c r="J47">
        <v>-4.8850711111111098E-2</v>
      </c>
      <c r="K47">
        <v>0.40442888888888801</v>
      </c>
      <c r="Q47">
        <v>11.25</v>
      </c>
      <c r="R47">
        <v>0.38618577777777702</v>
      </c>
      <c r="S47">
        <v>0.68973888888888801</v>
      </c>
      <c r="Y47">
        <v>11.25</v>
      </c>
      <c r="Z47" s="3">
        <v>0.30422533333333301</v>
      </c>
      <c r="AA47" s="3">
        <v>0.61881799999999998</v>
      </c>
    </row>
    <row r="48" spans="9:71" x14ac:dyDescent="0.25">
      <c r="I48">
        <v>11.5</v>
      </c>
      <c r="J48">
        <v>-5.2958266666666601E-2</v>
      </c>
      <c r="K48">
        <v>0.375194444444444</v>
      </c>
      <c r="Q48">
        <v>11.5</v>
      </c>
      <c r="R48">
        <v>0.38642933333333301</v>
      </c>
      <c r="S48">
        <v>0.68997599999999903</v>
      </c>
      <c r="Y48">
        <v>11.5</v>
      </c>
      <c r="Z48" s="3">
        <v>0.30422533333333301</v>
      </c>
      <c r="AA48" s="3">
        <v>0.61881799999999998</v>
      </c>
    </row>
    <row r="49" spans="9:27" x14ac:dyDescent="0.25">
      <c r="I49">
        <v>11.75</v>
      </c>
      <c r="J49">
        <v>-5.3952E-2</v>
      </c>
      <c r="K49">
        <v>0.34744822222222199</v>
      </c>
      <c r="Q49">
        <v>11.75</v>
      </c>
      <c r="R49" s="3">
        <v>0.38642933333333301</v>
      </c>
      <c r="S49" s="3">
        <v>0.68997599999999903</v>
      </c>
      <c r="T49" s="3"/>
      <c r="Y49">
        <v>11.75</v>
      </c>
      <c r="Z49" s="3">
        <v>0.30422533333333301</v>
      </c>
      <c r="AA49" s="3">
        <v>0.61881799999999998</v>
      </c>
    </row>
    <row r="50" spans="9:27" x14ac:dyDescent="0.25">
      <c r="I50">
        <v>12</v>
      </c>
      <c r="J50">
        <v>-5.2242311111111099E-2</v>
      </c>
      <c r="K50">
        <v>0.31964466666666602</v>
      </c>
      <c r="Q50">
        <v>12</v>
      </c>
      <c r="R50" s="3">
        <v>0.38642933333333301</v>
      </c>
      <c r="S50" s="3">
        <v>0.68997599999999903</v>
      </c>
      <c r="T50" s="3"/>
      <c r="Y50">
        <v>12</v>
      </c>
      <c r="Z50" s="3">
        <v>0.29803911111111098</v>
      </c>
      <c r="AA50" s="3">
        <v>0.61895422222222196</v>
      </c>
    </row>
    <row r="51" spans="9:27" x14ac:dyDescent="0.25">
      <c r="I51">
        <v>12.25</v>
      </c>
      <c r="J51">
        <v>-4.7774866666666603E-2</v>
      </c>
      <c r="K51">
        <v>0.292287111111111</v>
      </c>
      <c r="Q51">
        <v>12.25</v>
      </c>
      <c r="R51" s="3">
        <v>0.38642933333333301</v>
      </c>
      <c r="S51" s="3">
        <v>0.68997599999999903</v>
      </c>
      <c r="T51" s="3"/>
      <c r="Y51">
        <v>12.25</v>
      </c>
      <c r="Z51" s="3">
        <v>0.27003555555555497</v>
      </c>
      <c r="AA51" s="3">
        <v>0.61503266666666601</v>
      </c>
    </row>
    <row r="52" spans="9:27" x14ac:dyDescent="0.25">
      <c r="I52">
        <v>12.5</v>
      </c>
      <c r="J52">
        <v>-4.00664888888888E-2</v>
      </c>
      <c r="K52">
        <v>0.26372844444444399</v>
      </c>
      <c r="Q52">
        <v>12.5</v>
      </c>
      <c r="R52" s="3">
        <v>0.38642933333333301</v>
      </c>
      <c r="S52" s="3">
        <v>0.68997599999999903</v>
      </c>
      <c r="T52" s="3"/>
      <c r="Y52">
        <v>12.5</v>
      </c>
      <c r="Z52" s="3">
        <v>0.24237177777777699</v>
      </c>
      <c r="AA52" s="3">
        <v>0.604744888888888</v>
      </c>
    </row>
    <row r="53" spans="9:27" x14ac:dyDescent="0.25">
      <c r="I53">
        <v>12.75</v>
      </c>
      <c r="J53">
        <v>-3.01315777777777E-2</v>
      </c>
      <c r="K53">
        <v>0.23776555555555501</v>
      </c>
      <c r="Q53">
        <v>12.75</v>
      </c>
      <c r="R53" s="3">
        <v>0.38642933333333301</v>
      </c>
      <c r="S53" s="3">
        <v>0.68997599999999903</v>
      </c>
      <c r="T53" s="3"/>
      <c r="Y53">
        <v>12.75</v>
      </c>
      <c r="Z53" s="3">
        <v>0.21695446666666601</v>
      </c>
      <c r="AA53" s="3">
        <v>0.59355888888888797</v>
      </c>
    </row>
    <row r="54" spans="9:27" x14ac:dyDescent="0.25">
      <c r="I54">
        <v>13</v>
      </c>
      <c r="J54">
        <v>-1.77261688888888E-2</v>
      </c>
      <c r="K54">
        <v>0.212985688888888</v>
      </c>
      <c r="Q54">
        <v>13</v>
      </c>
      <c r="R54" s="3">
        <v>0.38642933333333301</v>
      </c>
      <c r="S54" s="3">
        <v>0.68997599999999903</v>
      </c>
      <c r="T54" s="3"/>
      <c r="Y54">
        <v>13</v>
      </c>
      <c r="Z54" s="3">
        <v>0.18988846666666601</v>
      </c>
      <c r="AA54" s="3">
        <v>0.58159622222222196</v>
      </c>
    </row>
    <row r="55" spans="9:27" x14ac:dyDescent="0.25">
      <c r="I55">
        <v>13.25</v>
      </c>
      <c r="J55">
        <v>-1.85069688888888E-3</v>
      </c>
      <c r="K55">
        <v>0.187992466666666</v>
      </c>
      <c r="Q55">
        <v>13.25</v>
      </c>
      <c r="R55" s="3">
        <v>0.38642933333333301</v>
      </c>
      <c r="S55" s="3">
        <v>0.68997599999999903</v>
      </c>
      <c r="T55" s="3"/>
      <c r="Y55">
        <v>13.25</v>
      </c>
      <c r="Z55" s="3">
        <v>0.16276595555555501</v>
      </c>
      <c r="AA55" s="3">
        <v>0.56960777777777705</v>
      </c>
    </row>
    <row r="56" spans="9:27" x14ac:dyDescent="0.25">
      <c r="I56">
        <v>13.5</v>
      </c>
      <c r="J56">
        <v>1.6525777777777698E-2</v>
      </c>
      <c r="K56">
        <v>0.164881466666666</v>
      </c>
      <c r="Q56">
        <v>13.5</v>
      </c>
      <c r="R56" s="3">
        <v>0.38642933333333301</v>
      </c>
      <c r="S56" s="3">
        <v>0.68997599999999903</v>
      </c>
      <c r="T56" s="3"/>
      <c r="Y56">
        <v>13.5</v>
      </c>
      <c r="Z56" s="3">
        <v>0.13571231111111101</v>
      </c>
      <c r="AA56" s="3">
        <v>0.55764955555555495</v>
      </c>
    </row>
    <row r="57" spans="9:27" x14ac:dyDescent="0.25">
      <c r="I57">
        <v>13.75</v>
      </c>
      <c r="J57">
        <v>3.7274288888888799E-2</v>
      </c>
      <c r="K57">
        <v>0.14375657777777701</v>
      </c>
      <c r="Q57">
        <v>13.75</v>
      </c>
      <c r="R57">
        <v>0.37826755555555502</v>
      </c>
      <c r="S57">
        <v>0.67183199999999998</v>
      </c>
      <c r="Y57">
        <v>13.75</v>
      </c>
      <c r="Z57" s="3">
        <v>0.108596088888888</v>
      </c>
      <c r="AA57" s="3">
        <v>0.54566355555555501</v>
      </c>
    </row>
    <row r="58" spans="9:27" x14ac:dyDescent="0.25">
      <c r="I58">
        <v>14</v>
      </c>
      <c r="J58">
        <v>6.0210622222222197E-2</v>
      </c>
      <c r="K58">
        <v>0.125048022222222</v>
      </c>
      <c r="Q58">
        <v>14</v>
      </c>
      <c r="R58">
        <v>0.366174</v>
      </c>
      <c r="S58">
        <v>0.64495488888888797</v>
      </c>
      <c r="Y58">
        <v>14</v>
      </c>
      <c r="Z58" s="3">
        <v>8.1517666666666599E-2</v>
      </c>
      <c r="AA58" s="3">
        <v>0.53369444444444403</v>
      </c>
    </row>
    <row r="59" spans="9:27" x14ac:dyDescent="0.25">
      <c r="I59">
        <v>14.25</v>
      </c>
      <c r="J59">
        <v>8.3498266666666598E-2</v>
      </c>
      <c r="K59">
        <v>0.109976333333333</v>
      </c>
      <c r="Q59">
        <v>14.25</v>
      </c>
      <c r="R59">
        <v>0.35402022222222201</v>
      </c>
      <c r="S59">
        <v>0.61794422222222201</v>
      </c>
      <c r="Y59">
        <v>14.25</v>
      </c>
      <c r="Z59" s="3">
        <v>5.61312222222222E-2</v>
      </c>
      <c r="AA59" s="3">
        <v>0.52247333333333301</v>
      </c>
    </row>
    <row r="60" spans="9:27" x14ac:dyDescent="0.25">
      <c r="I60">
        <v>14.5</v>
      </c>
      <c r="J60">
        <v>0.110082377777777</v>
      </c>
      <c r="K60">
        <v>9.7011399999999998E-2</v>
      </c>
      <c r="Q60">
        <v>14.5</v>
      </c>
      <c r="R60">
        <v>0.34186044444444402</v>
      </c>
      <c r="S60">
        <v>0.59092111111111101</v>
      </c>
      <c r="Y60">
        <v>14.5</v>
      </c>
      <c r="Z60" s="3">
        <v>4.5610711111111098E-2</v>
      </c>
      <c r="AA60" s="3">
        <v>0.51782288888888806</v>
      </c>
    </row>
    <row r="61" spans="9:27" x14ac:dyDescent="0.25">
      <c r="I61">
        <v>14.75</v>
      </c>
      <c r="J61">
        <v>0.13804013333333301</v>
      </c>
      <c r="K61">
        <v>8.7425844444444401E-2</v>
      </c>
      <c r="Q61">
        <v>14.75</v>
      </c>
      <c r="R61">
        <v>0.32971555555555498</v>
      </c>
      <c r="S61">
        <v>0.56393133333333301</v>
      </c>
      <c r="Y61">
        <v>14.75</v>
      </c>
      <c r="Z61" s="3">
        <v>4.5374222222222198E-2</v>
      </c>
      <c r="AA61" s="3">
        <v>0.51771844444444404</v>
      </c>
    </row>
    <row r="62" spans="9:27" x14ac:dyDescent="0.25">
      <c r="I62">
        <v>15</v>
      </c>
      <c r="J62">
        <v>0.16520633333333301</v>
      </c>
      <c r="K62">
        <v>8.1705977777777702E-2</v>
      </c>
      <c r="Q62">
        <v>15</v>
      </c>
      <c r="R62">
        <v>0.31756022222222202</v>
      </c>
      <c r="S62">
        <v>0.536919777777777</v>
      </c>
      <c r="Y62">
        <v>15</v>
      </c>
      <c r="Z62" s="3">
        <v>4.5374222222222198E-2</v>
      </c>
      <c r="AA62" s="3">
        <v>0.51771844444444404</v>
      </c>
    </row>
    <row r="63" spans="9:27" x14ac:dyDescent="0.25">
      <c r="I63">
        <v>15.25</v>
      </c>
      <c r="J63">
        <v>0.194681822222222</v>
      </c>
      <c r="K63">
        <v>7.9219244444444406E-2</v>
      </c>
      <c r="Q63">
        <v>15.25</v>
      </c>
      <c r="R63">
        <v>0.305398888888888</v>
      </c>
      <c r="S63">
        <v>0.50989466666666605</v>
      </c>
      <c r="Y63">
        <v>15.25</v>
      </c>
      <c r="Z63" s="3">
        <v>4.5374222222222198E-2</v>
      </c>
      <c r="AA63" s="3">
        <v>0.51771844444444404</v>
      </c>
    </row>
    <row r="64" spans="9:27" x14ac:dyDescent="0.25">
      <c r="I64">
        <v>15.5</v>
      </c>
      <c r="J64">
        <v>0.222388</v>
      </c>
      <c r="K64">
        <v>8.0212866666666605E-2</v>
      </c>
      <c r="Y64">
        <v>15.5</v>
      </c>
      <c r="Z64" s="3">
        <v>4.5374222222222198E-2</v>
      </c>
      <c r="AA64" s="3">
        <v>0.51771844444444404</v>
      </c>
    </row>
    <row r="65" spans="9:27" x14ac:dyDescent="0.25">
      <c r="I65">
        <v>15.75</v>
      </c>
      <c r="J65">
        <v>0.25160088888888799</v>
      </c>
      <c r="K65">
        <v>8.4943533333333293E-2</v>
      </c>
      <c r="R65">
        <v>15.5</v>
      </c>
      <c r="S65">
        <v>41.09</v>
      </c>
      <c r="Y65">
        <v>15.75</v>
      </c>
      <c r="Z65" s="3">
        <v>4.5374222222222198E-2</v>
      </c>
      <c r="AA65" s="3">
        <v>0.51771844444444404</v>
      </c>
    </row>
    <row r="66" spans="9:27" x14ac:dyDescent="0.25">
      <c r="I66">
        <v>16</v>
      </c>
      <c r="J66">
        <v>0.27826311111111102</v>
      </c>
      <c r="K66">
        <v>9.2616377777777703E-2</v>
      </c>
      <c r="Y66">
        <v>16</v>
      </c>
      <c r="Z66" s="3">
        <v>4.5374222222222198E-2</v>
      </c>
      <c r="AA66" s="3">
        <v>0.51771844444444404</v>
      </c>
    </row>
    <row r="67" spans="9:27" x14ac:dyDescent="0.25">
      <c r="I67">
        <v>16.25</v>
      </c>
      <c r="J67">
        <v>0.303823333333333</v>
      </c>
      <c r="K67">
        <v>0.103449822222222</v>
      </c>
      <c r="Y67">
        <v>16.25</v>
      </c>
      <c r="Z67" s="3">
        <v>4.5374222222222198E-2</v>
      </c>
      <c r="AA67" s="3">
        <v>0.51771844444444404</v>
      </c>
    </row>
    <row r="68" spans="9:27" x14ac:dyDescent="0.25">
      <c r="I68">
        <v>16.5</v>
      </c>
      <c r="J68">
        <v>0.329441777777777</v>
      </c>
      <c r="K68">
        <v>0.11819639999999999</v>
      </c>
      <c r="Y68">
        <v>16.5</v>
      </c>
      <c r="Z68" s="3">
        <v>4.5374222222222198E-2</v>
      </c>
      <c r="AA68" s="3">
        <v>0.51771844444444404</v>
      </c>
    </row>
    <row r="69" spans="9:27" x14ac:dyDescent="0.25">
      <c r="I69">
        <v>16.75</v>
      </c>
      <c r="J69">
        <v>0.35298866666666601</v>
      </c>
      <c r="K69">
        <v>0.13611760000000001</v>
      </c>
      <c r="Y69">
        <v>16.75</v>
      </c>
      <c r="Z69" s="3">
        <v>4.5374222222222198E-2</v>
      </c>
      <c r="AA69" s="3">
        <v>0.51771844444444404</v>
      </c>
    </row>
    <row r="70" spans="9:27" x14ac:dyDescent="0.25">
      <c r="I70">
        <v>17</v>
      </c>
      <c r="J70">
        <v>0.372870444444444</v>
      </c>
      <c r="K70">
        <v>0.15546133333333301</v>
      </c>
      <c r="Y70">
        <v>17</v>
      </c>
      <c r="Z70" s="3">
        <v>4.5374222222222198E-2</v>
      </c>
      <c r="AA70" s="3">
        <v>0.51771844444444404</v>
      </c>
    </row>
    <row r="71" spans="9:27" x14ac:dyDescent="0.25">
      <c r="I71">
        <v>17.25</v>
      </c>
      <c r="J71">
        <v>0.39139711111111097</v>
      </c>
      <c r="K71">
        <v>0.178548511111111</v>
      </c>
      <c r="Y71">
        <v>17.25</v>
      </c>
      <c r="Z71" s="3">
        <v>4.5374222222222198E-2</v>
      </c>
      <c r="AA71" s="3">
        <v>0.51771844444444404</v>
      </c>
    </row>
    <row r="72" spans="9:27" x14ac:dyDescent="0.25">
      <c r="I72">
        <v>17.5</v>
      </c>
      <c r="J72">
        <v>0.40600755555555501</v>
      </c>
      <c r="K72">
        <v>0.20223624444444399</v>
      </c>
      <c r="Y72">
        <v>17.5</v>
      </c>
      <c r="Z72" s="3">
        <v>4.5374222222222198E-2</v>
      </c>
      <c r="AA72" s="3">
        <v>0.51771844444444404</v>
      </c>
    </row>
    <row r="73" spans="9:27" x14ac:dyDescent="0.25">
      <c r="I73">
        <v>17.75</v>
      </c>
      <c r="J73">
        <v>0.41760888888888797</v>
      </c>
      <c r="K73">
        <v>0.22693711111111101</v>
      </c>
      <c r="Y73">
        <v>17.75</v>
      </c>
      <c r="Z73" s="3">
        <v>4.6144244444444399E-2</v>
      </c>
      <c r="AA73" s="3">
        <v>0.51860533333333303</v>
      </c>
    </row>
    <row r="74" spans="9:27" x14ac:dyDescent="0.25">
      <c r="I74">
        <v>18</v>
      </c>
      <c r="J74">
        <v>0.418700666666666</v>
      </c>
      <c r="K74">
        <v>0.229485555555555</v>
      </c>
      <c r="Y74">
        <v>18</v>
      </c>
      <c r="Z74" s="3">
        <v>6.3973911111111101E-2</v>
      </c>
      <c r="AA74" s="3">
        <v>0.53753600000000001</v>
      </c>
    </row>
    <row r="75" spans="9:27" x14ac:dyDescent="0.25">
      <c r="I75">
        <v>18.25</v>
      </c>
      <c r="J75" s="3">
        <v>0.418700666666666</v>
      </c>
      <c r="K75" s="3">
        <v>0.229485555555555</v>
      </c>
      <c r="Y75">
        <v>18.25</v>
      </c>
      <c r="Z75" s="3">
        <v>8.5639244444444401E-2</v>
      </c>
      <c r="AA75" s="3">
        <v>0.55768799999999996</v>
      </c>
    </row>
    <row r="76" spans="9:27" x14ac:dyDescent="0.25">
      <c r="I76">
        <v>18.5</v>
      </c>
      <c r="J76" s="3">
        <v>0.418700666666666</v>
      </c>
      <c r="K76" s="3">
        <v>0.229485555555555</v>
      </c>
      <c r="Y76">
        <v>18.5</v>
      </c>
      <c r="Z76" s="3">
        <v>0.109579555555555</v>
      </c>
      <c r="AA76" s="3">
        <v>0.57493222222222196</v>
      </c>
    </row>
    <row r="77" spans="9:27" x14ac:dyDescent="0.25">
      <c r="I77">
        <v>18.75</v>
      </c>
      <c r="J77" s="3">
        <v>0.418700666666666</v>
      </c>
      <c r="K77" s="3">
        <v>0.229485555555555</v>
      </c>
      <c r="Y77">
        <v>18.75</v>
      </c>
      <c r="Z77" s="3">
        <v>0.1198418</v>
      </c>
      <c r="AA77" s="3">
        <v>0.58032533333333303</v>
      </c>
    </row>
    <row r="78" spans="9:27" x14ac:dyDescent="0.25">
      <c r="I78">
        <v>19</v>
      </c>
      <c r="J78">
        <v>0.41860355555555501</v>
      </c>
      <c r="K78">
        <v>0.23070622222222201</v>
      </c>
      <c r="Y78">
        <v>19</v>
      </c>
      <c r="Z78" s="3">
        <v>0.14309375555555501</v>
      </c>
      <c r="AA78" s="3">
        <v>0.57597577777777698</v>
      </c>
    </row>
    <row r="79" spans="9:27" x14ac:dyDescent="0.25">
      <c r="I79">
        <v>19.25</v>
      </c>
      <c r="J79">
        <v>0.41611044444444401</v>
      </c>
      <c r="K79">
        <v>0.25659844444444402</v>
      </c>
      <c r="Y79">
        <v>19.25</v>
      </c>
      <c r="Z79" s="3">
        <v>0.16971302222222201</v>
      </c>
      <c r="AA79" s="3">
        <v>0.563594222222222</v>
      </c>
    </row>
    <row r="80" spans="9:27" x14ac:dyDescent="0.25">
      <c r="I80">
        <v>19.5</v>
      </c>
      <c r="J80">
        <v>0.413452222222222</v>
      </c>
      <c r="K80">
        <v>0.28420622222222203</v>
      </c>
      <c r="Y80">
        <v>19.5</v>
      </c>
      <c r="Z80" s="3">
        <v>0.190870511111111</v>
      </c>
      <c r="AA80" s="3">
        <v>0.54321822222222205</v>
      </c>
    </row>
    <row r="81" spans="9:27" x14ac:dyDescent="0.25">
      <c r="I81">
        <v>19.75</v>
      </c>
      <c r="J81">
        <v>0.41078688888888798</v>
      </c>
      <c r="K81">
        <v>0.311886</v>
      </c>
      <c r="Y81">
        <v>19.75</v>
      </c>
      <c r="Z81" s="3">
        <v>0.20084895555555499</v>
      </c>
      <c r="AA81" s="3">
        <v>0.52705511111111103</v>
      </c>
    </row>
    <row r="82" spans="9:27" x14ac:dyDescent="0.25">
      <c r="I82">
        <v>20</v>
      </c>
      <c r="J82">
        <v>0.407444444444444</v>
      </c>
      <c r="K82">
        <v>0.34131822222222202</v>
      </c>
      <c r="Y82">
        <v>20</v>
      </c>
      <c r="Z82" s="3">
        <v>0.210618533333333</v>
      </c>
      <c r="AA82" s="3">
        <v>0.503554888888888</v>
      </c>
    </row>
    <row r="83" spans="9:27" x14ac:dyDescent="0.25">
      <c r="I83">
        <v>20.25</v>
      </c>
      <c r="J83">
        <v>0.40038933333333299</v>
      </c>
      <c r="K83">
        <v>0.37004888888888798</v>
      </c>
    </row>
    <row r="84" spans="9:27" x14ac:dyDescent="0.25">
      <c r="I84">
        <v>20.5</v>
      </c>
      <c r="J84">
        <v>0.38910644444444398</v>
      </c>
      <c r="K84">
        <v>0.39523533333333299</v>
      </c>
      <c r="Z84">
        <v>20.8</v>
      </c>
      <c r="AA84">
        <v>47.82</v>
      </c>
    </row>
    <row r="85" spans="9:27" x14ac:dyDescent="0.25">
      <c r="I85">
        <v>20.75</v>
      </c>
      <c r="J85">
        <v>0.37209399999999998</v>
      </c>
      <c r="K85">
        <v>0.41936088888888801</v>
      </c>
    </row>
    <row r="86" spans="9:27" x14ac:dyDescent="0.25">
      <c r="I86">
        <v>21</v>
      </c>
      <c r="J86">
        <v>0.35198444444444399</v>
      </c>
      <c r="K86">
        <v>0.43853511111111099</v>
      </c>
    </row>
    <row r="88" spans="9:27" x14ac:dyDescent="0.25">
      <c r="J88">
        <v>21.4</v>
      </c>
      <c r="K88">
        <v>67.459999999999994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4AA9E-6ABF-41BB-B6B5-5A941CAC216B}">
  <dimension ref="A1:CI33"/>
  <sheetViews>
    <sheetView workbookViewId="0">
      <selection activeCell="J10" sqref="J10"/>
    </sheetView>
  </sheetViews>
  <sheetFormatPr defaultRowHeight="15" x14ac:dyDescent="0.25"/>
  <sheetData>
    <row r="1" spans="1:87" x14ac:dyDescent="0.25">
      <c r="B1" s="1" t="s">
        <v>32</v>
      </c>
      <c r="C1" t="s">
        <v>11</v>
      </c>
      <c r="F1" s="1" t="s">
        <v>33</v>
      </c>
      <c r="G1" t="s">
        <v>11</v>
      </c>
      <c r="J1" s="1" t="s">
        <v>34</v>
      </c>
      <c r="K1" t="s">
        <v>11</v>
      </c>
      <c r="N1" s="1" t="s">
        <v>35</v>
      </c>
      <c r="O1" t="s">
        <v>11</v>
      </c>
      <c r="R1" s="1" t="s">
        <v>36</v>
      </c>
      <c r="S1" t="s">
        <v>7</v>
      </c>
      <c r="V1" s="1" t="s">
        <v>37</v>
      </c>
      <c r="W1" t="s">
        <v>11</v>
      </c>
      <c r="Z1" s="1" t="s">
        <v>38</v>
      </c>
      <c r="AA1" t="s">
        <v>11</v>
      </c>
      <c r="AD1" s="1" t="s">
        <v>39</v>
      </c>
      <c r="AE1" t="s">
        <v>11</v>
      </c>
      <c r="AH1" s="1" t="s">
        <v>40</v>
      </c>
      <c r="AI1" t="s">
        <v>7</v>
      </c>
      <c r="AL1" s="1" t="s">
        <v>41</v>
      </c>
      <c r="AM1" t="s">
        <v>7</v>
      </c>
      <c r="AP1" s="1" t="s">
        <v>42</v>
      </c>
      <c r="AQ1" t="s">
        <v>7</v>
      </c>
      <c r="AT1" s="1" t="s">
        <v>43</v>
      </c>
      <c r="AU1" t="s">
        <v>7</v>
      </c>
      <c r="AX1" s="1" t="s">
        <v>44</v>
      </c>
      <c r="AY1" t="s">
        <v>7</v>
      </c>
      <c r="BB1" s="1" t="s">
        <v>45</v>
      </c>
      <c r="BC1" t="s">
        <v>7</v>
      </c>
      <c r="BF1" s="1" t="s">
        <v>46</v>
      </c>
      <c r="BG1" t="s">
        <v>7</v>
      </c>
      <c r="BJ1" s="1" t="s">
        <v>47</v>
      </c>
      <c r="BK1" t="s">
        <v>7</v>
      </c>
      <c r="BN1" s="1" t="s">
        <v>48</v>
      </c>
      <c r="BO1" t="s">
        <v>7</v>
      </c>
      <c r="BR1" s="1" t="s">
        <v>49</v>
      </c>
      <c r="BS1" t="s">
        <v>7</v>
      </c>
      <c r="BV1" s="1" t="s">
        <v>50</v>
      </c>
      <c r="BW1" t="s">
        <v>7</v>
      </c>
      <c r="BZ1" s="1" t="s">
        <v>51</v>
      </c>
      <c r="CA1" t="s">
        <v>7</v>
      </c>
      <c r="CD1" s="1" t="s">
        <v>52</v>
      </c>
      <c r="CE1" t="s">
        <v>7</v>
      </c>
      <c r="CH1" s="1" t="s">
        <v>53</v>
      </c>
      <c r="CI1" t="s">
        <v>7</v>
      </c>
    </row>
    <row r="2" spans="1:87" x14ac:dyDescent="0.25">
      <c r="A2">
        <v>0</v>
      </c>
      <c r="B2">
        <v>-7.4999999999999997E-3</v>
      </c>
      <c r="C2">
        <v>0.78749999999999998</v>
      </c>
      <c r="E2">
        <v>0</v>
      </c>
      <c r="F2">
        <v>-7.4999999999999997E-3</v>
      </c>
      <c r="G2">
        <v>0.78749999999999998</v>
      </c>
      <c r="I2">
        <v>0</v>
      </c>
      <c r="J2">
        <v>-7.4999999999999997E-3</v>
      </c>
      <c r="K2">
        <v>0.78749999999999998</v>
      </c>
      <c r="M2">
        <v>0</v>
      </c>
      <c r="N2">
        <v>-7.4999999999999997E-3</v>
      </c>
      <c r="O2">
        <v>0.78749999999999998</v>
      </c>
      <c r="Q2">
        <v>0</v>
      </c>
      <c r="R2">
        <v>-7.4999999999999997E-3</v>
      </c>
      <c r="S2">
        <v>0.78749999999999998</v>
      </c>
      <c r="U2">
        <v>0</v>
      </c>
      <c r="V2">
        <v>-7.4999999999999997E-3</v>
      </c>
      <c r="W2">
        <v>0.78749999999999998</v>
      </c>
      <c r="Y2">
        <v>0</v>
      </c>
      <c r="Z2">
        <v>-7.4999999999999997E-3</v>
      </c>
      <c r="AA2">
        <v>0.78749999999999998</v>
      </c>
      <c r="AC2">
        <v>0</v>
      </c>
      <c r="AD2">
        <v>-7.4999999999999997E-3</v>
      </c>
      <c r="AE2">
        <v>0.78749999999999998</v>
      </c>
      <c r="AG2">
        <v>0</v>
      </c>
      <c r="AH2">
        <v>-7.4999999999999997E-3</v>
      </c>
      <c r="AI2">
        <v>0.78749999999999998</v>
      </c>
      <c r="AK2">
        <v>0</v>
      </c>
      <c r="AL2">
        <v>-7.4999999999999997E-3</v>
      </c>
      <c r="AM2">
        <v>0.78749999999999998</v>
      </c>
      <c r="AO2">
        <v>0</v>
      </c>
      <c r="AP2">
        <v>-7.4999999999999997E-3</v>
      </c>
      <c r="AQ2">
        <v>0.78749999999999998</v>
      </c>
      <c r="AS2">
        <v>0</v>
      </c>
      <c r="AT2">
        <v>-7.4999999999999997E-3</v>
      </c>
      <c r="AU2">
        <v>0.78749999999999998</v>
      </c>
      <c r="AW2">
        <v>0</v>
      </c>
      <c r="AX2">
        <v>-7.4999999999999997E-3</v>
      </c>
      <c r="AY2">
        <v>0.78749999999999998</v>
      </c>
      <c r="BA2">
        <v>0</v>
      </c>
      <c r="BB2">
        <v>-7.4999999999999997E-3</v>
      </c>
      <c r="BC2">
        <v>0.78749999999999998</v>
      </c>
      <c r="BE2">
        <v>0</v>
      </c>
      <c r="BF2">
        <v>-7.4999999999999997E-3</v>
      </c>
      <c r="BG2">
        <v>0.78749999999999998</v>
      </c>
      <c r="BI2">
        <v>0</v>
      </c>
      <c r="BJ2">
        <v>-7.4999999999999997E-3</v>
      </c>
      <c r="BK2">
        <v>0.78749999999999998</v>
      </c>
      <c r="BM2">
        <v>0</v>
      </c>
      <c r="BN2">
        <v>-7.4999999999999997E-3</v>
      </c>
      <c r="BO2">
        <v>0.78749999999999998</v>
      </c>
      <c r="BQ2">
        <v>0</v>
      </c>
      <c r="BR2">
        <v>-7.4999999999999997E-3</v>
      </c>
      <c r="BS2">
        <v>0.78749999999999998</v>
      </c>
      <c r="BU2">
        <v>0</v>
      </c>
      <c r="BV2">
        <v>-7.4999999999999997E-3</v>
      </c>
      <c r="BW2">
        <v>0.78749999999999998</v>
      </c>
      <c r="BY2">
        <v>0</v>
      </c>
      <c r="BZ2">
        <v>-7.4999999999999997E-3</v>
      </c>
      <c r="CA2">
        <v>0.78749999999999998</v>
      </c>
      <c r="CC2">
        <v>0</v>
      </c>
      <c r="CD2">
        <v>-7.4999999999999997E-3</v>
      </c>
      <c r="CE2">
        <v>0.78749999999999998</v>
      </c>
      <c r="CG2">
        <v>0</v>
      </c>
      <c r="CH2">
        <v>-7.4999999999999997E-3</v>
      </c>
      <c r="CI2">
        <v>0.78749999999999998</v>
      </c>
    </row>
    <row r="3" spans="1:87" x14ac:dyDescent="0.25">
      <c r="A3">
        <v>0.25</v>
      </c>
      <c r="B3">
        <v>-7.4999999999999997E-3</v>
      </c>
      <c r="C3">
        <v>0.78749999999999998</v>
      </c>
      <c r="E3">
        <v>0.25</v>
      </c>
      <c r="F3">
        <v>-7.4999999999999997E-3</v>
      </c>
      <c r="G3">
        <v>0.78749999999999998</v>
      </c>
      <c r="I3">
        <v>0.25</v>
      </c>
      <c r="J3">
        <v>-7.4999999999999997E-3</v>
      </c>
      <c r="K3">
        <v>0.78749999999999998</v>
      </c>
      <c r="M3">
        <v>0.25</v>
      </c>
      <c r="N3">
        <v>-7.4999999999999997E-3</v>
      </c>
      <c r="O3">
        <v>0.78749999999999998</v>
      </c>
      <c r="Q3">
        <v>0.25</v>
      </c>
      <c r="R3">
        <v>-7.4999999999999997E-3</v>
      </c>
      <c r="S3">
        <v>0.78749999999999998</v>
      </c>
      <c r="U3">
        <v>0.25</v>
      </c>
      <c r="V3">
        <v>-7.4999999999999997E-3</v>
      </c>
      <c r="W3">
        <v>0.78749999999999998</v>
      </c>
      <c r="Y3">
        <v>0.25</v>
      </c>
      <c r="Z3">
        <v>-7.4999999999999997E-3</v>
      </c>
      <c r="AA3">
        <v>0.78749999999999998</v>
      </c>
      <c r="AC3">
        <v>0.25</v>
      </c>
      <c r="AD3">
        <v>-7.4999999999999997E-3</v>
      </c>
      <c r="AE3">
        <v>0.78749999999999998</v>
      </c>
      <c r="AG3">
        <v>0.25</v>
      </c>
      <c r="AH3">
        <v>-7.4999999999999997E-3</v>
      </c>
      <c r="AI3">
        <v>0.78749999999999998</v>
      </c>
      <c r="AK3">
        <v>0.25</v>
      </c>
      <c r="AL3" s="3">
        <v>-7.4999999999999997E-3</v>
      </c>
      <c r="AM3" s="3">
        <v>0.78749999999999998</v>
      </c>
      <c r="AO3">
        <v>0.25</v>
      </c>
      <c r="AP3">
        <v>-7.4999999999999997E-3</v>
      </c>
      <c r="AQ3">
        <v>0.78749999999999998</v>
      </c>
      <c r="AS3">
        <v>0.25</v>
      </c>
      <c r="AT3" s="3">
        <v>-7.4999999999999997E-3</v>
      </c>
      <c r="AU3" s="3">
        <v>0.78749999999999998</v>
      </c>
      <c r="AV3" s="3"/>
      <c r="AW3">
        <v>0.25</v>
      </c>
      <c r="AX3" s="3">
        <v>-7.4999999999999997E-3</v>
      </c>
      <c r="AY3" s="3">
        <v>0.78749999999999998</v>
      </c>
      <c r="AZ3" s="3"/>
      <c r="BA3">
        <v>0.25</v>
      </c>
      <c r="BB3" s="3">
        <v>-7.4999999999999997E-3</v>
      </c>
      <c r="BC3" s="3">
        <v>0.78749999999999998</v>
      </c>
      <c r="BD3" s="3"/>
      <c r="BE3">
        <v>0.25</v>
      </c>
      <c r="BF3">
        <v>-7.4999999999999997E-3</v>
      </c>
      <c r="BG3">
        <v>0.78749999999999998</v>
      </c>
      <c r="BI3">
        <v>0.25</v>
      </c>
      <c r="BJ3">
        <v>-7.4999999999999997E-3</v>
      </c>
      <c r="BK3">
        <v>0.78749999999999998</v>
      </c>
      <c r="BM3">
        <v>0.25</v>
      </c>
      <c r="BN3">
        <v>-7.4999999999999997E-3</v>
      </c>
      <c r="BO3">
        <v>0.78749999999999998</v>
      </c>
      <c r="BQ3">
        <v>0.25</v>
      </c>
      <c r="BR3">
        <v>-7.4999999999999997E-3</v>
      </c>
      <c r="BS3">
        <v>0.78749999999999998</v>
      </c>
      <c r="BU3">
        <v>0.25</v>
      </c>
      <c r="BV3" s="3">
        <v>-8.4396244444444393E-3</v>
      </c>
      <c r="BW3" s="3">
        <v>0.78568333333333296</v>
      </c>
      <c r="BX3" s="3"/>
      <c r="BY3">
        <v>0.25</v>
      </c>
      <c r="BZ3">
        <v>-7.4999999999999997E-3</v>
      </c>
      <c r="CA3">
        <v>0.78749999999999998</v>
      </c>
      <c r="CC3">
        <v>0.25</v>
      </c>
      <c r="CD3" s="3">
        <v>-8.4396244444444393E-3</v>
      </c>
      <c r="CE3" s="3">
        <v>0.78568333333333296</v>
      </c>
      <c r="CF3" s="3"/>
      <c r="CG3">
        <v>0.25</v>
      </c>
      <c r="CH3" s="3">
        <v>-8.4396244444444393E-3</v>
      </c>
      <c r="CI3" s="3">
        <v>0.78568333333333296</v>
      </c>
    </row>
    <row r="4" spans="1:87" x14ac:dyDescent="0.25">
      <c r="A4">
        <v>0.5</v>
      </c>
      <c r="B4">
        <v>-7.9134155555555495E-3</v>
      </c>
      <c r="C4">
        <v>0.787425777777777</v>
      </c>
      <c r="E4">
        <v>0.5</v>
      </c>
      <c r="F4" s="3">
        <v>-7.4999999999999997E-3</v>
      </c>
      <c r="G4" s="3">
        <v>0.78749999999999998</v>
      </c>
      <c r="I4">
        <v>0.5</v>
      </c>
      <c r="J4">
        <v>-7.4999999999999997E-3</v>
      </c>
      <c r="K4">
        <v>0.78749999999999998</v>
      </c>
      <c r="M4">
        <v>0.5</v>
      </c>
      <c r="N4">
        <v>-7.69329333333333E-3</v>
      </c>
      <c r="O4">
        <v>0.78713200000000005</v>
      </c>
      <c r="Q4">
        <v>0.5</v>
      </c>
      <c r="R4" s="3">
        <v>-7.4999999999999997E-3</v>
      </c>
      <c r="S4" s="3">
        <v>0.78749999999999998</v>
      </c>
      <c r="U4">
        <v>0.5</v>
      </c>
      <c r="V4">
        <v>-7.1799266666666599E-3</v>
      </c>
      <c r="W4">
        <v>0.78721444444444399</v>
      </c>
      <c r="Y4">
        <v>0.5</v>
      </c>
      <c r="Z4">
        <v>-7.2610933333333303E-3</v>
      </c>
      <c r="AA4">
        <v>0.78713444444444403</v>
      </c>
      <c r="AC4">
        <v>0.5</v>
      </c>
      <c r="AD4" s="3">
        <v>-7.4999999999999997E-3</v>
      </c>
      <c r="AE4" s="3">
        <v>0.78749999999999998</v>
      </c>
      <c r="AG4">
        <v>0.5</v>
      </c>
      <c r="AH4">
        <v>-7.5428488888888796E-3</v>
      </c>
      <c r="AI4">
        <v>0.78706666666666603</v>
      </c>
      <c r="AK4">
        <v>0.5</v>
      </c>
      <c r="AL4" s="3">
        <v>-7.4999999999999997E-3</v>
      </c>
      <c r="AM4" s="3">
        <v>0.78749999999999998</v>
      </c>
      <c r="AO4">
        <v>0.5</v>
      </c>
      <c r="AP4" s="3">
        <v>-7.4999999999999997E-3</v>
      </c>
      <c r="AQ4" s="3">
        <v>0.78749999999999998</v>
      </c>
      <c r="AR4" s="3"/>
      <c r="AS4">
        <v>0.5</v>
      </c>
      <c r="AT4" s="3">
        <v>-7.4999999999999997E-3</v>
      </c>
      <c r="AU4" s="3">
        <v>0.78749999999999998</v>
      </c>
      <c r="AV4" s="3"/>
      <c r="AW4">
        <v>0.5</v>
      </c>
      <c r="AX4" s="3">
        <v>-7.4999999999999997E-3</v>
      </c>
      <c r="AY4" s="3">
        <v>0.78749999999999998</v>
      </c>
      <c r="AZ4" s="3"/>
      <c r="BA4">
        <v>0.5</v>
      </c>
      <c r="BB4" s="3">
        <v>-7.4999999999999997E-3</v>
      </c>
      <c r="BC4" s="3">
        <v>0.78749999999999998</v>
      </c>
      <c r="BD4" s="3"/>
      <c r="BE4">
        <v>0.5</v>
      </c>
      <c r="BF4" s="3">
        <v>-7.4999999999999997E-3</v>
      </c>
      <c r="BG4" s="3">
        <v>0.78749999999999998</v>
      </c>
      <c r="BH4" s="3"/>
      <c r="BI4">
        <v>0.5</v>
      </c>
      <c r="BJ4">
        <v>-7.3033199999999899E-3</v>
      </c>
      <c r="BK4">
        <v>0.78713822222222196</v>
      </c>
      <c r="BM4">
        <v>0.5</v>
      </c>
      <c r="BN4" s="3">
        <v>-8.4396244444444393E-3</v>
      </c>
      <c r="BO4" s="3">
        <v>0.78568333333333296</v>
      </c>
      <c r="BP4" s="3"/>
      <c r="BQ4">
        <v>0.5</v>
      </c>
      <c r="BR4">
        <v>-7.6300688888888803E-3</v>
      </c>
      <c r="BS4">
        <v>0.78713066666666598</v>
      </c>
      <c r="BU4">
        <v>0.5</v>
      </c>
      <c r="BV4" s="3">
        <v>-8.4396244444444393E-3</v>
      </c>
      <c r="BW4" s="3">
        <v>0.78568333333333296</v>
      </c>
      <c r="BX4" s="3"/>
      <c r="BY4">
        <v>0.5</v>
      </c>
      <c r="BZ4">
        <v>1.71208533333333E-2</v>
      </c>
      <c r="CA4">
        <v>0.78127577777777701</v>
      </c>
      <c r="CC4">
        <v>0.5</v>
      </c>
      <c r="CD4" s="3">
        <v>-7.4999999999999997E-3</v>
      </c>
      <c r="CE4" s="3">
        <v>0.78749999999999998</v>
      </c>
      <c r="CF4" s="3"/>
      <c r="CG4">
        <v>0.5</v>
      </c>
      <c r="CH4" s="3">
        <v>-7.4999999999999997E-3</v>
      </c>
      <c r="CI4" s="3">
        <v>0.78749999999999998</v>
      </c>
    </row>
    <row r="5" spans="1:87" x14ac:dyDescent="0.25">
      <c r="A5">
        <v>0.75</v>
      </c>
      <c r="B5">
        <v>-3.2427577777777702E-2</v>
      </c>
      <c r="C5">
        <v>0.78302444444444397</v>
      </c>
      <c r="E5">
        <v>0.75</v>
      </c>
      <c r="F5" s="3">
        <v>-7.4999999999999997E-3</v>
      </c>
      <c r="G5" s="3">
        <v>0.78749999999999998</v>
      </c>
      <c r="I5">
        <v>0.75</v>
      </c>
      <c r="J5">
        <v>-7.8947311111111102E-3</v>
      </c>
      <c r="K5">
        <v>0.787344222222222</v>
      </c>
      <c r="M5">
        <v>0.75</v>
      </c>
      <c r="N5">
        <v>-1.82962688888888E-2</v>
      </c>
      <c r="O5">
        <v>0.76462266666666601</v>
      </c>
      <c r="Q5">
        <v>0.75</v>
      </c>
      <c r="R5" s="3">
        <v>-7.4999999999999997E-3</v>
      </c>
      <c r="S5" s="3">
        <v>0.78749999999999998</v>
      </c>
      <c r="U5">
        <v>0.75</v>
      </c>
      <c r="V5">
        <v>1.00582111111111E-2</v>
      </c>
      <c r="W5">
        <v>0.77183444444444405</v>
      </c>
      <c r="Y5">
        <v>0.75</v>
      </c>
      <c r="Z5">
        <v>6.3820866666666597E-3</v>
      </c>
      <c r="AA5">
        <v>0.76626311111111101</v>
      </c>
      <c r="AC5">
        <v>0.75</v>
      </c>
      <c r="AD5" s="3">
        <v>-7.4999999999999997E-3</v>
      </c>
      <c r="AE5" s="3">
        <v>0.78749999999999998</v>
      </c>
      <c r="AG5">
        <v>0.75</v>
      </c>
      <c r="AH5">
        <v>-1.1808391111111099E-2</v>
      </c>
      <c r="AI5">
        <v>0.76252355555555495</v>
      </c>
      <c r="AK5">
        <v>0.75</v>
      </c>
      <c r="AL5" s="3">
        <v>-7.4999999999999997E-3</v>
      </c>
      <c r="AM5" s="3">
        <v>0.78749999999999998</v>
      </c>
      <c r="AO5">
        <v>0.75</v>
      </c>
      <c r="AP5" s="3">
        <v>-7.4999999999999997E-3</v>
      </c>
      <c r="AQ5" s="3">
        <v>0.78749999999999998</v>
      </c>
      <c r="AR5" s="3"/>
      <c r="AS5">
        <v>0.75</v>
      </c>
      <c r="AT5" s="3">
        <v>-7.4999999999999997E-3</v>
      </c>
      <c r="AU5" s="3">
        <v>0.78749999999999998</v>
      </c>
      <c r="AV5" s="3"/>
      <c r="AW5">
        <v>0.75</v>
      </c>
      <c r="AX5" s="3">
        <v>-7.4999999999999997E-3</v>
      </c>
      <c r="AY5" s="3">
        <v>0.78749999999999998</v>
      </c>
      <c r="AZ5" s="3"/>
      <c r="BA5">
        <v>0.75</v>
      </c>
      <c r="BB5" s="3">
        <v>-7.4999999999999997E-3</v>
      </c>
      <c r="BC5" s="3">
        <v>0.78749999999999998</v>
      </c>
      <c r="BD5" s="3"/>
      <c r="BE5">
        <v>0.75</v>
      </c>
      <c r="BF5" s="3">
        <v>-7.4999999999999997E-3</v>
      </c>
      <c r="BG5" s="3">
        <v>0.78749999999999998</v>
      </c>
      <c r="BH5" s="3"/>
      <c r="BI5">
        <v>0.75</v>
      </c>
      <c r="BJ5">
        <v>4.3754133333333304E-3</v>
      </c>
      <c r="BK5">
        <v>0.767201111111111</v>
      </c>
      <c r="BM5">
        <v>0.75</v>
      </c>
      <c r="BN5" s="3">
        <v>-8.4396244444444393E-3</v>
      </c>
      <c r="BO5" s="3">
        <v>0.78568333333333296</v>
      </c>
      <c r="BP5" s="3"/>
      <c r="BQ5">
        <v>0.75</v>
      </c>
      <c r="BR5">
        <v>-1.6544759999999999E-2</v>
      </c>
      <c r="BS5">
        <v>0.76403377777777703</v>
      </c>
      <c r="BU5">
        <v>0.75</v>
      </c>
      <c r="BV5" s="3">
        <v>-7.4999999999999997E-3</v>
      </c>
      <c r="BW5" s="3">
        <v>0.78749999999999998</v>
      </c>
      <c r="BX5" s="3"/>
      <c r="BY5">
        <v>0.75</v>
      </c>
      <c r="BZ5">
        <v>4.5743088888888797E-2</v>
      </c>
      <c r="CA5">
        <v>0.77403999999999995</v>
      </c>
      <c r="CC5">
        <v>0.75</v>
      </c>
      <c r="CD5" s="3">
        <v>-7.4999999999999997E-3</v>
      </c>
      <c r="CE5" s="3">
        <v>0.78749999999999998</v>
      </c>
      <c r="CF5" s="3"/>
      <c r="CG5">
        <v>0.75</v>
      </c>
      <c r="CH5" s="3">
        <v>-7.4999999999999997E-3</v>
      </c>
      <c r="CI5" s="3">
        <v>0.78749999999999998</v>
      </c>
    </row>
    <row r="6" spans="1:87" x14ac:dyDescent="0.25">
      <c r="A6">
        <v>1</v>
      </c>
      <c r="B6">
        <v>-6.1514066666666603E-2</v>
      </c>
      <c r="C6">
        <v>0.77780199999999999</v>
      </c>
      <c r="E6">
        <v>1</v>
      </c>
      <c r="F6">
        <v>-6.60595333333333E-3</v>
      </c>
      <c r="G6">
        <v>0.78285533333333301</v>
      </c>
      <c r="I6">
        <v>1</v>
      </c>
      <c r="J6">
        <v>-3.1097977777777699E-2</v>
      </c>
      <c r="K6">
        <v>0.77818288888888898</v>
      </c>
      <c r="M6">
        <v>1</v>
      </c>
      <c r="N6">
        <v>-3.0247644444444399E-2</v>
      </c>
      <c r="O6">
        <v>0.73758288888888801</v>
      </c>
      <c r="Q6">
        <v>1</v>
      </c>
      <c r="R6" s="3">
        <v>-7.4999999999999997E-3</v>
      </c>
      <c r="S6" s="3">
        <v>0.78749999999999998</v>
      </c>
      <c r="U6">
        <v>1</v>
      </c>
      <c r="V6">
        <v>3.2095644444444398E-2</v>
      </c>
      <c r="W6">
        <v>0.75217244444444398</v>
      </c>
      <c r="Y6">
        <v>1</v>
      </c>
      <c r="Z6">
        <v>2.2535822222222199E-2</v>
      </c>
      <c r="AA6">
        <v>0.74155088888888898</v>
      </c>
      <c r="AC6">
        <v>1</v>
      </c>
      <c r="AD6" s="3">
        <v>-7.4999999999999997E-3</v>
      </c>
      <c r="AE6" s="3">
        <v>0.78749999999999998</v>
      </c>
      <c r="AG6">
        <v>1</v>
      </c>
      <c r="AH6">
        <v>-2.1154653333333301E-2</v>
      </c>
      <c r="AI6">
        <v>0.73457311111111101</v>
      </c>
      <c r="AK6">
        <v>1</v>
      </c>
      <c r="AL6">
        <v>-2.09013488888888E-3</v>
      </c>
      <c r="AM6">
        <v>0.77980955555555498</v>
      </c>
      <c r="AO6">
        <v>1</v>
      </c>
      <c r="AP6" s="3">
        <v>-7.4999999999999997E-3</v>
      </c>
      <c r="AQ6" s="3">
        <v>0.78749999999999998</v>
      </c>
      <c r="AR6" s="3"/>
      <c r="AS6">
        <v>1</v>
      </c>
      <c r="AT6">
        <v>-9.7084577777777695E-3</v>
      </c>
      <c r="AU6">
        <v>0.78492955555555499</v>
      </c>
      <c r="AW6">
        <v>1</v>
      </c>
      <c r="AX6" s="3">
        <v>-7.4999999999999997E-3</v>
      </c>
      <c r="AY6" s="3">
        <v>0.78749999999999998</v>
      </c>
      <c r="AZ6" s="3"/>
      <c r="BA6">
        <v>1</v>
      </c>
      <c r="BB6">
        <v>-7.4999999999999997E-3</v>
      </c>
      <c r="BC6">
        <v>0.78749999999999998</v>
      </c>
      <c r="BE6">
        <v>1</v>
      </c>
      <c r="BF6" s="3">
        <v>-7.4999999999999997E-3</v>
      </c>
      <c r="BG6" s="3">
        <v>0.78749999999999998</v>
      </c>
      <c r="BH6" s="3"/>
      <c r="BI6">
        <v>1</v>
      </c>
      <c r="BJ6">
        <v>2.1180571111111102E-2</v>
      </c>
      <c r="BK6">
        <v>0.742933333333333</v>
      </c>
      <c r="BM6">
        <v>1</v>
      </c>
      <c r="BN6" s="3">
        <v>-8.4396244444444393E-3</v>
      </c>
      <c r="BO6" s="3">
        <v>0.78568333333333296</v>
      </c>
      <c r="BP6" s="3"/>
      <c r="BQ6">
        <v>1</v>
      </c>
      <c r="BR6">
        <v>-2.7452244444444399E-2</v>
      </c>
      <c r="BS6">
        <v>0.738496222222222</v>
      </c>
      <c r="BU6">
        <v>1</v>
      </c>
      <c r="BV6">
        <v>-4.5172711111111097E-3</v>
      </c>
      <c r="BW6">
        <v>0.78380355555555503</v>
      </c>
      <c r="BY6">
        <v>1</v>
      </c>
      <c r="BZ6">
        <v>7.2757333333333299E-2</v>
      </c>
      <c r="CA6">
        <v>0.76715844444444403</v>
      </c>
      <c r="CC6">
        <v>1</v>
      </c>
      <c r="CD6">
        <v>-6.7970422222222203E-3</v>
      </c>
      <c r="CE6">
        <v>0.78652355555555498</v>
      </c>
      <c r="CG6">
        <v>1</v>
      </c>
      <c r="CH6">
        <v>-2.1471815555555501E-3</v>
      </c>
      <c r="CI6">
        <v>0.78185800000000005</v>
      </c>
    </row>
    <row r="7" spans="1:87" x14ac:dyDescent="0.25">
      <c r="A7">
        <v>1.25</v>
      </c>
      <c r="B7">
        <v>-9.0674244444444399E-2</v>
      </c>
      <c r="C7">
        <v>0.77256622222222204</v>
      </c>
      <c r="E7">
        <v>1.25</v>
      </c>
      <c r="F7">
        <v>-5.03789555555555E-3</v>
      </c>
      <c r="G7">
        <v>0.75500155555555504</v>
      </c>
      <c r="I7">
        <v>1.25</v>
      </c>
      <c r="J7">
        <v>-5.8581711111111101E-2</v>
      </c>
      <c r="K7">
        <v>0.76733177777777695</v>
      </c>
      <c r="M7">
        <v>1.25</v>
      </c>
      <c r="N7">
        <v>-4.2200666666666602E-2</v>
      </c>
      <c r="O7">
        <v>0.71048800000000001</v>
      </c>
      <c r="Q7">
        <v>1.25</v>
      </c>
      <c r="R7" s="3">
        <v>-7.4999999999999997E-3</v>
      </c>
      <c r="S7" s="3">
        <v>0.78749999999999998</v>
      </c>
      <c r="U7">
        <v>1.25</v>
      </c>
      <c r="V7">
        <v>5.4190266666666598E-2</v>
      </c>
      <c r="W7">
        <v>0.73245955555555498</v>
      </c>
      <c r="Y7">
        <v>1.25</v>
      </c>
      <c r="Z7">
        <v>3.8755733333333299E-2</v>
      </c>
      <c r="AA7">
        <v>0.71673755555555496</v>
      </c>
      <c r="AC7">
        <v>1.25</v>
      </c>
      <c r="AD7" s="3">
        <v>-7.4999999999999997E-3</v>
      </c>
      <c r="AE7" s="3">
        <v>0.78749999999999998</v>
      </c>
      <c r="AG7">
        <v>1.25</v>
      </c>
      <c r="AH7">
        <v>-3.3452799999999998E-2</v>
      </c>
      <c r="AI7">
        <v>0.70764666666666598</v>
      </c>
      <c r="AK7">
        <v>1.25</v>
      </c>
      <c r="AL7">
        <v>1.4514988888888801E-2</v>
      </c>
      <c r="AM7">
        <v>0.75620399999999899</v>
      </c>
      <c r="AO7">
        <v>1.25</v>
      </c>
      <c r="AP7">
        <v>-6.4608844444444397E-3</v>
      </c>
      <c r="AQ7">
        <v>0.774779555555555</v>
      </c>
      <c r="AS7">
        <v>1.25</v>
      </c>
      <c r="AT7">
        <v>-2.7623266666666601E-2</v>
      </c>
      <c r="AU7">
        <v>0.76407911111111104</v>
      </c>
      <c r="AW7">
        <v>1.25</v>
      </c>
      <c r="AX7" s="3">
        <v>-7.4999999999999997E-3</v>
      </c>
      <c r="AY7" s="3">
        <v>0.78749999999999998</v>
      </c>
      <c r="AZ7" s="3"/>
      <c r="BA7">
        <v>1.25</v>
      </c>
      <c r="BB7">
        <v>-7.0689777777777699E-3</v>
      </c>
      <c r="BC7">
        <v>0.78749111111111103</v>
      </c>
      <c r="BE7">
        <v>1.25</v>
      </c>
      <c r="BF7">
        <v>-5.4503066666666596E-3</v>
      </c>
      <c r="BG7">
        <v>0.76949199999999995</v>
      </c>
      <c r="BI7">
        <v>1.25</v>
      </c>
      <c r="BJ7">
        <v>3.9717488888888798E-2</v>
      </c>
      <c r="BK7">
        <v>0.71988799999999997</v>
      </c>
      <c r="BM7">
        <v>1.25</v>
      </c>
      <c r="BN7" s="3">
        <v>-8.4396244444444393E-3</v>
      </c>
      <c r="BO7" s="3">
        <v>0.78568333333333296</v>
      </c>
      <c r="BP7" s="3"/>
      <c r="BQ7">
        <v>1.25</v>
      </c>
      <c r="BR7">
        <v>-3.8410533333333302E-2</v>
      </c>
      <c r="BS7">
        <v>0.71301088888888797</v>
      </c>
      <c r="BU7">
        <v>1.25</v>
      </c>
      <c r="BV7">
        <v>1.19948888888888E-2</v>
      </c>
      <c r="BW7">
        <v>0.76347044444444401</v>
      </c>
      <c r="BY7">
        <v>1.25</v>
      </c>
      <c r="BZ7">
        <v>0.100851133333333</v>
      </c>
      <c r="CA7">
        <v>0.75828711111111102</v>
      </c>
      <c r="CC7">
        <v>1.25</v>
      </c>
      <c r="CD7">
        <v>8.3963888888888803E-3</v>
      </c>
      <c r="CE7">
        <v>0.76541888888888798</v>
      </c>
      <c r="CG7">
        <v>1.25</v>
      </c>
      <c r="CH7">
        <v>1.75669466666666E-2</v>
      </c>
      <c r="CI7">
        <v>0.76107844444444395</v>
      </c>
    </row>
    <row r="8" spans="1:87" x14ac:dyDescent="0.25">
      <c r="A8">
        <v>1.5</v>
      </c>
      <c r="B8">
        <v>-0.119814444444444</v>
      </c>
      <c r="C8">
        <v>0.76733422222222203</v>
      </c>
      <c r="E8">
        <v>1.5</v>
      </c>
      <c r="F8">
        <v>-1.1068451111111099E-2</v>
      </c>
      <c r="G8">
        <v>0.72618044444444396</v>
      </c>
      <c r="I8">
        <v>1.5</v>
      </c>
      <c r="J8">
        <v>-8.6129333333333294E-2</v>
      </c>
      <c r="K8">
        <v>0.75645533333333304</v>
      </c>
      <c r="M8">
        <v>1.5</v>
      </c>
      <c r="N8">
        <v>-5.3786E-2</v>
      </c>
      <c r="O8">
        <v>0.68336355555555495</v>
      </c>
      <c r="Q8">
        <v>1.5</v>
      </c>
      <c r="R8" s="3">
        <v>-7.4999999999999997E-3</v>
      </c>
      <c r="S8" s="3">
        <v>0.78749999999999998</v>
      </c>
      <c r="U8">
        <v>1.5</v>
      </c>
      <c r="V8">
        <v>7.6257800000000001E-2</v>
      </c>
      <c r="W8">
        <v>0.71277088888888795</v>
      </c>
      <c r="Y8">
        <v>1.5</v>
      </c>
      <c r="Z8">
        <v>5.4963822222222201E-2</v>
      </c>
      <c r="AA8">
        <v>0.69194222222222201</v>
      </c>
      <c r="AC8">
        <v>1.5</v>
      </c>
      <c r="AD8" s="3">
        <v>-7.4999999999999997E-3</v>
      </c>
      <c r="AE8" s="3">
        <v>0.78749999999999998</v>
      </c>
      <c r="AG8">
        <v>1.5</v>
      </c>
      <c r="AH8">
        <v>-4.60321111111111E-2</v>
      </c>
      <c r="AI8">
        <v>0.68085777777777701</v>
      </c>
      <c r="AK8">
        <v>1.5</v>
      </c>
      <c r="AL8">
        <v>3.0632311111111098E-2</v>
      </c>
      <c r="AM8">
        <v>0.73354422222222204</v>
      </c>
      <c r="AO8">
        <v>1.5</v>
      </c>
      <c r="AP8">
        <v>-4.0854555555555503E-3</v>
      </c>
      <c r="AQ8">
        <v>0.74570044444444405</v>
      </c>
      <c r="AS8">
        <v>1.5</v>
      </c>
      <c r="AT8">
        <v>-4.5737999999999897E-2</v>
      </c>
      <c r="AU8">
        <v>0.74299577777777703</v>
      </c>
      <c r="AW8">
        <v>1.5</v>
      </c>
      <c r="AX8" s="3">
        <v>-7.4999999999999997E-3</v>
      </c>
      <c r="AY8" s="3">
        <v>0.78749999999999998</v>
      </c>
      <c r="AZ8" s="3"/>
      <c r="BA8">
        <v>1.5</v>
      </c>
      <c r="BB8">
        <v>1.5998766666666601E-2</v>
      </c>
      <c r="BC8">
        <v>0.787012222222222</v>
      </c>
      <c r="BE8">
        <v>1.5</v>
      </c>
      <c r="BF8">
        <v>-2.1235693333333302E-3</v>
      </c>
      <c r="BG8">
        <v>0.74026422222222199</v>
      </c>
      <c r="BI8">
        <v>1.5</v>
      </c>
      <c r="BJ8">
        <v>5.7382200000000001E-2</v>
      </c>
      <c r="BK8">
        <v>0.69846222222222198</v>
      </c>
      <c r="BM8">
        <v>1.5</v>
      </c>
      <c r="BN8" s="3">
        <v>-8.4396244444444393E-3</v>
      </c>
      <c r="BO8" s="3">
        <v>0.78568333333333296</v>
      </c>
      <c r="BP8" s="3"/>
      <c r="BQ8">
        <v>1.5</v>
      </c>
      <c r="BR8">
        <v>-5.0116688888888802E-2</v>
      </c>
      <c r="BS8">
        <v>0.68579022222222197</v>
      </c>
      <c r="BU8">
        <v>1.5</v>
      </c>
      <c r="BV8">
        <v>3.1676844444444401E-2</v>
      </c>
      <c r="BW8">
        <v>0.74140844444444398</v>
      </c>
      <c r="BY8">
        <v>1.5</v>
      </c>
      <c r="BZ8">
        <v>0.12620575555555499</v>
      </c>
      <c r="CA8">
        <v>0.74680955555555495</v>
      </c>
      <c r="CC8">
        <v>1.5</v>
      </c>
      <c r="CD8">
        <v>2.5687111111111102E-2</v>
      </c>
      <c r="CE8">
        <v>0.74140066666666604</v>
      </c>
      <c r="CG8">
        <v>1.5</v>
      </c>
      <c r="CH8">
        <v>3.66727777777777E-2</v>
      </c>
      <c r="CI8">
        <v>0.74094000000000004</v>
      </c>
    </row>
    <row r="9" spans="1:87" x14ac:dyDescent="0.25">
      <c r="A9">
        <v>1.75</v>
      </c>
      <c r="B9">
        <v>-0.14720304444444399</v>
      </c>
      <c r="C9">
        <v>0.76232533333333297</v>
      </c>
      <c r="E9">
        <v>1.75</v>
      </c>
      <c r="F9">
        <v>-2.45331777777777E-2</v>
      </c>
      <c r="G9">
        <v>0.70013488888888797</v>
      </c>
      <c r="I9">
        <v>1.75</v>
      </c>
      <c r="J9">
        <v>-0.113676177777777</v>
      </c>
      <c r="K9">
        <v>0.74557911111111097</v>
      </c>
      <c r="M9">
        <v>1.75</v>
      </c>
      <c r="N9">
        <v>-6.15302E-2</v>
      </c>
      <c r="O9">
        <v>0.656633111111111</v>
      </c>
      <c r="Q9">
        <v>1.75</v>
      </c>
      <c r="R9" s="3">
        <v>-7.4999999999999997E-3</v>
      </c>
      <c r="S9" s="3">
        <v>0.78749999999999998</v>
      </c>
      <c r="U9">
        <v>1.75</v>
      </c>
      <c r="V9">
        <v>9.6317177777777693E-2</v>
      </c>
      <c r="W9">
        <v>0.69355377777777705</v>
      </c>
      <c r="Y9">
        <v>1.75</v>
      </c>
      <c r="Z9">
        <v>7.1157866666666597E-2</v>
      </c>
      <c r="AA9">
        <v>0.66716822222222205</v>
      </c>
      <c r="AC9">
        <v>1.75</v>
      </c>
      <c r="AD9">
        <v>-1.86054333333333E-2</v>
      </c>
      <c r="AE9">
        <v>0.76887088888888799</v>
      </c>
      <c r="AG9">
        <v>1.75</v>
      </c>
      <c r="AH9">
        <v>-5.8574488888888797E-2</v>
      </c>
      <c r="AI9">
        <v>0.65415955555555505</v>
      </c>
      <c r="AK9">
        <v>1.75</v>
      </c>
      <c r="AL9">
        <v>4.8875266666666597E-2</v>
      </c>
      <c r="AM9">
        <v>0.71048577777777699</v>
      </c>
      <c r="AO9">
        <v>1.75</v>
      </c>
      <c r="AP9">
        <v>-1.67225333333333E-3</v>
      </c>
      <c r="AQ9">
        <v>0.71615888888888801</v>
      </c>
      <c r="AS9">
        <v>1.75</v>
      </c>
      <c r="AT9">
        <v>-6.50070888888888E-2</v>
      </c>
      <c r="AU9">
        <v>0.72056888888888804</v>
      </c>
      <c r="AW9">
        <v>1.75</v>
      </c>
      <c r="AX9" s="3">
        <v>-7.4999999999999997E-3</v>
      </c>
      <c r="AY9" s="3">
        <v>0.78749999999999998</v>
      </c>
      <c r="AZ9" s="3"/>
      <c r="BA9">
        <v>1.75</v>
      </c>
      <c r="BB9">
        <v>4.37176888888888E-2</v>
      </c>
      <c r="BC9">
        <v>0.78640266666666603</v>
      </c>
      <c r="BE9">
        <v>1.75</v>
      </c>
      <c r="BF9">
        <v>1.2224195555555499E-3</v>
      </c>
      <c r="BG9">
        <v>0.71086711111111101</v>
      </c>
      <c r="BI9">
        <v>1.75</v>
      </c>
      <c r="BJ9">
        <v>7.6234155555555502E-2</v>
      </c>
      <c r="BK9">
        <v>0.67560711111111105</v>
      </c>
      <c r="BM9">
        <v>1.75</v>
      </c>
      <c r="BN9" s="3">
        <v>-8.4396244444444393E-3</v>
      </c>
      <c r="BO9" s="3">
        <v>0.78568333333333296</v>
      </c>
      <c r="BP9" s="3"/>
      <c r="BQ9">
        <v>1.75</v>
      </c>
      <c r="BR9">
        <v>-6.1295977777777698E-2</v>
      </c>
      <c r="BS9">
        <v>0.66035133333333296</v>
      </c>
      <c r="BU9">
        <v>1.75</v>
      </c>
      <c r="BV9">
        <v>5.3781911111111101E-2</v>
      </c>
      <c r="BW9">
        <v>0.72179933333333302</v>
      </c>
      <c r="BY9">
        <v>1.75</v>
      </c>
      <c r="BZ9">
        <v>0.15101655555555499</v>
      </c>
      <c r="CA9">
        <v>0.73080711111111096</v>
      </c>
      <c r="CC9">
        <v>1.75</v>
      </c>
      <c r="CD9">
        <v>4.2984066666666598E-2</v>
      </c>
      <c r="CE9">
        <v>0.71737399999999996</v>
      </c>
      <c r="CG9">
        <v>1.75</v>
      </c>
      <c r="CH9">
        <v>5.5753133333333302E-2</v>
      </c>
      <c r="CI9">
        <v>0.72082844444444405</v>
      </c>
    </row>
    <row r="10" spans="1:87" x14ac:dyDescent="0.25">
      <c r="A10">
        <v>2</v>
      </c>
      <c r="B10">
        <v>-0.175794622222222</v>
      </c>
      <c r="C10">
        <v>0.75505644444444397</v>
      </c>
      <c r="E10">
        <v>2</v>
      </c>
      <c r="F10">
        <v>-4.3332822222222199E-2</v>
      </c>
      <c r="G10">
        <v>0.67723577777777699</v>
      </c>
      <c r="I10">
        <v>2</v>
      </c>
      <c r="J10">
        <v>-0.13953264444444399</v>
      </c>
      <c r="K10">
        <v>0.73537022222222204</v>
      </c>
      <c r="M10">
        <v>2</v>
      </c>
      <c r="N10">
        <v>-6.3632888888888794E-2</v>
      </c>
      <c r="O10">
        <v>0.62718422222222203</v>
      </c>
      <c r="Q10">
        <v>2</v>
      </c>
      <c r="R10" s="3">
        <v>-7.4999999999999997E-3</v>
      </c>
      <c r="S10" s="3">
        <v>0.78749999999999998</v>
      </c>
      <c r="U10">
        <v>2</v>
      </c>
      <c r="V10">
        <v>0.107642311111111</v>
      </c>
      <c r="W10">
        <v>0.67889644444444397</v>
      </c>
      <c r="Y10">
        <v>2</v>
      </c>
      <c r="Z10">
        <v>8.7374177777777701E-2</v>
      </c>
      <c r="AA10">
        <v>0.64236044444444396</v>
      </c>
      <c r="AC10">
        <v>2</v>
      </c>
      <c r="AD10">
        <v>-3.7096111111111101E-2</v>
      </c>
      <c r="AE10">
        <v>0.74594777777777699</v>
      </c>
      <c r="AG10">
        <v>2</v>
      </c>
      <c r="AH10">
        <v>-7.0418933333333295E-2</v>
      </c>
      <c r="AI10">
        <v>0.62894755555555504</v>
      </c>
      <c r="AK10">
        <v>2</v>
      </c>
      <c r="AL10">
        <v>6.7844444444444402E-2</v>
      </c>
      <c r="AM10">
        <v>0.69006199999999995</v>
      </c>
      <c r="AO10">
        <v>2</v>
      </c>
      <c r="AP10">
        <v>7.3919622222222198E-4</v>
      </c>
      <c r="AQ10">
        <v>0.68663888888888802</v>
      </c>
      <c r="AS10">
        <v>2</v>
      </c>
      <c r="AT10">
        <v>-8.3214533333333299E-2</v>
      </c>
      <c r="AU10">
        <v>0.69937755555555503</v>
      </c>
      <c r="AW10">
        <v>2</v>
      </c>
      <c r="AX10" s="3">
        <v>-7.4999999999999997E-3</v>
      </c>
      <c r="AY10" s="3">
        <v>0.78749999999999998</v>
      </c>
      <c r="AZ10" s="3"/>
      <c r="BA10">
        <v>2</v>
      </c>
      <c r="BB10">
        <v>7.1208022222222195E-2</v>
      </c>
      <c r="BC10">
        <v>0.78237955555555505</v>
      </c>
      <c r="BE10">
        <v>2</v>
      </c>
      <c r="BF10">
        <v>4.3639888888888801E-3</v>
      </c>
      <c r="BG10">
        <v>0.68326600000000004</v>
      </c>
      <c r="BI10">
        <v>2</v>
      </c>
      <c r="BJ10">
        <v>9.5061044444444395E-2</v>
      </c>
      <c r="BK10">
        <v>0.65278222222222204</v>
      </c>
      <c r="BM10">
        <v>2</v>
      </c>
      <c r="BN10">
        <v>-1.9998640000000002E-2</v>
      </c>
      <c r="BO10">
        <v>0.76333488888888801</v>
      </c>
      <c r="BQ10">
        <v>2</v>
      </c>
      <c r="BR10">
        <v>-7.4515244444444406E-2</v>
      </c>
      <c r="BS10">
        <v>0.63388266666666604</v>
      </c>
      <c r="BU10">
        <v>2</v>
      </c>
      <c r="BV10">
        <v>7.7471511111111099E-2</v>
      </c>
      <c r="BW10">
        <v>0.70762488888888797</v>
      </c>
      <c r="BY10">
        <v>2</v>
      </c>
      <c r="BZ10">
        <v>0.1728384</v>
      </c>
      <c r="CA10">
        <v>0.71361488888888802</v>
      </c>
      <c r="CC10">
        <v>2</v>
      </c>
      <c r="CD10">
        <v>6.02756222222222E-2</v>
      </c>
      <c r="CE10">
        <v>0.69335488888888896</v>
      </c>
      <c r="CG10">
        <v>2</v>
      </c>
      <c r="CH10">
        <v>7.5745511111111094E-2</v>
      </c>
      <c r="CI10">
        <v>0.69884199999999996</v>
      </c>
    </row>
    <row r="11" spans="1:87" x14ac:dyDescent="0.25">
      <c r="A11">
        <v>2.25</v>
      </c>
      <c r="B11">
        <v>-0.20171964444444401</v>
      </c>
      <c r="C11">
        <v>0.745207333333333</v>
      </c>
      <c r="E11">
        <v>2.25</v>
      </c>
      <c r="F11">
        <v>-6.1750777777777703E-2</v>
      </c>
      <c r="G11">
        <v>0.65645444444444401</v>
      </c>
      <c r="I11">
        <v>2.25</v>
      </c>
      <c r="J11">
        <v>-0.16708037777777701</v>
      </c>
      <c r="K11">
        <v>0.72449377777777701</v>
      </c>
      <c r="M11">
        <v>2.25</v>
      </c>
      <c r="N11">
        <v>-6.0809511111111103E-2</v>
      </c>
      <c r="O11">
        <v>0.59960333333333304</v>
      </c>
      <c r="Q11">
        <v>2.25</v>
      </c>
      <c r="R11" s="3">
        <v>-7.4999999999999997E-3</v>
      </c>
      <c r="S11" s="3">
        <v>0.78749999999999998</v>
      </c>
      <c r="U11">
        <v>2.25</v>
      </c>
      <c r="V11">
        <v>0.107977222222222</v>
      </c>
      <c r="W11">
        <v>0.67843022222222205</v>
      </c>
      <c r="Y11">
        <v>2.25</v>
      </c>
      <c r="Z11">
        <v>0.10358059999999999</v>
      </c>
      <c r="AA11">
        <v>0.61756755555555498</v>
      </c>
      <c r="AC11">
        <v>2.25</v>
      </c>
      <c r="AD11">
        <v>-5.46411333333333E-2</v>
      </c>
      <c r="AE11">
        <v>0.72445222222222205</v>
      </c>
      <c r="AG11">
        <v>2.25</v>
      </c>
      <c r="AH11">
        <v>-8.2240199999999999E-2</v>
      </c>
      <c r="AI11">
        <v>0.60378977777777698</v>
      </c>
      <c r="AK11">
        <v>2.25</v>
      </c>
      <c r="AL11">
        <v>8.7379577777777703E-2</v>
      </c>
      <c r="AM11">
        <v>0.67026755555555495</v>
      </c>
      <c r="AO11">
        <v>2.25</v>
      </c>
      <c r="AP11">
        <v>3.1489688888888799E-3</v>
      </c>
      <c r="AQ11">
        <v>0.65713933333333296</v>
      </c>
      <c r="AS11">
        <v>2.25</v>
      </c>
      <c r="AT11">
        <v>-0.102445244444444</v>
      </c>
      <c r="AU11">
        <v>0.67699533333333295</v>
      </c>
      <c r="AW11">
        <v>2.25</v>
      </c>
      <c r="AX11">
        <v>-7.4999999999999997E-3</v>
      </c>
      <c r="AY11">
        <v>0.78749999999999998</v>
      </c>
      <c r="BA11">
        <v>2.25</v>
      </c>
      <c r="BB11">
        <v>9.7343377777777698E-2</v>
      </c>
      <c r="BC11">
        <v>0.76922511111111103</v>
      </c>
      <c r="BE11">
        <v>2.25</v>
      </c>
      <c r="BF11">
        <v>7.7157955555555496E-3</v>
      </c>
      <c r="BG11">
        <v>0.65381800000000001</v>
      </c>
      <c r="BI11">
        <v>2.25</v>
      </c>
      <c r="BJ11">
        <v>0.113929711111111</v>
      </c>
      <c r="BK11">
        <v>0.62990688888888802</v>
      </c>
      <c r="BM11">
        <v>2.25</v>
      </c>
      <c r="BN11">
        <v>-3.35652666666666E-2</v>
      </c>
      <c r="BO11">
        <v>0.73710511111111099</v>
      </c>
      <c r="BQ11">
        <v>2.25</v>
      </c>
      <c r="BR11">
        <v>-8.9937688888888798E-2</v>
      </c>
      <c r="BS11">
        <v>0.60857355555555503</v>
      </c>
      <c r="BU11">
        <v>2.25</v>
      </c>
      <c r="BV11">
        <v>0.103651066666666</v>
      </c>
      <c r="BW11">
        <v>0.69858022222222205</v>
      </c>
      <c r="BY11">
        <v>2.25</v>
      </c>
      <c r="BZ11">
        <v>0.19588739999999999</v>
      </c>
      <c r="CA11">
        <v>0.69508355555555501</v>
      </c>
      <c r="CC11">
        <v>2.25</v>
      </c>
      <c r="CD11">
        <v>7.6502577777777706E-2</v>
      </c>
      <c r="CE11">
        <v>0.67081444444444405</v>
      </c>
      <c r="CG11">
        <v>2.25</v>
      </c>
      <c r="CH11">
        <v>9.4184599999999993E-2</v>
      </c>
      <c r="CI11">
        <v>0.675664222222222</v>
      </c>
    </row>
    <row r="12" spans="1:87" x14ac:dyDescent="0.25">
      <c r="A12">
        <v>2.5</v>
      </c>
      <c r="B12">
        <v>-0.22823044444444399</v>
      </c>
      <c r="C12">
        <v>0.73212222222222201</v>
      </c>
      <c r="E12">
        <v>2.5</v>
      </c>
      <c r="F12">
        <v>-8.1413266666666595E-2</v>
      </c>
      <c r="G12">
        <v>0.63430377777777702</v>
      </c>
      <c r="I12">
        <v>2.5</v>
      </c>
      <c r="J12">
        <v>-0.19464228888888799</v>
      </c>
      <c r="K12">
        <v>0.713611555555555</v>
      </c>
      <c r="M12">
        <v>2.5</v>
      </c>
      <c r="N12">
        <v>-5.5143333333333301E-2</v>
      </c>
      <c r="O12">
        <v>0.57056644444444404</v>
      </c>
      <c r="Q12">
        <v>2.5</v>
      </c>
      <c r="R12" s="3">
        <v>-7.4999999999999997E-3</v>
      </c>
      <c r="S12" s="3">
        <v>0.78749999999999998</v>
      </c>
      <c r="U12">
        <v>2.5</v>
      </c>
      <c r="V12" s="3">
        <v>0.107977222222222</v>
      </c>
      <c r="W12" s="3">
        <v>0.67843022222222205</v>
      </c>
      <c r="Y12">
        <v>2.5</v>
      </c>
      <c r="Z12">
        <v>0.119772444444444</v>
      </c>
      <c r="AA12">
        <v>0.592797111111111</v>
      </c>
      <c r="AC12">
        <v>2.5</v>
      </c>
      <c r="AD12">
        <v>-7.01348444444444E-2</v>
      </c>
      <c r="AE12">
        <v>0.69926733333333302</v>
      </c>
      <c r="AG12">
        <v>2.5</v>
      </c>
      <c r="AH12">
        <v>-9.6270511111111096E-2</v>
      </c>
      <c r="AI12">
        <v>0.57773333333333299</v>
      </c>
      <c r="AK12">
        <v>2.5</v>
      </c>
      <c r="AL12">
        <v>0.1067294</v>
      </c>
      <c r="AM12">
        <v>0.65031799999999995</v>
      </c>
      <c r="AO12">
        <v>2.5</v>
      </c>
      <c r="AP12">
        <v>5.4167933333333302E-3</v>
      </c>
      <c r="AQ12">
        <v>0.629399777777777</v>
      </c>
      <c r="AS12">
        <v>2.5</v>
      </c>
      <c r="AT12">
        <v>-0.12058104444444399</v>
      </c>
      <c r="AU12">
        <v>0.655887555555555</v>
      </c>
      <c r="AW12">
        <v>2.5</v>
      </c>
      <c r="AX12">
        <v>-2.1432542222222201E-2</v>
      </c>
      <c r="AY12">
        <v>0.77602955555555497</v>
      </c>
      <c r="BA12">
        <v>2.5</v>
      </c>
      <c r="BB12">
        <v>0.117535577777777</v>
      </c>
      <c r="BC12">
        <v>0.74799044444444396</v>
      </c>
      <c r="BE12">
        <v>2.5</v>
      </c>
      <c r="BF12">
        <v>1.08574466666666E-2</v>
      </c>
      <c r="BG12">
        <v>0.62621644444444402</v>
      </c>
      <c r="BI12">
        <v>2.5</v>
      </c>
      <c r="BJ12">
        <v>0.13277537777777701</v>
      </c>
      <c r="BK12">
        <v>0.60705933333333295</v>
      </c>
      <c r="BM12">
        <v>2.5</v>
      </c>
      <c r="BN12">
        <v>-4.7187911111111099E-2</v>
      </c>
      <c r="BO12">
        <v>0.71076799999999996</v>
      </c>
      <c r="BQ12">
        <v>2.5</v>
      </c>
      <c r="BR12">
        <v>-0.106551666666666</v>
      </c>
      <c r="BS12">
        <v>0.58633666666666595</v>
      </c>
      <c r="BU12">
        <v>2.5</v>
      </c>
      <c r="BV12">
        <v>0.13284217777777699</v>
      </c>
      <c r="BW12">
        <v>0.69367666666666605</v>
      </c>
      <c r="BY12">
        <v>2.5</v>
      </c>
      <c r="BZ12">
        <v>0.21753066666666601</v>
      </c>
      <c r="CA12">
        <v>0.67767555555555503</v>
      </c>
      <c r="CC12">
        <v>2.5</v>
      </c>
      <c r="CD12">
        <v>9.2731288888888805E-2</v>
      </c>
      <c r="CE12">
        <v>0.648271777777777</v>
      </c>
      <c r="CG12">
        <v>2.5</v>
      </c>
      <c r="CH12">
        <v>0.11136840000000001</v>
      </c>
      <c r="CI12">
        <v>0.65154955555555505</v>
      </c>
    </row>
    <row r="13" spans="1:87" x14ac:dyDescent="0.25">
      <c r="A13">
        <v>2.75</v>
      </c>
      <c r="B13">
        <v>-0.25449377777777699</v>
      </c>
      <c r="C13">
        <v>0.71845777777777697</v>
      </c>
      <c r="E13">
        <v>2.75</v>
      </c>
      <c r="F13">
        <v>-0.101079533333333</v>
      </c>
      <c r="G13">
        <v>0.61214999999999997</v>
      </c>
      <c r="I13">
        <v>2.75</v>
      </c>
      <c r="J13">
        <v>-0.22217402222222199</v>
      </c>
      <c r="K13">
        <v>0.702741333333333</v>
      </c>
      <c r="M13">
        <v>2.75</v>
      </c>
      <c r="N13">
        <v>-4.7572044444444399E-2</v>
      </c>
      <c r="O13">
        <v>0.54193955555555495</v>
      </c>
      <c r="Q13">
        <v>2.75</v>
      </c>
      <c r="R13">
        <v>-4.2556933333333302E-3</v>
      </c>
      <c r="S13">
        <v>0.78848444444444399</v>
      </c>
      <c r="U13">
        <v>2.75</v>
      </c>
      <c r="V13" s="3">
        <v>0.107977222222222</v>
      </c>
      <c r="W13" s="3">
        <v>0.67843022222222205</v>
      </c>
      <c r="Y13">
        <v>2.75</v>
      </c>
      <c r="Z13">
        <v>0.13600162222222201</v>
      </c>
      <c r="AA13">
        <v>0.56796955555555495</v>
      </c>
      <c r="AC13">
        <v>2.75</v>
      </c>
      <c r="AD13">
        <v>-8.1594844444444398E-2</v>
      </c>
      <c r="AE13">
        <v>0.67200066666666602</v>
      </c>
      <c r="AG13">
        <v>2.75</v>
      </c>
      <c r="AH13">
        <v>-0.114177666666666</v>
      </c>
      <c r="AI13">
        <v>0.55665844444444401</v>
      </c>
      <c r="AK13">
        <v>2.75</v>
      </c>
      <c r="AL13">
        <v>0.124613955555555</v>
      </c>
      <c r="AM13">
        <v>0.62676733333333301</v>
      </c>
      <c r="AO13">
        <v>2.75</v>
      </c>
      <c r="AP13">
        <v>8.8040288888888898E-3</v>
      </c>
      <c r="AQ13">
        <v>0.60007733333333302</v>
      </c>
      <c r="AS13">
        <v>2.75</v>
      </c>
      <c r="AT13">
        <v>-0.13865586666666599</v>
      </c>
      <c r="AU13">
        <v>0.63485066666666601</v>
      </c>
      <c r="AW13">
        <v>2.75</v>
      </c>
      <c r="AX13">
        <v>-4.0499599999999997E-2</v>
      </c>
      <c r="AY13">
        <v>0.75370955555555497</v>
      </c>
      <c r="BA13">
        <v>2.75</v>
      </c>
      <c r="BB13">
        <v>0.12920284444444399</v>
      </c>
      <c r="BC13">
        <v>0.72105066666666595</v>
      </c>
      <c r="BE13">
        <v>2.75</v>
      </c>
      <c r="BF13">
        <v>1.4205684444444399E-2</v>
      </c>
      <c r="BG13">
        <v>0.59679955555555497</v>
      </c>
      <c r="BI13">
        <v>2.75</v>
      </c>
      <c r="BJ13">
        <v>0.15162177777777699</v>
      </c>
      <c r="BK13">
        <v>0.58421111111111101</v>
      </c>
      <c r="BM13">
        <v>2.75</v>
      </c>
      <c r="BN13">
        <v>-5.9949533333333298E-2</v>
      </c>
      <c r="BO13">
        <v>0.68609577777777697</v>
      </c>
      <c r="BQ13">
        <v>2.75</v>
      </c>
      <c r="BR13">
        <v>-0.12610571111111099</v>
      </c>
      <c r="BS13">
        <v>0.56432400000000005</v>
      </c>
      <c r="BU13">
        <v>2.75</v>
      </c>
      <c r="BV13">
        <v>0.16018762222222199</v>
      </c>
      <c r="BW13">
        <v>0.68898666666666597</v>
      </c>
      <c r="BY13">
        <v>2.75</v>
      </c>
      <c r="BZ13">
        <v>0.24052044444444401</v>
      </c>
      <c r="CA13">
        <v>0.65918444444444402</v>
      </c>
      <c r="CC13">
        <v>2.75</v>
      </c>
      <c r="CD13">
        <v>0.11005284444444401</v>
      </c>
      <c r="CE13">
        <v>0.62421088888888798</v>
      </c>
      <c r="CG13">
        <v>2.75</v>
      </c>
      <c r="CH13">
        <v>0.12841142222222199</v>
      </c>
      <c r="CI13">
        <v>0.62734422222222197</v>
      </c>
    </row>
    <row r="14" spans="1:87" x14ac:dyDescent="0.25">
      <c r="A14">
        <v>3</v>
      </c>
      <c r="B14">
        <v>-0.27912844444444401</v>
      </c>
      <c r="C14">
        <v>0.70562577777777702</v>
      </c>
      <c r="E14">
        <v>3</v>
      </c>
      <c r="F14">
        <v>-0.120743244444444</v>
      </c>
      <c r="G14">
        <v>0.58999955555555506</v>
      </c>
      <c r="I14">
        <v>3</v>
      </c>
      <c r="J14">
        <v>-0.24972222222222201</v>
      </c>
      <c r="K14">
        <v>0.69186466666666602</v>
      </c>
      <c r="M14">
        <v>3</v>
      </c>
      <c r="N14">
        <v>-3.9656666666666597E-2</v>
      </c>
      <c r="O14">
        <v>0.51340955555555501</v>
      </c>
      <c r="Q14">
        <v>3</v>
      </c>
      <c r="R14">
        <v>2.09157022222222E-2</v>
      </c>
      <c r="S14">
        <v>0.79346155555555498</v>
      </c>
      <c r="U14">
        <v>3</v>
      </c>
      <c r="V14" s="3">
        <v>0.107977222222222</v>
      </c>
      <c r="W14" s="3">
        <v>0.67843022222222205</v>
      </c>
      <c r="Y14">
        <v>3</v>
      </c>
      <c r="Z14">
        <v>0.15220142222222199</v>
      </c>
      <c r="AA14">
        <v>0.543186888888888</v>
      </c>
      <c r="AC14">
        <v>3</v>
      </c>
      <c r="AD14">
        <v>-9.11206666666666E-2</v>
      </c>
      <c r="AE14">
        <v>0.64597133333333301</v>
      </c>
      <c r="AG14">
        <v>3</v>
      </c>
      <c r="AH14">
        <v>-0.138172222222222</v>
      </c>
      <c r="AI14">
        <v>0.53955555555555501</v>
      </c>
      <c r="AK14">
        <v>3</v>
      </c>
      <c r="AL14">
        <v>0.137183533333333</v>
      </c>
      <c r="AM14">
        <v>0.600033777777777</v>
      </c>
      <c r="AO14">
        <v>3</v>
      </c>
      <c r="AP14">
        <v>1.4864288888888799E-2</v>
      </c>
      <c r="AQ14">
        <v>0.57111800000000001</v>
      </c>
      <c r="AS14">
        <v>3</v>
      </c>
      <c r="AT14">
        <v>-0.15796271111111099</v>
      </c>
      <c r="AU14">
        <v>0.61237999999999904</v>
      </c>
      <c r="AW14">
        <v>3</v>
      </c>
      <c r="AX14">
        <v>-5.9141288888888803E-2</v>
      </c>
      <c r="AY14">
        <v>0.73071533333333305</v>
      </c>
      <c r="BA14">
        <v>3</v>
      </c>
      <c r="BB14">
        <v>0.13163633333333299</v>
      </c>
      <c r="BC14">
        <v>0.69174777777777696</v>
      </c>
      <c r="BE14">
        <v>3</v>
      </c>
      <c r="BF14">
        <v>1.755278E-2</v>
      </c>
      <c r="BG14">
        <v>0.56739288888888795</v>
      </c>
      <c r="BI14">
        <v>3</v>
      </c>
      <c r="BJ14">
        <v>0.16916871111111101</v>
      </c>
      <c r="BK14">
        <v>0.562628666666666</v>
      </c>
      <c r="BM14">
        <v>3</v>
      </c>
      <c r="BN14">
        <v>-7.3546977777777703E-2</v>
      </c>
      <c r="BO14">
        <v>0.65980844444444398</v>
      </c>
      <c r="BQ14">
        <v>3</v>
      </c>
      <c r="BR14">
        <v>-0.14576048888888801</v>
      </c>
      <c r="BS14">
        <v>0.54453644444444405</v>
      </c>
      <c r="BU14">
        <v>3</v>
      </c>
      <c r="BV14">
        <v>0.187690377777777</v>
      </c>
      <c r="BW14">
        <v>0.67847622222222204</v>
      </c>
      <c r="BY14">
        <v>3</v>
      </c>
      <c r="BZ14">
        <v>0.26229288888888802</v>
      </c>
      <c r="CA14">
        <v>0.641672666666666</v>
      </c>
      <c r="CC14">
        <v>3</v>
      </c>
      <c r="CD14">
        <v>0.12733442222222199</v>
      </c>
      <c r="CE14">
        <v>0.60020555555555499</v>
      </c>
      <c r="CG14">
        <v>3</v>
      </c>
      <c r="CH14">
        <v>0.145453355555555</v>
      </c>
      <c r="CI14">
        <v>0.60313600000000001</v>
      </c>
    </row>
    <row r="15" spans="1:87" x14ac:dyDescent="0.25">
      <c r="A15">
        <v>3.25</v>
      </c>
      <c r="B15">
        <v>-0.30541422222222198</v>
      </c>
      <c r="C15">
        <v>0.69193355555555502</v>
      </c>
      <c r="E15">
        <v>3.25</v>
      </c>
      <c r="F15">
        <v>-0.13887171111111099</v>
      </c>
      <c r="G15">
        <v>0.56890733333333299</v>
      </c>
      <c r="I15">
        <v>3.25</v>
      </c>
      <c r="J15">
        <v>-0.27728955555555501</v>
      </c>
      <c r="K15">
        <v>0.68098044444444406</v>
      </c>
      <c r="M15">
        <v>3.25</v>
      </c>
      <c r="N15">
        <v>-3.2215244444444402E-2</v>
      </c>
      <c r="O15">
        <v>0.48661355555555502</v>
      </c>
      <c r="Q15">
        <v>3.25</v>
      </c>
      <c r="R15">
        <v>5.0435244444444402E-2</v>
      </c>
      <c r="S15">
        <v>0.79477311111111104</v>
      </c>
      <c r="U15">
        <v>3.25</v>
      </c>
      <c r="V15">
        <v>8.8148444444444404E-2</v>
      </c>
      <c r="W15">
        <v>0.66980933333333303</v>
      </c>
      <c r="Y15">
        <v>3.25</v>
      </c>
      <c r="Z15">
        <v>0.1683906</v>
      </c>
      <c r="AA15">
        <v>0.51842044444444402</v>
      </c>
      <c r="AC15">
        <v>3.25</v>
      </c>
      <c r="AD15">
        <v>-0.1012718</v>
      </c>
      <c r="AE15">
        <v>0.61812822222222197</v>
      </c>
      <c r="AG15">
        <v>3.25</v>
      </c>
      <c r="AH15">
        <v>-0.16575644444444401</v>
      </c>
      <c r="AI15">
        <v>0.52920444444444403</v>
      </c>
      <c r="AK15">
        <v>3.25</v>
      </c>
      <c r="AL15">
        <v>0.14738851111111101</v>
      </c>
      <c r="AM15">
        <v>0.57237644444444402</v>
      </c>
      <c r="AO15">
        <v>3.25</v>
      </c>
      <c r="AP15">
        <v>2.33236666666666E-2</v>
      </c>
      <c r="AQ15">
        <v>0.54465866666666596</v>
      </c>
      <c r="AS15">
        <v>3.25</v>
      </c>
      <c r="AT15">
        <v>-0.177258733333333</v>
      </c>
      <c r="AU15">
        <v>0.58992177777777699</v>
      </c>
      <c r="AW15">
        <v>3.25</v>
      </c>
      <c r="AX15">
        <v>-7.7791555555555503E-2</v>
      </c>
      <c r="AY15">
        <v>0.70769133333333301</v>
      </c>
      <c r="BA15">
        <v>3.25</v>
      </c>
      <c r="BB15">
        <v>0.13090144444444399</v>
      </c>
      <c r="BC15">
        <v>0.66390822222222201</v>
      </c>
      <c r="BE15">
        <v>3.25</v>
      </c>
      <c r="BF15">
        <v>2.0906233333333302E-2</v>
      </c>
      <c r="BG15">
        <v>0.53793044444444404</v>
      </c>
      <c r="BI15">
        <v>3.25</v>
      </c>
      <c r="BJ15">
        <v>0.186060911111111</v>
      </c>
      <c r="BK15">
        <v>0.53834199999999999</v>
      </c>
      <c r="BM15">
        <v>3.25</v>
      </c>
      <c r="BN15">
        <v>-8.7157177777777706E-2</v>
      </c>
      <c r="BO15">
        <v>0.63349666666666604</v>
      </c>
      <c r="BQ15">
        <v>3.25</v>
      </c>
      <c r="BR15">
        <v>-0.16546175555555501</v>
      </c>
      <c r="BS15">
        <v>0.525017333333333</v>
      </c>
      <c r="BU15">
        <v>3.25</v>
      </c>
      <c r="BV15">
        <v>0.210226555555555</v>
      </c>
      <c r="BW15">
        <v>0.65961044444444406</v>
      </c>
      <c r="BY15">
        <v>3.25</v>
      </c>
      <c r="BZ15">
        <v>0.28479266666666597</v>
      </c>
      <c r="CA15">
        <v>0.62240222222222197</v>
      </c>
      <c r="CC15">
        <v>3.25</v>
      </c>
      <c r="CD15">
        <v>0.14464222222222201</v>
      </c>
      <c r="CE15">
        <v>0.57616377777777705</v>
      </c>
      <c r="CG15">
        <v>3.25</v>
      </c>
      <c r="CH15">
        <v>0.16152495555555499</v>
      </c>
      <c r="CI15">
        <v>0.58041688888888898</v>
      </c>
    </row>
    <row r="16" spans="1:87" x14ac:dyDescent="0.25">
      <c r="A16">
        <v>3.5</v>
      </c>
      <c r="B16">
        <v>-0.33168199999999998</v>
      </c>
      <c r="C16">
        <v>0.678250666666666</v>
      </c>
      <c r="E16">
        <v>3.5</v>
      </c>
      <c r="F16">
        <v>-0.15304013333333299</v>
      </c>
      <c r="G16">
        <v>0.54522911111111105</v>
      </c>
      <c r="I16">
        <v>3.5</v>
      </c>
      <c r="J16">
        <v>-0.30482644444444401</v>
      </c>
      <c r="K16">
        <v>0.67010822222222199</v>
      </c>
      <c r="M16">
        <v>3.5</v>
      </c>
      <c r="N16">
        <v>-2.4295600000000001E-2</v>
      </c>
      <c r="O16">
        <v>0.458096</v>
      </c>
      <c r="Q16">
        <v>3.5</v>
      </c>
      <c r="R16">
        <v>7.94216888888888E-2</v>
      </c>
      <c r="S16">
        <v>0.78983177777777702</v>
      </c>
      <c r="U16">
        <v>3.5</v>
      </c>
      <c r="V16">
        <v>5.9205088888888799E-2</v>
      </c>
      <c r="W16">
        <v>0.66549111111111103</v>
      </c>
      <c r="Y16">
        <v>3.5</v>
      </c>
      <c r="Z16">
        <v>0.18463571111111099</v>
      </c>
      <c r="AA16">
        <v>0.49356844444444398</v>
      </c>
      <c r="AC16">
        <v>3.5</v>
      </c>
      <c r="AD16">
        <v>-0.111414733333333</v>
      </c>
      <c r="AE16">
        <v>0.59030644444444402</v>
      </c>
      <c r="AG16">
        <v>3.5</v>
      </c>
      <c r="AH16">
        <v>-0.194928399999999</v>
      </c>
      <c r="AI16">
        <v>0.52429288888888803</v>
      </c>
      <c r="AK16">
        <v>3.5</v>
      </c>
      <c r="AL16">
        <v>0.156823222222222</v>
      </c>
      <c r="AM16">
        <v>0.54620577777777701</v>
      </c>
      <c r="AO16">
        <v>3.5</v>
      </c>
      <c r="AP16">
        <v>3.43079777777777E-2</v>
      </c>
      <c r="AQ16">
        <v>0.51915866666666599</v>
      </c>
      <c r="AS16">
        <v>3.5</v>
      </c>
      <c r="AT16">
        <v>-0.19656588888888801</v>
      </c>
      <c r="AU16">
        <v>0.56745066666666599</v>
      </c>
      <c r="AW16">
        <v>3.5</v>
      </c>
      <c r="AX16">
        <v>-9.6433177777777698E-2</v>
      </c>
      <c r="AY16">
        <v>0.68467777777777705</v>
      </c>
      <c r="BA16">
        <v>3.5</v>
      </c>
      <c r="BB16">
        <v>0.13153897777777701</v>
      </c>
      <c r="BC16">
        <v>0.63614999999999999</v>
      </c>
      <c r="BE16">
        <v>3.5</v>
      </c>
      <c r="BF16">
        <v>2.4254622222222199E-2</v>
      </c>
      <c r="BG16">
        <v>0.50851222222222203</v>
      </c>
      <c r="BI16">
        <v>3.5</v>
      </c>
      <c r="BJ16">
        <v>0.200353533333333</v>
      </c>
      <c r="BK16">
        <v>0.51248422222222201</v>
      </c>
      <c r="BM16">
        <v>3.5</v>
      </c>
      <c r="BN16">
        <v>-0.10077233333333301</v>
      </c>
      <c r="BO16">
        <v>0.60717600000000005</v>
      </c>
      <c r="BQ16">
        <v>3.5</v>
      </c>
      <c r="BR16">
        <v>-0.18649586666666601</v>
      </c>
      <c r="BS16">
        <v>0.50418488888888802</v>
      </c>
      <c r="BU16">
        <v>3.5</v>
      </c>
      <c r="BV16">
        <v>0.22539755555555499</v>
      </c>
      <c r="BW16">
        <v>0.63444155555555504</v>
      </c>
      <c r="BY16">
        <v>3.5</v>
      </c>
      <c r="BZ16">
        <v>0.30375999999999997</v>
      </c>
      <c r="CA16">
        <v>0.60211800000000004</v>
      </c>
      <c r="CC16">
        <v>3.5</v>
      </c>
      <c r="CD16">
        <v>0.16196053333333299</v>
      </c>
      <c r="CE16">
        <v>0.55210733333333295</v>
      </c>
      <c r="CG16">
        <v>3.5</v>
      </c>
      <c r="CH16">
        <v>0.17980582222222199</v>
      </c>
      <c r="CI16">
        <v>0.55710933333333301</v>
      </c>
    </row>
    <row r="17" spans="1:87" x14ac:dyDescent="0.25">
      <c r="A17">
        <v>3.75</v>
      </c>
      <c r="B17">
        <v>-0.357956</v>
      </c>
      <c r="C17">
        <v>0.66456444444444396</v>
      </c>
      <c r="E17">
        <v>3.75</v>
      </c>
      <c r="F17">
        <v>-0.15928926666666601</v>
      </c>
      <c r="G17">
        <v>0.51656466666666601</v>
      </c>
      <c r="I17">
        <v>3.75</v>
      </c>
      <c r="J17">
        <v>-0.318776</v>
      </c>
      <c r="K17">
        <v>0.66460044444444399</v>
      </c>
      <c r="M17">
        <v>3.75</v>
      </c>
      <c r="N17">
        <v>-1.63638288888888E-2</v>
      </c>
      <c r="O17">
        <v>0.42953488888888802</v>
      </c>
      <c r="Q17">
        <v>3.75</v>
      </c>
      <c r="R17">
        <v>0.10511022222222199</v>
      </c>
      <c r="S17">
        <v>0.77551088888888797</v>
      </c>
      <c r="U17">
        <v>3.75</v>
      </c>
      <c r="V17">
        <v>2.9873466666666602E-2</v>
      </c>
      <c r="W17">
        <v>0.66865066666666595</v>
      </c>
      <c r="Y17">
        <v>3.75</v>
      </c>
      <c r="Z17">
        <v>0.200808933333333</v>
      </c>
      <c r="AA17">
        <v>0.468826666666666</v>
      </c>
      <c r="AC17">
        <v>3.75</v>
      </c>
      <c r="AD17">
        <v>-0.120185088888888</v>
      </c>
      <c r="AE17">
        <v>0.56392600000000004</v>
      </c>
      <c r="AG17">
        <v>3.75</v>
      </c>
      <c r="AH17">
        <v>-0.22251199999999999</v>
      </c>
      <c r="AI17">
        <v>0.52033466666666595</v>
      </c>
      <c r="AK17">
        <v>3.75</v>
      </c>
      <c r="AL17">
        <v>0.16685602222222201</v>
      </c>
      <c r="AM17">
        <v>0.51836533333333301</v>
      </c>
      <c r="AO17">
        <v>3.75</v>
      </c>
      <c r="AP17">
        <v>4.8775111111111102E-2</v>
      </c>
      <c r="AQ17">
        <v>0.49341133333333298</v>
      </c>
      <c r="AS17">
        <v>3.75</v>
      </c>
      <c r="AT17">
        <v>-0.21587253333333301</v>
      </c>
      <c r="AU17">
        <v>0.54498000000000002</v>
      </c>
      <c r="AW17">
        <v>3.75</v>
      </c>
      <c r="AX17">
        <v>-0.11393155555555499</v>
      </c>
      <c r="AY17">
        <v>0.66307577777777704</v>
      </c>
      <c r="BA17">
        <v>3.75</v>
      </c>
      <c r="BB17">
        <v>0.130290022222222</v>
      </c>
      <c r="BC17">
        <v>0.60681222222222198</v>
      </c>
      <c r="BE17">
        <v>3.75</v>
      </c>
      <c r="BF17">
        <v>2.7601444444444401E-2</v>
      </c>
      <c r="BG17">
        <v>0.47910799999999998</v>
      </c>
      <c r="BI17">
        <v>3.75</v>
      </c>
      <c r="BJ17">
        <v>0.21183693333333301</v>
      </c>
      <c r="BK17">
        <v>0.48507933333333297</v>
      </c>
      <c r="BM17">
        <v>3.75</v>
      </c>
      <c r="BN17">
        <v>-0.114331044444444</v>
      </c>
      <c r="BO17">
        <v>0.58096511111111104</v>
      </c>
      <c r="BQ17">
        <v>3.75</v>
      </c>
      <c r="BR17">
        <v>-0.20753162222222199</v>
      </c>
      <c r="BS17">
        <v>0.48335111111111101</v>
      </c>
      <c r="BU17">
        <v>3.75</v>
      </c>
      <c r="BV17">
        <v>0.233572444444444</v>
      </c>
      <c r="BW17">
        <v>0.60607733333333302</v>
      </c>
      <c r="BY17">
        <v>3.75</v>
      </c>
      <c r="BZ17">
        <v>0.32107244444444399</v>
      </c>
      <c r="CA17">
        <v>0.57816777777777695</v>
      </c>
      <c r="CC17">
        <v>3.75</v>
      </c>
      <c r="CD17">
        <v>0.17926937777777699</v>
      </c>
      <c r="CE17">
        <v>0.52806422222222205</v>
      </c>
      <c r="CG17">
        <v>3.75</v>
      </c>
      <c r="CH17">
        <v>0.198595022222222</v>
      </c>
      <c r="CI17">
        <v>0.53664111111111101</v>
      </c>
    </row>
    <row r="18" spans="1:87" x14ac:dyDescent="0.25">
      <c r="A18">
        <v>4</v>
      </c>
      <c r="B18">
        <v>-0.38265755555555497</v>
      </c>
      <c r="C18">
        <v>0.65169733333333302</v>
      </c>
      <c r="E18">
        <v>4</v>
      </c>
      <c r="F18">
        <v>-0.15556517777777701</v>
      </c>
      <c r="G18">
        <v>0.48743488888888797</v>
      </c>
      <c r="I18">
        <v>4</v>
      </c>
      <c r="J18">
        <v>-0.31918377777777701</v>
      </c>
      <c r="K18">
        <v>0.66443955555555501</v>
      </c>
      <c r="M18">
        <v>4</v>
      </c>
      <c r="N18">
        <v>-8.4447288888888795E-3</v>
      </c>
      <c r="O18">
        <v>0.40101911111111099</v>
      </c>
      <c r="Q18">
        <v>4</v>
      </c>
      <c r="R18">
        <v>0.12529948888888801</v>
      </c>
      <c r="S18">
        <v>0.75406111111111096</v>
      </c>
      <c r="U18">
        <v>4</v>
      </c>
      <c r="V18">
        <v>9.3791022222222198E-4</v>
      </c>
      <c r="W18">
        <v>0.67512288888888805</v>
      </c>
      <c r="Y18">
        <v>4</v>
      </c>
      <c r="Z18">
        <v>0.217015133333333</v>
      </c>
      <c r="AA18">
        <v>0.44403399999999998</v>
      </c>
      <c r="AC18">
        <v>4</v>
      </c>
      <c r="AD18">
        <v>-0.125070755555555</v>
      </c>
      <c r="AE18">
        <v>0.53494533333333305</v>
      </c>
      <c r="AG18">
        <v>4</v>
      </c>
      <c r="AH18">
        <v>-0.25182244444444402</v>
      </c>
      <c r="AI18">
        <v>0.51614133333333301</v>
      </c>
      <c r="AK18">
        <v>4</v>
      </c>
      <c r="AL18">
        <v>0.176904888888888</v>
      </c>
      <c r="AM18">
        <v>0.49047977777777702</v>
      </c>
      <c r="AO18">
        <v>4</v>
      </c>
      <c r="AP18">
        <v>6.5874377777777701E-2</v>
      </c>
      <c r="AQ18">
        <v>0.469229333333333</v>
      </c>
      <c r="AS18">
        <v>4</v>
      </c>
      <c r="AT18">
        <v>-0.235156</v>
      </c>
      <c r="AU18">
        <v>0.52253666666666598</v>
      </c>
      <c r="AW18">
        <v>4</v>
      </c>
      <c r="AX18">
        <v>-0.13252102222222201</v>
      </c>
      <c r="AY18">
        <v>0.64012666666666596</v>
      </c>
      <c r="BA18">
        <v>4</v>
      </c>
      <c r="BB18">
        <v>0.12132455555555501</v>
      </c>
      <c r="BC18">
        <v>0.58059422222222201</v>
      </c>
      <c r="BE18">
        <v>4</v>
      </c>
      <c r="BF18">
        <v>3.0946444444444401E-2</v>
      </c>
      <c r="BG18">
        <v>0.449719777777777</v>
      </c>
      <c r="BI18">
        <v>4</v>
      </c>
      <c r="BJ18">
        <v>0.21989891111111101</v>
      </c>
      <c r="BK18">
        <v>0.45856022222222198</v>
      </c>
      <c r="BM18">
        <v>4</v>
      </c>
      <c r="BN18">
        <v>-0.12795671111111101</v>
      </c>
      <c r="BO18">
        <v>0.55462511111111101</v>
      </c>
      <c r="BQ18">
        <v>4</v>
      </c>
      <c r="BR18">
        <v>-0.22858799999999899</v>
      </c>
      <c r="BS18">
        <v>0.462496666666666</v>
      </c>
      <c r="BU18">
        <v>4</v>
      </c>
      <c r="BV18">
        <v>0.24095799999999901</v>
      </c>
      <c r="BW18">
        <v>0.57926577777777699</v>
      </c>
      <c r="BY18">
        <v>4</v>
      </c>
      <c r="BZ18">
        <v>0.33591377777777698</v>
      </c>
      <c r="CA18">
        <v>0.55472333333333301</v>
      </c>
      <c r="CC18">
        <v>4</v>
      </c>
      <c r="CD18">
        <v>0.19636924444444401</v>
      </c>
      <c r="CE18">
        <v>0.50397022222222199</v>
      </c>
      <c r="CG18">
        <v>4</v>
      </c>
      <c r="CH18">
        <v>0.21884448888888799</v>
      </c>
      <c r="CI18">
        <v>0.51771311111111096</v>
      </c>
    </row>
    <row r="19" spans="1:87" x14ac:dyDescent="0.25">
      <c r="A19">
        <v>4.25</v>
      </c>
      <c r="B19">
        <v>-0.40893155555555499</v>
      </c>
      <c r="C19">
        <v>0.63801111111111097</v>
      </c>
      <c r="E19">
        <v>4.25</v>
      </c>
      <c r="F19">
        <v>-0.14538664444444399</v>
      </c>
      <c r="G19">
        <v>0.46157111111111099</v>
      </c>
      <c r="I19">
        <v>4.25</v>
      </c>
      <c r="J19">
        <v>-0.32362933333333299</v>
      </c>
      <c r="K19">
        <v>0.66006711111111105</v>
      </c>
      <c r="M19">
        <v>4.25</v>
      </c>
      <c r="N19">
        <v>-5.1942977777777704E-4</v>
      </c>
      <c r="O19">
        <v>0.37248111111111099</v>
      </c>
      <c r="Q19">
        <v>4.25</v>
      </c>
      <c r="R19">
        <v>0.14289299999999999</v>
      </c>
      <c r="S19">
        <v>0.730249777777777</v>
      </c>
      <c r="U19">
        <v>4.25</v>
      </c>
      <c r="V19">
        <v>-2.7327822222222201E-2</v>
      </c>
      <c r="W19">
        <v>0.68378755555555504</v>
      </c>
      <c r="Y19">
        <v>4.25</v>
      </c>
      <c r="Z19">
        <v>0.233222666666666</v>
      </c>
      <c r="AA19">
        <v>0.41923977777777699</v>
      </c>
      <c r="AC19">
        <v>4.25</v>
      </c>
      <c r="AD19">
        <v>-0.124584533333333</v>
      </c>
      <c r="AE19">
        <v>0.50699711111111101</v>
      </c>
      <c r="AG19">
        <v>4.25</v>
      </c>
      <c r="AH19">
        <v>-0.28115155555555499</v>
      </c>
      <c r="AI19">
        <v>0.51194555555555499</v>
      </c>
      <c r="AK19">
        <v>4.25</v>
      </c>
      <c r="AL19">
        <v>0.18693664444444399</v>
      </c>
      <c r="AM19">
        <v>0.462642</v>
      </c>
      <c r="AO19">
        <v>4.25</v>
      </c>
      <c r="AP19">
        <v>8.29675111111111E-2</v>
      </c>
      <c r="AQ19">
        <v>0.44735399999999997</v>
      </c>
      <c r="AS19">
        <v>4.25</v>
      </c>
      <c r="AT19">
        <v>-0.254461555555555</v>
      </c>
      <c r="AU19">
        <v>0.50006733333333298</v>
      </c>
      <c r="AW19">
        <v>4.25</v>
      </c>
      <c r="AX19">
        <v>-0.150052577777777</v>
      </c>
      <c r="AY19">
        <v>0.61848355555555501</v>
      </c>
      <c r="BA19">
        <v>4.25</v>
      </c>
      <c r="BB19">
        <v>0.104592066666666</v>
      </c>
      <c r="BC19">
        <v>0.55872377777777704</v>
      </c>
      <c r="BE19">
        <v>4.25</v>
      </c>
      <c r="BF19">
        <v>3.4296733333333301E-2</v>
      </c>
      <c r="BG19">
        <v>0.420285111111111</v>
      </c>
      <c r="BI19">
        <v>4.25</v>
      </c>
      <c r="BJ19">
        <v>0.225536222222222</v>
      </c>
      <c r="BK19">
        <v>0.429516888888888</v>
      </c>
      <c r="BM19">
        <v>4.25</v>
      </c>
      <c r="BN19">
        <v>-0.141570711111111</v>
      </c>
      <c r="BO19">
        <v>0.52830844444444403</v>
      </c>
      <c r="BQ19">
        <v>4.25</v>
      </c>
      <c r="BR19">
        <v>-0.249630222222222</v>
      </c>
      <c r="BS19">
        <v>0.44165644444444402</v>
      </c>
      <c r="BU19">
        <v>4.25</v>
      </c>
      <c r="BV19">
        <v>0.25436799999999998</v>
      </c>
      <c r="BW19">
        <v>0.55303933333333299</v>
      </c>
      <c r="BY19">
        <v>4.25</v>
      </c>
      <c r="BZ19">
        <v>0.35165866666666601</v>
      </c>
      <c r="CA19">
        <v>0.529656666666666</v>
      </c>
      <c r="CC19">
        <v>4.25</v>
      </c>
      <c r="CD19">
        <v>0.20904404444444399</v>
      </c>
      <c r="CE19">
        <v>0.47730511111111101</v>
      </c>
      <c r="CG19">
        <v>4.25</v>
      </c>
      <c r="CH19">
        <v>0.24203044444444399</v>
      </c>
      <c r="CI19">
        <v>0.49927577777777699</v>
      </c>
    </row>
    <row r="20" spans="1:87" x14ac:dyDescent="0.25">
      <c r="A20">
        <v>4.5</v>
      </c>
      <c r="B20">
        <v>-0.43520511111111099</v>
      </c>
      <c r="C20">
        <v>0.62432533333333295</v>
      </c>
      <c r="E20">
        <v>4.5</v>
      </c>
      <c r="F20">
        <v>-0.13313224444444399</v>
      </c>
      <c r="G20">
        <v>0.434622888888888</v>
      </c>
      <c r="I20">
        <v>4.5</v>
      </c>
      <c r="J20">
        <v>-0.34241155555555502</v>
      </c>
      <c r="K20">
        <v>0.63883844444444404</v>
      </c>
      <c r="M20">
        <v>4.5</v>
      </c>
      <c r="N20">
        <v>6.8261666666666601E-3</v>
      </c>
      <c r="O20">
        <v>0.34564822222222202</v>
      </c>
      <c r="Q20">
        <v>4.5</v>
      </c>
      <c r="R20">
        <v>0.16029986666666601</v>
      </c>
      <c r="S20">
        <v>0.70630066666666602</v>
      </c>
      <c r="U20">
        <v>4.5</v>
      </c>
      <c r="V20">
        <v>-5.54265555555555E-2</v>
      </c>
      <c r="W20">
        <v>0.69317333333333297</v>
      </c>
      <c r="Y20">
        <v>4.5</v>
      </c>
      <c r="Z20">
        <v>0.24944088888888799</v>
      </c>
      <c r="AA20">
        <v>0.39442866666666598</v>
      </c>
      <c r="AC20">
        <v>4.5</v>
      </c>
      <c r="AD20">
        <v>-0.12089642222222199</v>
      </c>
      <c r="AE20">
        <v>0.47958800000000001</v>
      </c>
      <c r="AG20">
        <v>4.5</v>
      </c>
      <c r="AH20">
        <v>-0.308641555555555</v>
      </c>
      <c r="AI20">
        <v>0.50801288888888796</v>
      </c>
      <c r="AK20">
        <v>4.5</v>
      </c>
      <c r="AL20">
        <v>0.19699042222222199</v>
      </c>
      <c r="AM20">
        <v>0.43474288888888801</v>
      </c>
      <c r="AO20">
        <v>4.5</v>
      </c>
      <c r="AP20">
        <v>0.10125026666666601</v>
      </c>
      <c r="AQ20">
        <v>0.424068888888888</v>
      </c>
      <c r="AS20">
        <v>4.5</v>
      </c>
      <c r="AT20">
        <v>-0.27378866666666601</v>
      </c>
      <c r="AU20">
        <v>0.47757288888888799</v>
      </c>
      <c r="AW20">
        <v>4.5</v>
      </c>
      <c r="AX20">
        <v>-0.16860813333333299</v>
      </c>
      <c r="AY20">
        <v>0.59557622222222195</v>
      </c>
      <c r="BA20">
        <v>4.5</v>
      </c>
      <c r="BB20">
        <v>8.0304288888888894E-2</v>
      </c>
      <c r="BC20">
        <v>0.54198800000000003</v>
      </c>
      <c r="BE20">
        <v>4.5</v>
      </c>
      <c r="BF20">
        <v>3.7436999999999998E-2</v>
      </c>
      <c r="BG20">
        <v>0.39269533333333301</v>
      </c>
      <c r="BI20">
        <v>4.5</v>
      </c>
      <c r="BJ20">
        <v>0.22816155555555501</v>
      </c>
      <c r="BK20">
        <v>0.400016222222222</v>
      </c>
      <c r="BM20">
        <v>4.5</v>
      </c>
      <c r="BN20">
        <v>-0.15445908888888801</v>
      </c>
      <c r="BO20">
        <v>0.50366088888888805</v>
      </c>
      <c r="BQ20">
        <v>4.5</v>
      </c>
      <c r="BR20">
        <v>-0.27067266666666601</v>
      </c>
      <c r="BS20">
        <v>0.42081577777777701</v>
      </c>
      <c r="BU20">
        <v>4.5</v>
      </c>
      <c r="BV20">
        <v>0.27560088888888801</v>
      </c>
      <c r="BW20">
        <v>0.53277311111111103</v>
      </c>
      <c r="BY20">
        <v>4.5</v>
      </c>
      <c r="BZ20">
        <v>0.36740822222222203</v>
      </c>
      <c r="CA20">
        <v>0.50457888888888802</v>
      </c>
      <c r="CC20">
        <v>4.5</v>
      </c>
      <c r="CD20">
        <v>0.212109755555555</v>
      </c>
      <c r="CE20">
        <v>0.448116666666666</v>
      </c>
      <c r="CG20">
        <v>4.5</v>
      </c>
      <c r="CH20">
        <v>0.26658399999999999</v>
      </c>
      <c r="CI20">
        <v>0.482716444444444</v>
      </c>
    </row>
    <row r="21" spans="1:87" x14ac:dyDescent="0.25">
      <c r="A21">
        <v>4.75</v>
      </c>
      <c r="B21">
        <v>-0.46146977777777698</v>
      </c>
      <c r="C21">
        <v>0.61064399999999996</v>
      </c>
      <c r="E21">
        <v>4.75</v>
      </c>
      <c r="F21">
        <v>-0.120795177777777</v>
      </c>
      <c r="G21">
        <v>0.40768777777777698</v>
      </c>
      <c r="I21">
        <v>4.75</v>
      </c>
      <c r="J21">
        <v>-0.35921977777777703</v>
      </c>
      <c r="K21">
        <v>0.61453466666666601</v>
      </c>
      <c r="M21">
        <v>4.75</v>
      </c>
      <c r="N21">
        <v>1.19113999999999E-2</v>
      </c>
      <c r="O21">
        <v>0.31839533333333297</v>
      </c>
      <c r="Q21">
        <v>4.75</v>
      </c>
      <c r="R21">
        <v>0.177094622222222</v>
      </c>
      <c r="S21">
        <v>0.68414200000000003</v>
      </c>
      <c r="U21">
        <v>4.75</v>
      </c>
      <c r="V21">
        <v>-8.3520955555555498E-2</v>
      </c>
      <c r="W21">
        <v>0.70257688888888803</v>
      </c>
      <c r="Y21">
        <v>4.75</v>
      </c>
      <c r="Z21">
        <v>0.26563311111111099</v>
      </c>
      <c r="AA21">
        <v>0.36965777777777697</v>
      </c>
      <c r="AC21">
        <v>4.75</v>
      </c>
      <c r="AD21">
        <v>-0.11590499999999999</v>
      </c>
      <c r="AE21">
        <v>0.45039222222222203</v>
      </c>
      <c r="AG21">
        <v>4.75</v>
      </c>
      <c r="AH21">
        <v>-0.337973111111111</v>
      </c>
      <c r="AI21">
        <v>0.50381688888888798</v>
      </c>
      <c r="AK21">
        <v>4.75</v>
      </c>
      <c r="AL21">
        <v>0.20633399999999999</v>
      </c>
      <c r="AM21">
        <v>0.40858111111111101</v>
      </c>
      <c r="AO21">
        <v>4.75</v>
      </c>
      <c r="AP21">
        <v>0.118433866666666</v>
      </c>
      <c r="AQ21">
        <v>0.40218577777777698</v>
      </c>
      <c r="AS21">
        <v>4.75</v>
      </c>
      <c r="AT21">
        <v>-0.291887333333333</v>
      </c>
      <c r="AU21">
        <v>0.45650800000000002</v>
      </c>
      <c r="AW21">
        <v>4.75</v>
      </c>
      <c r="AX21">
        <v>-0.18608755555555501</v>
      </c>
      <c r="AY21">
        <v>0.57399755555555498</v>
      </c>
      <c r="BA21">
        <v>4.75</v>
      </c>
      <c r="BB21">
        <v>5.6272577777777701E-2</v>
      </c>
      <c r="BC21">
        <v>0.527955333333333</v>
      </c>
      <c r="BE21">
        <v>4.75</v>
      </c>
      <c r="BF21">
        <v>4.0787533333333299E-2</v>
      </c>
      <c r="BG21">
        <v>0.36325866666666601</v>
      </c>
      <c r="BI21">
        <v>4.75</v>
      </c>
      <c r="BJ21">
        <v>0.227629111111111</v>
      </c>
      <c r="BK21">
        <v>0.37043266666666602</v>
      </c>
      <c r="BM21">
        <v>4.75</v>
      </c>
      <c r="BN21">
        <v>-0.169743066666666</v>
      </c>
      <c r="BO21">
        <v>0.478330444444444</v>
      </c>
      <c r="BQ21">
        <v>4.75</v>
      </c>
      <c r="BR21">
        <v>-0.29170222222222197</v>
      </c>
      <c r="BS21">
        <v>0.39998799999999901</v>
      </c>
      <c r="BU21">
        <v>4.75</v>
      </c>
      <c r="BV21">
        <v>0.30186488888888802</v>
      </c>
      <c r="BW21">
        <v>0.51931088888888799</v>
      </c>
      <c r="BY21">
        <v>4.75</v>
      </c>
      <c r="BZ21">
        <v>0.38314844444444401</v>
      </c>
      <c r="CA21">
        <v>0.47951622222222201</v>
      </c>
      <c r="CC21">
        <v>4.75</v>
      </c>
      <c r="CD21">
        <v>0.205224222222222</v>
      </c>
      <c r="CE21">
        <v>0.41956399999999999</v>
      </c>
      <c r="CG21">
        <v>4.75</v>
      </c>
      <c r="CH21">
        <v>0.29221599999999998</v>
      </c>
      <c r="CI21">
        <v>0.467938666666666</v>
      </c>
    </row>
    <row r="22" spans="1:87" x14ac:dyDescent="0.25">
      <c r="A22">
        <v>5</v>
      </c>
      <c r="B22">
        <v>-0.48731377777777701</v>
      </c>
      <c r="C22">
        <v>0.59614733333333303</v>
      </c>
      <c r="E22">
        <v>5</v>
      </c>
      <c r="F22">
        <v>-0.108463888888888</v>
      </c>
      <c r="G22">
        <v>0.38076822222222201</v>
      </c>
      <c r="I22">
        <v>5</v>
      </c>
      <c r="J22">
        <v>-0.374528444444444</v>
      </c>
      <c r="K22">
        <v>0.58920555555555498</v>
      </c>
      <c r="M22">
        <v>5</v>
      </c>
      <c r="N22">
        <v>1.0718884444444399E-2</v>
      </c>
      <c r="O22">
        <v>0.28892488888888801</v>
      </c>
      <c r="Q22">
        <v>5</v>
      </c>
      <c r="R22">
        <v>0.196572355555555</v>
      </c>
      <c r="S22">
        <v>0.66188022222222198</v>
      </c>
      <c r="U22">
        <v>5</v>
      </c>
      <c r="V22">
        <v>-0.10993617777777701</v>
      </c>
      <c r="W22">
        <v>0.71141133333333295</v>
      </c>
      <c r="Y22">
        <v>5</v>
      </c>
      <c r="Z22">
        <v>0.28185666666666598</v>
      </c>
      <c r="AA22">
        <v>0.34483888888888797</v>
      </c>
      <c r="AC22">
        <v>5</v>
      </c>
      <c r="AD22">
        <v>-0.110855844444444</v>
      </c>
      <c r="AE22">
        <v>0.421153555555555</v>
      </c>
      <c r="AG22">
        <v>5</v>
      </c>
      <c r="AH22">
        <v>-0.36547088888888801</v>
      </c>
      <c r="AI22">
        <v>0.499767111111111</v>
      </c>
      <c r="AK22">
        <v>5</v>
      </c>
      <c r="AL22">
        <v>0.21471724444444401</v>
      </c>
      <c r="AM22">
        <v>0.38016111111111101</v>
      </c>
      <c r="AO22">
        <v>5</v>
      </c>
      <c r="AP22">
        <v>0.136715266666666</v>
      </c>
      <c r="AQ22">
        <v>0.37890444444444399</v>
      </c>
      <c r="AS22">
        <v>5</v>
      </c>
      <c r="AT22">
        <v>-0.31121955555555503</v>
      </c>
      <c r="AU22">
        <v>0.434008</v>
      </c>
      <c r="AW22">
        <v>5</v>
      </c>
      <c r="AX22">
        <v>-0.20474184444444399</v>
      </c>
      <c r="AY22">
        <v>0.55096844444444404</v>
      </c>
      <c r="BA22">
        <v>5</v>
      </c>
      <c r="BB22">
        <v>3.14872E-2</v>
      </c>
      <c r="BC22">
        <v>0.51176955555555503</v>
      </c>
      <c r="BE22">
        <v>5</v>
      </c>
      <c r="BF22">
        <v>4.4136488888888797E-2</v>
      </c>
      <c r="BG22">
        <v>0.333835555555555</v>
      </c>
      <c r="BI22">
        <v>5</v>
      </c>
      <c r="BJ22">
        <v>0.22406888888888801</v>
      </c>
      <c r="BK22">
        <v>0.34104244444444398</v>
      </c>
      <c r="BM22">
        <v>5</v>
      </c>
      <c r="BN22">
        <v>-0.187527088888888</v>
      </c>
      <c r="BO22">
        <v>0.45467044444444399</v>
      </c>
      <c r="BQ22">
        <v>5</v>
      </c>
      <c r="BR22">
        <v>-0.31279488888888801</v>
      </c>
      <c r="BS22">
        <v>0.37909777777777698</v>
      </c>
      <c r="BU22">
        <v>5</v>
      </c>
      <c r="BV22">
        <v>0.32700444444444399</v>
      </c>
      <c r="BW22">
        <v>0.50753244444444401</v>
      </c>
      <c r="BY22">
        <v>5</v>
      </c>
      <c r="BZ22">
        <v>0.397954444444444</v>
      </c>
      <c r="CA22">
        <v>0.45594111111111102</v>
      </c>
      <c r="CC22">
        <v>5</v>
      </c>
      <c r="CD22">
        <v>0.18936413333333299</v>
      </c>
      <c r="CE22">
        <v>0.39479866666666602</v>
      </c>
      <c r="CG22">
        <v>5</v>
      </c>
      <c r="CH22">
        <v>0.31816</v>
      </c>
      <c r="CI22">
        <v>0.45368688888888797</v>
      </c>
    </row>
    <row r="23" spans="1:87" x14ac:dyDescent="0.25">
      <c r="A23">
        <v>5.25</v>
      </c>
      <c r="B23">
        <v>-0.50854844444444403</v>
      </c>
      <c r="C23">
        <v>0.57840066666666601</v>
      </c>
      <c r="E23">
        <v>5.25</v>
      </c>
      <c r="F23">
        <v>-9.7061755555555504E-2</v>
      </c>
      <c r="G23">
        <v>0.35537133333333298</v>
      </c>
      <c r="I23">
        <v>5.25</v>
      </c>
      <c r="J23">
        <v>-0.38978622222222198</v>
      </c>
      <c r="K23">
        <v>0.56381155555555496</v>
      </c>
      <c r="M23">
        <v>5.25</v>
      </c>
      <c r="N23">
        <v>1.15791822222222E-3</v>
      </c>
      <c r="O23">
        <v>0.26112644444444399</v>
      </c>
      <c r="Q23">
        <v>5.25</v>
      </c>
      <c r="R23">
        <v>0.216420733333333</v>
      </c>
      <c r="S23">
        <v>0.63990577777777702</v>
      </c>
      <c r="U23">
        <v>5.25</v>
      </c>
      <c r="V23">
        <v>-0.13681037777777699</v>
      </c>
      <c r="W23">
        <v>0.71840400000000004</v>
      </c>
      <c r="Y23">
        <v>5.25</v>
      </c>
      <c r="Z23">
        <v>0.29806155555555502</v>
      </c>
      <c r="AA23">
        <v>0.32004844444444402</v>
      </c>
      <c r="AC23">
        <v>5.25</v>
      </c>
      <c r="AD23">
        <v>-0.105823755555555</v>
      </c>
      <c r="AE23">
        <v>0.39201799999999998</v>
      </c>
      <c r="AG23">
        <v>5.25</v>
      </c>
      <c r="AH23">
        <v>-0.39427755555555499</v>
      </c>
      <c r="AI23">
        <v>0.493062</v>
      </c>
      <c r="AK23">
        <v>5.25</v>
      </c>
      <c r="AL23">
        <v>0.220634022222222</v>
      </c>
      <c r="AM23">
        <v>0.35123155555555502</v>
      </c>
      <c r="AO23">
        <v>5.25</v>
      </c>
      <c r="AP23">
        <v>0.154992222222222</v>
      </c>
      <c r="AQ23">
        <v>0.35561799999999999</v>
      </c>
      <c r="AS23">
        <v>5.25</v>
      </c>
      <c r="AT23">
        <v>-0.330523333333333</v>
      </c>
      <c r="AU23">
        <v>0.411540666666666</v>
      </c>
      <c r="AW23">
        <v>5.25</v>
      </c>
      <c r="AX23">
        <v>-0.22224733333333299</v>
      </c>
      <c r="AY23">
        <v>0.52935733333333301</v>
      </c>
      <c r="BA23">
        <v>5.25</v>
      </c>
      <c r="BB23">
        <v>7.6422688888888798E-3</v>
      </c>
      <c r="BC23">
        <v>0.49425599999999997</v>
      </c>
      <c r="BE23">
        <v>5.25</v>
      </c>
      <c r="BF23">
        <v>4.7486355555555498E-2</v>
      </c>
      <c r="BG23">
        <v>0.30440444444444398</v>
      </c>
      <c r="BI23">
        <v>5.25</v>
      </c>
      <c r="BJ23">
        <v>0.21738675555555501</v>
      </c>
      <c r="BK23">
        <v>0.312198444444444</v>
      </c>
      <c r="BM23">
        <v>5.25</v>
      </c>
      <c r="BN23">
        <v>-0.20727326666666601</v>
      </c>
      <c r="BO23">
        <v>0.432632666666666</v>
      </c>
      <c r="BQ23">
        <v>5.25</v>
      </c>
      <c r="BR23">
        <v>-0.33228622222222198</v>
      </c>
      <c r="BS23">
        <v>0.35932111111111098</v>
      </c>
      <c r="BU23">
        <v>5.25</v>
      </c>
      <c r="BV23">
        <v>0.350757777777777</v>
      </c>
      <c r="BW23">
        <v>0.49007488888888801</v>
      </c>
      <c r="BY23">
        <v>5.25</v>
      </c>
      <c r="BZ23">
        <v>0.41273377777777698</v>
      </c>
      <c r="CA23">
        <v>0.43240844444444398</v>
      </c>
      <c r="CC23">
        <v>5.25</v>
      </c>
      <c r="CD23">
        <v>0.184349488888888</v>
      </c>
      <c r="CE23">
        <v>0.38865466666666598</v>
      </c>
      <c r="CG23">
        <v>5.25</v>
      </c>
      <c r="CH23">
        <v>0.34410177777777701</v>
      </c>
      <c r="CI23">
        <v>0.439453777777777</v>
      </c>
    </row>
    <row r="24" spans="1:87" x14ac:dyDescent="0.25">
      <c r="A24">
        <v>5.5</v>
      </c>
      <c r="B24">
        <v>-0.52586466666666598</v>
      </c>
      <c r="C24">
        <v>0.55455533333333296</v>
      </c>
      <c r="E24">
        <v>5.5</v>
      </c>
      <c r="F24">
        <v>-8.8739777777777695E-2</v>
      </c>
      <c r="G24">
        <v>0.327104888888888</v>
      </c>
      <c r="I24">
        <v>5.5</v>
      </c>
      <c r="J24">
        <v>-0.405032888888888</v>
      </c>
      <c r="K24">
        <v>0.53843422222222204</v>
      </c>
      <c r="M24">
        <v>5.5</v>
      </c>
      <c r="N24">
        <v>-1.54631777777777E-2</v>
      </c>
      <c r="O24">
        <v>0.23677599999999999</v>
      </c>
      <c r="Q24">
        <v>5.5</v>
      </c>
      <c r="R24">
        <v>0.236275333333333</v>
      </c>
      <c r="S24">
        <v>0.61793644444444396</v>
      </c>
      <c r="U24">
        <v>5.5</v>
      </c>
      <c r="V24">
        <v>-0.166273</v>
      </c>
      <c r="W24">
        <v>0.71992888888888795</v>
      </c>
      <c r="Y24">
        <v>5.5</v>
      </c>
      <c r="Z24">
        <v>0.31425688888888798</v>
      </c>
      <c r="AA24">
        <v>0.29527266666666602</v>
      </c>
      <c r="AC24">
        <v>5.5</v>
      </c>
      <c r="AD24">
        <v>-0.100782133333333</v>
      </c>
      <c r="AE24">
        <v>0.36282755555555501</v>
      </c>
      <c r="AG24">
        <v>5.5</v>
      </c>
      <c r="AH24">
        <v>-0.419691777777777</v>
      </c>
      <c r="AI24">
        <v>0.48200288888888798</v>
      </c>
      <c r="AK24">
        <v>5.5</v>
      </c>
      <c r="AL24">
        <v>0.22488555555555501</v>
      </c>
      <c r="AM24">
        <v>0.32380777777777697</v>
      </c>
      <c r="AO24">
        <v>5.5</v>
      </c>
      <c r="AP24">
        <v>0.172590555555555</v>
      </c>
      <c r="AQ24">
        <v>0.33175777777777699</v>
      </c>
      <c r="AS24">
        <v>5.5</v>
      </c>
      <c r="AT24">
        <v>-0.34981333333333298</v>
      </c>
      <c r="AU24">
        <v>0.389212</v>
      </c>
      <c r="AW24">
        <v>5.5</v>
      </c>
      <c r="AX24">
        <v>-0.23981266666666601</v>
      </c>
      <c r="AY24">
        <v>0.50767266666666599</v>
      </c>
      <c r="BA24">
        <v>5.5</v>
      </c>
      <c r="BB24">
        <v>-1.45859577777777E-2</v>
      </c>
      <c r="BC24">
        <v>0.47766844444444401</v>
      </c>
      <c r="BE24">
        <v>5.5</v>
      </c>
      <c r="BF24">
        <v>5.0626688888888799E-2</v>
      </c>
      <c r="BG24">
        <v>0.27681444444444397</v>
      </c>
      <c r="BI24">
        <v>5.5</v>
      </c>
      <c r="BJ24">
        <v>0.207746577777777</v>
      </c>
      <c r="BK24">
        <v>0.28428888888888798</v>
      </c>
      <c r="BM24">
        <v>5.5</v>
      </c>
      <c r="BN24">
        <v>-0.22632822222222199</v>
      </c>
      <c r="BO24">
        <v>0.41237622222222198</v>
      </c>
      <c r="BQ24">
        <v>5.5</v>
      </c>
      <c r="BR24">
        <v>-0.35089755555555502</v>
      </c>
      <c r="BS24">
        <v>0.33632200000000001</v>
      </c>
      <c r="BU24">
        <v>5.5</v>
      </c>
      <c r="BV24">
        <v>0.36736288888888802</v>
      </c>
      <c r="BW24">
        <v>0.46585755555555503</v>
      </c>
      <c r="BY24">
        <v>5.5</v>
      </c>
      <c r="BZ24">
        <v>0.42713999999999902</v>
      </c>
      <c r="CA24">
        <v>0.40658022222222201</v>
      </c>
      <c r="CC24">
        <v>5.5</v>
      </c>
      <c r="CD24" s="2">
        <v>0.184349488888888</v>
      </c>
      <c r="CE24" s="2">
        <v>0.38865466666666598</v>
      </c>
      <c r="CF24" s="2"/>
      <c r="CG24">
        <v>5.5</v>
      </c>
      <c r="CH24">
        <v>0.370097333333333</v>
      </c>
      <c r="CI24">
        <v>0.425191777777777</v>
      </c>
    </row>
    <row r="25" spans="1:87" x14ac:dyDescent="0.25">
      <c r="A25">
        <v>5.75</v>
      </c>
      <c r="B25">
        <v>-0.53626466666666595</v>
      </c>
      <c r="C25">
        <v>0.52713888888888805</v>
      </c>
      <c r="E25">
        <v>5.75</v>
      </c>
      <c r="F25">
        <v>-8.8475444444444398E-2</v>
      </c>
      <c r="G25">
        <v>0.29764622222222198</v>
      </c>
      <c r="I25">
        <v>5.75</v>
      </c>
      <c r="J25">
        <v>-0.418219333333333</v>
      </c>
      <c r="K25">
        <v>0.51647577777777698</v>
      </c>
      <c r="M25">
        <v>5.75</v>
      </c>
      <c r="N25">
        <v>-3.5900288888888798E-2</v>
      </c>
      <c r="O25">
        <v>0.21541291111111099</v>
      </c>
      <c r="Q25">
        <v>5.75</v>
      </c>
      <c r="R25">
        <v>0.25612888888888802</v>
      </c>
      <c r="S25">
        <v>0.59596822222222201</v>
      </c>
      <c r="U25">
        <v>5.75</v>
      </c>
      <c r="V25">
        <v>-0.19513691111111101</v>
      </c>
      <c r="W25">
        <v>0.71469822222222201</v>
      </c>
      <c r="Y25">
        <v>5.75</v>
      </c>
      <c r="Z25">
        <v>0.33037022222222201</v>
      </c>
      <c r="AA25">
        <v>0.27062199999999997</v>
      </c>
      <c r="AC25">
        <v>5.75</v>
      </c>
      <c r="AD25">
        <v>-9.5740288888888803E-2</v>
      </c>
      <c r="AE25">
        <v>0.33363555555555502</v>
      </c>
      <c r="AG25">
        <v>5.75</v>
      </c>
      <c r="AH25">
        <v>-0.443572666666666</v>
      </c>
      <c r="AI25">
        <v>0.46484066666666601</v>
      </c>
      <c r="AK25">
        <v>5.75</v>
      </c>
      <c r="AL25">
        <v>0.22931355555555499</v>
      </c>
      <c r="AM25">
        <v>0.29449355555555501</v>
      </c>
      <c r="AO25">
        <v>5.75</v>
      </c>
      <c r="AP25">
        <v>0.18792619999999999</v>
      </c>
      <c r="AQ25">
        <v>0.30647333333333299</v>
      </c>
      <c r="AS25">
        <v>5.75</v>
      </c>
      <c r="AT25">
        <v>-0.37029688888888801</v>
      </c>
      <c r="AU25">
        <v>0.37050777777777699</v>
      </c>
      <c r="AW25">
        <v>5.75</v>
      </c>
      <c r="AX25">
        <v>-0.25840888888888802</v>
      </c>
      <c r="AY25">
        <v>0.484715333333333</v>
      </c>
      <c r="BA25">
        <v>5.75</v>
      </c>
      <c r="BB25">
        <v>-3.8600711111111102E-2</v>
      </c>
      <c r="BC25">
        <v>0.460432888888888</v>
      </c>
      <c r="BE25">
        <v>5.75</v>
      </c>
      <c r="BF25">
        <v>5.3972666666666599E-2</v>
      </c>
      <c r="BG25">
        <v>0.247417555555555</v>
      </c>
      <c r="BI25">
        <v>5.75</v>
      </c>
      <c r="BJ25">
        <v>0.19593484444444401</v>
      </c>
      <c r="BK25">
        <v>0.25919466666666602</v>
      </c>
      <c r="BM25">
        <v>5.75</v>
      </c>
      <c r="BN25">
        <v>-0.24662111111111101</v>
      </c>
      <c r="BO25">
        <v>0.39083444444444398</v>
      </c>
      <c r="BQ25">
        <v>5.75</v>
      </c>
      <c r="BR25">
        <v>-0.36606155555555497</v>
      </c>
      <c r="BS25">
        <v>0.310922444444444</v>
      </c>
      <c r="BU25">
        <v>5.75</v>
      </c>
      <c r="BV25">
        <v>0.37464466666666602</v>
      </c>
      <c r="BW25">
        <v>0.43920888888888798</v>
      </c>
      <c r="BY25">
        <v>5.75</v>
      </c>
      <c r="BZ25">
        <v>0.43428133333333302</v>
      </c>
      <c r="CA25">
        <v>0.37809466666666602</v>
      </c>
      <c r="CC25">
        <v>5.75</v>
      </c>
      <c r="CD25" s="2">
        <v>0.184349488888888</v>
      </c>
      <c r="CE25" s="2">
        <v>0.38865466666666598</v>
      </c>
      <c r="CF25" s="2"/>
      <c r="CG25">
        <v>5.75</v>
      </c>
      <c r="CH25">
        <v>0.39441977777777698</v>
      </c>
      <c r="CI25">
        <v>0.41184755555555502</v>
      </c>
    </row>
    <row r="26" spans="1:87" x14ac:dyDescent="0.25">
      <c r="A26">
        <v>6</v>
      </c>
      <c r="B26">
        <v>-0.539425777777777</v>
      </c>
      <c r="C26">
        <v>0.49961955555555498</v>
      </c>
      <c r="E26">
        <v>6</v>
      </c>
      <c r="F26">
        <v>-9.6036155555555502E-2</v>
      </c>
      <c r="G26">
        <v>0.26913755555555502</v>
      </c>
      <c r="I26">
        <v>6</v>
      </c>
      <c r="J26">
        <v>-0.41964111111111102</v>
      </c>
      <c r="K26">
        <v>0.51410422222222196</v>
      </c>
      <c r="M26">
        <v>6</v>
      </c>
      <c r="N26">
        <v>-5.6702488888888798E-2</v>
      </c>
      <c r="O26">
        <v>0.194330822222222</v>
      </c>
      <c r="Q26">
        <v>6</v>
      </c>
      <c r="R26">
        <v>0.27600022222222198</v>
      </c>
      <c r="S26">
        <v>0.57398066666666603</v>
      </c>
      <c r="U26">
        <v>6</v>
      </c>
      <c r="V26">
        <v>-0.220692711111111</v>
      </c>
      <c r="W26">
        <v>0.70384933333333299</v>
      </c>
      <c r="Y26">
        <v>6</v>
      </c>
      <c r="Z26">
        <v>0.34566733333333299</v>
      </c>
      <c r="AA26">
        <v>0.24722066666666601</v>
      </c>
      <c r="AC26">
        <v>6</v>
      </c>
      <c r="AD26">
        <v>-9.06984222222222E-2</v>
      </c>
      <c r="AE26">
        <v>0.30444333333333301</v>
      </c>
      <c r="AG26">
        <v>6</v>
      </c>
      <c r="AH26">
        <v>-0.46345844444444401</v>
      </c>
      <c r="AI26">
        <v>0.44302266666666601</v>
      </c>
      <c r="AK26">
        <v>6</v>
      </c>
      <c r="AL26">
        <v>0.23345933333333299</v>
      </c>
      <c r="AM26">
        <v>0.26703377777777698</v>
      </c>
      <c r="AO26">
        <v>6</v>
      </c>
      <c r="AP26">
        <v>0.199132355555555</v>
      </c>
      <c r="AQ26">
        <v>0.28103800000000001</v>
      </c>
      <c r="AS26">
        <v>6</v>
      </c>
      <c r="AT26">
        <v>-0.39711866666666601</v>
      </c>
      <c r="AU26">
        <v>0.35855844444444401</v>
      </c>
      <c r="AW26">
        <v>6</v>
      </c>
      <c r="AX26">
        <v>-0.27590644444444401</v>
      </c>
      <c r="AY26">
        <v>0.46311422222222198</v>
      </c>
      <c r="BA26">
        <v>6</v>
      </c>
      <c r="BB26">
        <v>-6.3305511111111101E-2</v>
      </c>
      <c r="BC26">
        <v>0.44764488888888798</v>
      </c>
      <c r="BE26">
        <v>6</v>
      </c>
      <c r="BF26">
        <v>5.7331288888888797E-2</v>
      </c>
      <c r="BG26">
        <v>0.2179094</v>
      </c>
      <c r="BI26">
        <v>6</v>
      </c>
      <c r="BJ26">
        <v>0.18149335555555501</v>
      </c>
      <c r="BK26">
        <v>0.23333644444444401</v>
      </c>
      <c r="BM26">
        <v>6</v>
      </c>
      <c r="BN26">
        <v>-0.26694311111111102</v>
      </c>
      <c r="BO26">
        <v>0.36926266666666602</v>
      </c>
      <c r="BQ26">
        <v>6</v>
      </c>
      <c r="BR26">
        <v>-0.378093333333333</v>
      </c>
      <c r="BS26">
        <v>0.28392488888888801</v>
      </c>
      <c r="BU26">
        <v>6</v>
      </c>
      <c r="BV26">
        <v>0.37257311111111102</v>
      </c>
      <c r="BW26">
        <v>0.40994355555555501</v>
      </c>
      <c r="BY26">
        <v>6</v>
      </c>
      <c r="BZ26">
        <v>0.432</v>
      </c>
      <c r="CA26">
        <v>0.35061555555555501</v>
      </c>
      <c r="CC26">
        <v>6</v>
      </c>
      <c r="CD26" s="2">
        <v>0.184349488888888</v>
      </c>
      <c r="CE26" s="2">
        <v>0.38865466666666598</v>
      </c>
      <c r="CF26" s="2"/>
      <c r="CG26">
        <v>6</v>
      </c>
      <c r="CH26">
        <v>0.42037377777777701</v>
      </c>
      <c r="CI26">
        <v>0.39760822222222197</v>
      </c>
    </row>
    <row r="27" spans="1:87" x14ac:dyDescent="0.25">
      <c r="A27">
        <v>6.25</v>
      </c>
      <c r="B27">
        <v>-0.53573977777777704</v>
      </c>
      <c r="C27">
        <v>0.47224733333333302</v>
      </c>
      <c r="E27">
        <v>6.25</v>
      </c>
      <c r="F27">
        <v>-0.105079355555555</v>
      </c>
      <c r="G27">
        <v>0.242894444444444</v>
      </c>
      <c r="I27">
        <v>6.25</v>
      </c>
      <c r="J27">
        <v>-0.42158533333333298</v>
      </c>
      <c r="K27">
        <v>0.50814644444444401</v>
      </c>
      <c r="M27">
        <v>6.25</v>
      </c>
      <c r="N27">
        <v>-7.6213755555555499E-2</v>
      </c>
      <c r="O27">
        <v>0.174564022222222</v>
      </c>
      <c r="Q27">
        <v>6.25</v>
      </c>
      <c r="R27">
        <v>0.29585955555555499</v>
      </c>
      <c r="S27">
        <v>0.552006</v>
      </c>
      <c r="U27">
        <v>6.25</v>
      </c>
      <c r="V27">
        <v>-0.244772222222222</v>
      </c>
      <c r="W27">
        <v>0.68675866666666596</v>
      </c>
      <c r="Y27">
        <v>6.25</v>
      </c>
      <c r="Z27">
        <v>0.36187266666666601</v>
      </c>
      <c r="AA27">
        <v>0.22242933333333301</v>
      </c>
      <c r="AC27">
        <v>6.25</v>
      </c>
      <c r="AD27">
        <v>-8.56580888888889E-2</v>
      </c>
      <c r="AE27">
        <v>0.27526022222222202</v>
      </c>
      <c r="AG27">
        <v>6.25</v>
      </c>
      <c r="AH27">
        <v>-0.47846955555555498</v>
      </c>
      <c r="AI27">
        <v>0.41970288888888801</v>
      </c>
      <c r="AK27">
        <v>6.25</v>
      </c>
      <c r="AL27">
        <v>0.23761977777777701</v>
      </c>
      <c r="AM27">
        <v>0.239488888888888</v>
      </c>
      <c r="AO27">
        <v>6.25</v>
      </c>
      <c r="AP27">
        <v>0.206113488888888</v>
      </c>
      <c r="AQ27">
        <v>0.252374222222222</v>
      </c>
      <c r="AS27">
        <v>6.25</v>
      </c>
      <c r="AT27">
        <v>-0.42640400000000001</v>
      </c>
      <c r="AU27">
        <v>0.35639288888888798</v>
      </c>
      <c r="AW27">
        <v>6.25</v>
      </c>
      <c r="AX27">
        <v>-0.29455266666666602</v>
      </c>
      <c r="AY27">
        <v>0.44009488888888798</v>
      </c>
      <c r="BA27">
        <v>6.25</v>
      </c>
      <c r="BB27">
        <v>-9.2029111111111103E-2</v>
      </c>
      <c r="BC27">
        <v>0.44126977777777698</v>
      </c>
      <c r="BE27">
        <v>6.25</v>
      </c>
      <c r="BF27">
        <v>6.0679022222222198E-2</v>
      </c>
      <c r="BG27">
        <v>0.18849706666666599</v>
      </c>
      <c r="BI27">
        <v>6.25</v>
      </c>
      <c r="BJ27">
        <v>0.167795533333333</v>
      </c>
      <c r="BK27">
        <v>0.20916842222222201</v>
      </c>
      <c r="BM27">
        <v>6.25</v>
      </c>
      <c r="BN27">
        <v>-0.28724422222222201</v>
      </c>
      <c r="BO27">
        <v>0.34771311111111097</v>
      </c>
      <c r="BQ27">
        <v>6.25</v>
      </c>
      <c r="BR27">
        <v>-0.38824577777777702</v>
      </c>
      <c r="BS27">
        <v>0.25807377777777701</v>
      </c>
      <c r="BU27">
        <v>6.25</v>
      </c>
      <c r="BV27">
        <v>0.36200088888888798</v>
      </c>
      <c r="BW27">
        <v>0.38238666666666599</v>
      </c>
      <c r="BY27">
        <v>6.25</v>
      </c>
      <c r="BZ27">
        <v>0.42108066666666599</v>
      </c>
      <c r="CA27">
        <v>0.32532777777777699</v>
      </c>
      <c r="CC27">
        <v>6.25</v>
      </c>
      <c r="CD27" s="2">
        <v>0.184349488888888</v>
      </c>
      <c r="CE27" s="2">
        <v>0.38865466666666598</v>
      </c>
      <c r="CF27" s="2"/>
      <c r="CG27">
        <v>6.25</v>
      </c>
      <c r="CH27">
        <v>0.44461822222222203</v>
      </c>
      <c r="CI27">
        <v>0.38397866666666602</v>
      </c>
    </row>
    <row r="28" spans="1:87" x14ac:dyDescent="0.25">
      <c r="A28">
        <v>6.5</v>
      </c>
      <c r="B28">
        <v>-0.52528911111111098</v>
      </c>
      <c r="C28">
        <v>0.44462355555555499</v>
      </c>
      <c r="E28">
        <v>6.5</v>
      </c>
      <c r="F28">
        <v>-0.11479762222222201</v>
      </c>
      <c r="G28">
        <v>0.214909955555555</v>
      </c>
      <c r="I28">
        <v>6.5</v>
      </c>
      <c r="J28">
        <v>-0.42864288888888802</v>
      </c>
      <c r="K28">
        <v>0.48068266666666598</v>
      </c>
      <c r="M28">
        <v>6.5</v>
      </c>
      <c r="N28">
        <v>-9.6160266666666605E-2</v>
      </c>
      <c r="O28">
        <v>0.15264651111111099</v>
      </c>
      <c r="Q28">
        <v>6.5</v>
      </c>
      <c r="R28">
        <v>0.31446244444444399</v>
      </c>
      <c r="S28">
        <v>0.53142177777777699</v>
      </c>
      <c r="U28">
        <v>6.5</v>
      </c>
      <c r="V28">
        <v>-0.26478577777777701</v>
      </c>
      <c r="W28">
        <v>0.667448222222222</v>
      </c>
      <c r="Y28">
        <v>6.5</v>
      </c>
      <c r="Z28">
        <v>0.37806644444444398</v>
      </c>
      <c r="AA28">
        <v>0.197655733333333</v>
      </c>
      <c r="AC28">
        <v>6.5</v>
      </c>
      <c r="AD28">
        <v>-8.0616466666666595E-2</v>
      </c>
      <c r="AE28">
        <v>0.24606955555555499</v>
      </c>
      <c r="AG28">
        <v>6.5</v>
      </c>
      <c r="AH28">
        <v>-0.49112866666666599</v>
      </c>
      <c r="AI28">
        <v>0.39296666666666602</v>
      </c>
      <c r="AK28">
        <v>6.5</v>
      </c>
      <c r="AL28">
        <v>0.243436666666666</v>
      </c>
      <c r="AM28">
        <v>0.210479911111111</v>
      </c>
      <c r="AO28">
        <v>6.5</v>
      </c>
      <c r="AP28">
        <v>0.20687466666666601</v>
      </c>
      <c r="AQ28">
        <v>0.222960222222222</v>
      </c>
      <c r="AS28">
        <v>6.5</v>
      </c>
      <c r="AT28">
        <v>-0.45470711111111101</v>
      </c>
      <c r="AU28">
        <v>0.36435000000000001</v>
      </c>
      <c r="AW28">
        <v>6.5</v>
      </c>
      <c r="AX28">
        <v>-0.313204222222222</v>
      </c>
      <c r="AY28">
        <v>0.417069111111111</v>
      </c>
      <c r="BA28">
        <v>6.5</v>
      </c>
      <c r="BB28">
        <v>-0.121543044444444</v>
      </c>
      <c r="BC28">
        <v>0.441650222222222</v>
      </c>
      <c r="BE28">
        <v>6.5</v>
      </c>
      <c r="BF28">
        <v>6.3821955555555504E-2</v>
      </c>
      <c r="BG28">
        <v>0.16088422222222201</v>
      </c>
      <c r="BI28">
        <v>6.5</v>
      </c>
      <c r="BJ28">
        <v>0.1538882</v>
      </c>
      <c r="BK28">
        <v>0.182988577777777</v>
      </c>
      <c r="BM28">
        <v>6.5</v>
      </c>
      <c r="BN28">
        <v>-0.30754999999999999</v>
      </c>
      <c r="BO28">
        <v>0.326158888888888</v>
      </c>
      <c r="BQ28">
        <v>6.5</v>
      </c>
      <c r="BR28">
        <v>-0.399018222222222</v>
      </c>
      <c r="BS28">
        <v>0.23048666666666601</v>
      </c>
      <c r="BU28">
        <v>6.5</v>
      </c>
      <c r="BV28">
        <v>0.35045488888888798</v>
      </c>
      <c r="BW28">
        <v>0.35712777777777699</v>
      </c>
      <c r="BY28">
        <v>6.5</v>
      </c>
      <c r="BZ28">
        <v>0.40112866666666602</v>
      </c>
      <c r="CA28">
        <v>0.30373822222222202</v>
      </c>
      <c r="CC28">
        <v>6.5</v>
      </c>
      <c r="CD28" s="2">
        <v>0.184349488888888</v>
      </c>
      <c r="CE28" s="2">
        <v>0.38865466666666598</v>
      </c>
      <c r="CF28" s="2"/>
      <c r="CG28">
        <v>6.5</v>
      </c>
      <c r="CH28">
        <v>0.46941333333333302</v>
      </c>
      <c r="CI28">
        <v>0.36785933333333298</v>
      </c>
    </row>
    <row r="29" spans="1:87" x14ac:dyDescent="0.25">
      <c r="A29">
        <v>6.75</v>
      </c>
      <c r="B29">
        <v>-0.512768</v>
      </c>
      <c r="C29">
        <v>0.41981977777777701</v>
      </c>
      <c r="E29">
        <v>6.75</v>
      </c>
      <c r="F29">
        <v>-0.124515088888888</v>
      </c>
      <c r="G29">
        <v>0.18693237777777699</v>
      </c>
      <c r="I29">
        <v>6.75</v>
      </c>
      <c r="J29">
        <v>-0.43260933333333301</v>
      </c>
      <c r="K29">
        <v>0.45139644444444399</v>
      </c>
      <c r="M29">
        <v>6.75</v>
      </c>
      <c r="N29">
        <v>-0.11285344444444401</v>
      </c>
      <c r="O29">
        <v>0.128234777777777</v>
      </c>
      <c r="Q29">
        <v>6.75</v>
      </c>
      <c r="R29">
        <v>0.33428533333333299</v>
      </c>
      <c r="S29">
        <v>0.50948777777777698</v>
      </c>
      <c r="U29">
        <v>6.75</v>
      </c>
      <c r="V29">
        <v>-0.28386355555555498</v>
      </c>
      <c r="W29">
        <v>0.64492688888888805</v>
      </c>
      <c r="Y29">
        <v>6.75</v>
      </c>
      <c r="Z29">
        <v>0.39326511111111101</v>
      </c>
      <c r="AA29">
        <v>0.174404888888888</v>
      </c>
      <c r="AC29">
        <v>6.75</v>
      </c>
      <c r="AD29">
        <v>-7.5575133333333294E-2</v>
      </c>
      <c r="AE29">
        <v>0.21688044444444399</v>
      </c>
      <c r="AG29">
        <v>6.75</v>
      </c>
      <c r="AH29">
        <v>-0.500207333333333</v>
      </c>
      <c r="AI29">
        <v>0.36480511111111102</v>
      </c>
      <c r="AK29">
        <v>6.75</v>
      </c>
      <c r="AL29">
        <v>0.25366022222222201</v>
      </c>
      <c r="AM29">
        <v>0.182776822222222</v>
      </c>
      <c r="AO29">
        <v>6.75</v>
      </c>
      <c r="AP29">
        <v>0.20151357777777701</v>
      </c>
      <c r="AQ29">
        <v>0.195740911111111</v>
      </c>
      <c r="AS29">
        <v>6.75</v>
      </c>
      <c r="AT29">
        <v>-0.47857755555555498</v>
      </c>
      <c r="AU29">
        <v>0.38142666666666603</v>
      </c>
      <c r="AW29">
        <v>6.75</v>
      </c>
      <c r="AX29">
        <v>-0.33184000000000002</v>
      </c>
      <c r="AY29">
        <v>0.39406288888888802</v>
      </c>
      <c r="BA29">
        <v>6.75</v>
      </c>
      <c r="BB29">
        <v>-0.1492966</v>
      </c>
      <c r="BC29">
        <v>0.443226888888888</v>
      </c>
      <c r="BE29">
        <v>6.75</v>
      </c>
      <c r="BF29">
        <v>6.7170222222222201E-2</v>
      </c>
      <c r="BG29">
        <v>0.13146724444444399</v>
      </c>
      <c r="BI29">
        <v>6.75</v>
      </c>
      <c r="BJ29">
        <v>0.14295179999999999</v>
      </c>
      <c r="BK29">
        <v>0.15749017777777699</v>
      </c>
      <c r="BM29">
        <v>6.75</v>
      </c>
      <c r="BN29">
        <v>-0.32786799999999999</v>
      </c>
      <c r="BO29">
        <v>0.30459133333333299</v>
      </c>
      <c r="BQ29">
        <v>6.75</v>
      </c>
      <c r="BR29">
        <v>-0.409797111111111</v>
      </c>
      <c r="BS29">
        <v>0.20294073333333301</v>
      </c>
      <c r="BU29">
        <v>6.75</v>
      </c>
      <c r="BV29">
        <v>0.34129488888888798</v>
      </c>
      <c r="BW29">
        <v>0.32905933333333298</v>
      </c>
      <c r="BY29">
        <v>6.75</v>
      </c>
      <c r="BZ29">
        <v>0.37686133333333299</v>
      </c>
      <c r="CA29">
        <v>0.29059088888888801</v>
      </c>
      <c r="CC29">
        <v>6.75</v>
      </c>
      <c r="CD29" s="2">
        <v>0.184349488888888</v>
      </c>
      <c r="CE29" s="2">
        <v>0.38865466666666598</v>
      </c>
      <c r="CF29" s="2"/>
      <c r="CG29">
        <v>6.75</v>
      </c>
      <c r="CH29">
        <v>0.49258666666666601</v>
      </c>
      <c r="CI29">
        <v>0.349391333333333</v>
      </c>
    </row>
    <row r="30" spans="1:87" x14ac:dyDescent="0.25">
      <c r="A30">
        <v>7</v>
      </c>
      <c r="B30">
        <v>-0.49925888888888798</v>
      </c>
      <c r="C30">
        <v>0.39346066666666601</v>
      </c>
      <c r="E30">
        <v>7</v>
      </c>
      <c r="F30">
        <v>-0.13423117777777699</v>
      </c>
      <c r="G30">
        <v>0.15895962222222201</v>
      </c>
      <c r="I30">
        <v>7</v>
      </c>
      <c r="J30">
        <v>-0.433113111111111</v>
      </c>
      <c r="K30">
        <v>0.421805777777777</v>
      </c>
      <c r="M30">
        <v>7</v>
      </c>
      <c r="N30">
        <v>-0.125523466666666</v>
      </c>
      <c r="O30">
        <v>0.101530466666666</v>
      </c>
      <c r="Q30">
        <v>7</v>
      </c>
      <c r="R30">
        <v>0.35292977777777701</v>
      </c>
      <c r="S30">
        <v>0.48885755555555499</v>
      </c>
      <c r="U30">
        <v>7</v>
      </c>
      <c r="V30">
        <v>-0.29920977777777702</v>
      </c>
      <c r="W30">
        <v>0.621752444444444</v>
      </c>
      <c r="Y30">
        <v>7</v>
      </c>
      <c r="Z30">
        <v>0.40947711111111101</v>
      </c>
      <c r="AA30">
        <v>0.1496036</v>
      </c>
      <c r="AC30">
        <v>7</v>
      </c>
      <c r="AD30">
        <v>-7.0523733333333297E-2</v>
      </c>
      <c r="AE30">
        <v>0.187644155555555</v>
      </c>
      <c r="AG30">
        <v>7</v>
      </c>
      <c r="AH30">
        <v>-0.50504977777777704</v>
      </c>
      <c r="AI30">
        <v>0.33750755555555501</v>
      </c>
      <c r="AK30">
        <v>7</v>
      </c>
      <c r="AL30">
        <v>0.26731199999999999</v>
      </c>
      <c r="AM30">
        <v>0.15860806666666599</v>
      </c>
      <c r="AO30">
        <v>7</v>
      </c>
      <c r="AP30">
        <v>0.19045219999999999</v>
      </c>
      <c r="AQ30">
        <v>0.17035802222222199</v>
      </c>
      <c r="AS30">
        <v>7</v>
      </c>
      <c r="AT30">
        <v>-0.49525999999999998</v>
      </c>
      <c r="AU30">
        <v>0.405618444444444</v>
      </c>
      <c r="AW30">
        <v>7</v>
      </c>
      <c r="AX30">
        <v>-0.35048422222222197</v>
      </c>
      <c r="AY30">
        <v>0.371046222222222</v>
      </c>
      <c r="BA30">
        <v>7</v>
      </c>
      <c r="BB30">
        <v>-0.178919822222222</v>
      </c>
      <c r="BC30">
        <v>0.44404888888888799</v>
      </c>
      <c r="BE30">
        <v>7</v>
      </c>
      <c r="BF30">
        <v>7.05030666666666E-2</v>
      </c>
      <c r="BG30">
        <v>0.102185688888888</v>
      </c>
      <c r="BI30">
        <v>7</v>
      </c>
      <c r="BJ30">
        <v>0.13415671111111099</v>
      </c>
      <c r="BK30">
        <v>0.129244377777777</v>
      </c>
      <c r="BM30">
        <v>7</v>
      </c>
      <c r="BN30">
        <v>-0.34682022222222197</v>
      </c>
      <c r="BO30">
        <v>0.28421577777777701</v>
      </c>
      <c r="BQ30">
        <v>7</v>
      </c>
      <c r="BR30">
        <v>-0.42100088888888798</v>
      </c>
      <c r="BS30">
        <v>0.17743208888888801</v>
      </c>
      <c r="BU30">
        <v>7</v>
      </c>
      <c r="BV30">
        <v>0.340882666666666</v>
      </c>
      <c r="BW30">
        <v>0.29968377777777699</v>
      </c>
      <c r="BY30">
        <v>7</v>
      </c>
      <c r="BZ30">
        <v>0.34800955555555502</v>
      </c>
      <c r="CA30">
        <v>0.28485822222222201</v>
      </c>
      <c r="CC30">
        <v>7</v>
      </c>
      <c r="CD30" s="2">
        <v>0.184349488888888</v>
      </c>
      <c r="CE30" s="2">
        <v>0.38865466666666598</v>
      </c>
      <c r="CF30" s="2"/>
      <c r="CG30">
        <v>7</v>
      </c>
      <c r="CH30">
        <v>0.51351844444444406</v>
      </c>
      <c r="CI30">
        <v>0.328501777777777</v>
      </c>
    </row>
    <row r="33" spans="2:87" x14ac:dyDescent="0.25">
      <c r="B33" t="s">
        <v>3</v>
      </c>
      <c r="C33">
        <v>54.49</v>
      </c>
      <c r="F33" t="s">
        <v>3</v>
      </c>
      <c r="G33">
        <v>52.29</v>
      </c>
      <c r="J33">
        <v>7</v>
      </c>
      <c r="K33">
        <v>48.19</v>
      </c>
      <c r="N33">
        <v>7</v>
      </c>
      <c r="O33">
        <v>54.65</v>
      </c>
      <c r="R33">
        <v>7</v>
      </c>
      <c r="S33">
        <v>43.08</v>
      </c>
      <c r="V33">
        <v>7</v>
      </c>
      <c r="W33">
        <v>48.4</v>
      </c>
      <c r="Z33">
        <v>7</v>
      </c>
      <c r="AA33">
        <v>55.03</v>
      </c>
      <c r="AD33">
        <v>7</v>
      </c>
      <c r="AE33">
        <v>49.27</v>
      </c>
      <c r="AH33">
        <v>7</v>
      </c>
      <c r="AI33">
        <v>54.1</v>
      </c>
      <c r="AL33">
        <v>7</v>
      </c>
      <c r="AM33">
        <v>52.26</v>
      </c>
      <c r="AP33">
        <v>7</v>
      </c>
      <c r="AQ33">
        <v>51.25</v>
      </c>
      <c r="AT33">
        <v>7</v>
      </c>
      <c r="AU33">
        <v>52.22</v>
      </c>
      <c r="AX33">
        <v>7</v>
      </c>
      <c r="AY33">
        <v>45.03</v>
      </c>
      <c r="BB33">
        <v>7</v>
      </c>
      <c r="BC33">
        <v>50.19</v>
      </c>
      <c r="BF33">
        <v>7</v>
      </c>
      <c r="BG33">
        <v>51.77</v>
      </c>
      <c r="BJ33">
        <v>7</v>
      </c>
      <c r="BK33">
        <v>54.6</v>
      </c>
      <c r="BN33">
        <v>7</v>
      </c>
      <c r="BO33">
        <v>48.28</v>
      </c>
      <c r="BR33">
        <v>7</v>
      </c>
      <c r="BS33">
        <v>54.43</v>
      </c>
      <c r="BV33">
        <v>7</v>
      </c>
      <c r="BW33">
        <v>52.07</v>
      </c>
      <c r="BZ33">
        <v>7</v>
      </c>
      <c r="CA33">
        <v>55.46</v>
      </c>
      <c r="CD33">
        <v>7</v>
      </c>
      <c r="CE33">
        <v>42.1</v>
      </c>
      <c r="CH33">
        <v>7</v>
      </c>
      <c r="CI33">
        <v>52.44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95AB6-672A-48C2-80B2-BD70F234A3DB}">
  <dimension ref="A1"/>
  <sheetViews>
    <sheetView topLeftCell="A6" workbookViewId="0">
      <selection activeCell="Q15" sqref="Q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60BC4-630A-4781-B824-C35F7349F742}">
  <dimension ref="B1:DC234"/>
  <sheetViews>
    <sheetView tabSelected="1" workbookViewId="0">
      <selection activeCell="DF55" sqref="DF55"/>
    </sheetView>
  </sheetViews>
  <sheetFormatPr defaultRowHeight="15" x14ac:dyDescent="0.25"/>
  <sheetData>
    <row r="1" spans="2:107" x14ac:dyDescent="0.25">
      <c r="B1" s="1" t="s">
        <v>1</v>
      </c>
      <c r="F1" s="1" t="s">
        <v>2</v>
      </c>
      <c r="J1" s="1" t="s">
        <v>4</v>
      </c>
      <c r="N1" s="1" t="s">
        <v>5</v>
      </c>
      <c r="R1" s="1" t="s">
        <v>0</v>
      </c>
      <c r="V1" s="1" t="s">
        <v>10</v>
      </c>
      <c r="Z1" s="1" t="s">
        <v>9</v>
      </c>
      <c r="AD1" s="1" t="s">
        <v>12</v>
      </c>
      <c r="AH1" s="1" t="s">
        <v>13</v>
      </c>
      <c r="AL1" s="1" t="s">
        <v>14</v>
      </c>
      <c r="AP1" s="1" t="s">
        <v>15</v>
      </c>
      <c r="AT1" s="1" t="s">
        <v>16</v>
      </c>
      <c r="AX1" s="1" t="s">
        <v>17</v>
      </c>
      <c r="BB1" s="1" t="s">
        <v>18</v>
      </c>
      <c r="BF1" s="1" t="s">
        <v>19</v>
      </c>
      <c r="BJ1" s="1" t="s">
        <v>20</v>
      </c>
      <c r="BN1" s="1" t="s">
        <v>21</v>
      </c>
      <c r="BR1" s="1" t="s">
        <v>22</v>
      </c>
      <c r="BV1" s="1" t="s">
        <v>23</v>
      </c>
      <c r="BZ1" s="1" t="s">
        <v>24</v>
      </c>
      <c r="CD1" s="1" t="s">
        <v>25</v>
      </c>
      <c r="CH1" s="1" t="s">
        <v>26</v>
      </c>
      <c r="CL1" s="1" t="s">
        <v>27</v>
      </c>
      <c r="CP1" s="1" t="s">
        <v>28</v>
      </c>
      <c r="CT1" s="1" t="s">
        <v>29</v>
      </c>
      <c r="CX1" s="1" t="s">
        <v>30</v>
      </c>
      <c r="DB1" s="1" t="s">
        <v>31</v>
      </c>
    </row>
    <row r="2" spans="2:107" x14ac:dyDescent="0.25">
      <c r="B2">
        <v>-0.78749999999999998</v>
      </c>
      <c r="C2">
        <v>2.75E-2</v>
      </c>
      <c r="F2">
        <v>-0.78749999999999998</v>
      </c>
      <c r="G2">
        <v>2.75E-2</v>
      </c>
      <c r="J2">
        <v>-0.78749999999999998</v>
      </c>
      <c r="K2">
        <v>2.75E-2</v>
      </c>
      <c r="N2">
        <v>-3.7499999999999999E-2</v>
      </c>
      <c r="O2">
        <v>-0.82250000000000001</v>
      </c>
      <c r="R2">
        <v>-0.78749999999999998</v>
      </c>
      <c r="S2">
        <v>2.75E-2</v>
      </c>
      <c r="V2">
        <v>-3.7499999999999999E-2</v>
      </c>
      <c r="W2">
        <v>-0.82250000000000001</v>
      </c>
      <c r="Z2">
        <v>-0.78749999999999998</v>
      </c>
      <c r="AA2">
        <v>2.75E-2</v>
      </c>
      <c r="AD2">
        <v>-0.78749999999999998</v>
      </c>
      <c r="AE2">
        <v>2.75E-2</v>
      </c>
      <c r="AH2">
        <v>-3.7499999999999999E-2</v>
      </c>
      <c r="AI2">
        <v>-0.82250000000000001</v>
      </c>
      <c r="AL2">
        <v>-0.78749999999999998</v>
      </c>
      <c r="AM2">
        <v>2.75E-2</v>
      </c>
      <c r="AP2">
        <v>-0.78749999999999998</v>
      </c>
      <c r="AQ2">
        <v>2.75E-2</v>
      </c>
      <c r="AT2">
        <v>-3.7499999999999999E-2</v>
      </c>
      <c r="AU2">
        <v>-0.82250000000000001</v>
      </c>
      <c r="AX2">
        <v>-3.7499999999999999E-2</v>
      </c>
      <c r="AY2">
        <v>-0.82250000000000001</v>
      </c>
      <c r="BB2">
        <v>-3.7499999999999999E-2</v>
      </c>
      <c r="BC2">
        <v>-0.82250000000000001</v>
      </c>
      <c r="BF2">
        <v>-0.78749999999999998</v>
      </c>
      <c r="BG2">
        <v>2.75E-2</v>
      </c>
      <c r="BJ2">
        <v>-0.78749999999999998</v>
      </c>
      <c r="BK2">
        <v>2.75E-2</v>
      </c>
      <c r="BN2">
        <v>-0.78749999999999998</v>
      </c>
      <c r="BO2">
        <v>2.75E-2</v>
      </c>
      <c r="BR2">
        <v>-0.78749999999999998</v>
      </c>
      <c r="BS2">
        <v>2.75E-2</v>
      </c>
      <c r="BV2">
        <v>-0.78749999999999998</v>
      </c>
      <c r="BW2">
        <v>2.75E-2</v>
      </c>
      <c r="BZ2">
        <v>-0.78749999999999998</v>
      </c>
      <c r="CA2">
        <v>2.75E-2</v>
      </c>
      <c r="CD2">
        <v>-0.78749999999999998</v>
      </c>
      <c r="CE2">
        <v>2.75E-2</v>
      </c>
      <c r="CH2">
        <v>-0.78749999999999998</v>
      </c>
      <c r="CI2">
        <v>2.75E-2</v>
      </c>
      <c r="CL2">
        <v>-0.78749999999999998</v>
      </c>
      <c r="CM2">
        <v>2.75E-2</v>
      </c>
      <c r="CP2">
        <v>-0.78749999999999998</v>
      </c>
      <c r="CQ2">
        <v>2.75E-2</v>
      </c>
      <c r="CT2">
        <v>-0.78749999999999998</v>
      </c>
      <c r="CU2">
        <v>2.75E-2</v>
      </c>
      <c r="CX2">
        <v>-0.78749999999999998</v>
      </c>
      <c r="CY2">
        <v>2.75E-2</v>
      </c>
      <c r="DB2">
        <v>-0.78749999999999998</v>
      </c>
      <c r="DC2">
        <v>2.75E-2</v>
      </c>
    </row>
    <row r="3" spans="2:107" x14ac:dyDescent="0.25">
      <c r="B3">
        <v>-0.78749999999999998</v>
      </c>
      <c r="C3">
        <v>2.75E-2</v>
      </c>
      <c r="F3">
        <v>-0.78749999999999998</v>
      </c>
      <c r="G3">
        <v>2.75E-2</v>
      </c>
      <c r="J3">
        <v>-0.78749999999999998</v>
      </c>
      <c r="K3">
        <v>2.75E-2</v>
      </c>
      <c r="N3">
        <v>-3.7499999999999999E-2</v>
      </c>
      <c r="O3">
        <v>-0.82250000000000001</v>
      </c>
      <c r="R3">
        <v>-0.78749999999999998</v>
      </c>
      <c r="S3">
        <v>2.75E-2</v>
      </c>
      <c r="V3">
        <v>-3.7499999999999999E-2</v>
      </c>
      <c r="W3">
        <v>-0.82250000000000001</v>
      </c>
      <c r="Z3">
        <v>-0.78749999999999998</v>
      </c>
      <c r="AA3">
        <v>2.75E-2</v>
      </c>
      <c r="AD3">
        <v>-0.78749999999999998</v>
      </c>
      <c r="AE3">
        <v>2.75E-2</v>
      </c>
      <c r="AH3">
        <v>-3.7499999999999999E-2</v>
      </c>
      <c r="AI3">
        <v>-0.82250000000000001</v>
      </c>
      <c r="AL3">
        <v>-0.78749999999999998</v>
      </c>
      <c r="AM3">
        <v>2.75E-2</v>
      </c>
      <c r="AP3">
        <v>-0.78749999999999998</v>
      </c>
      <c r="AQ3">
        <v>2.75E-2</v>
      </c>
      <c r="AT3">
        <v>-3.7499999999999999E-2</v>
      </c>
      <c r="AU3">
        <v>-0.82250000000000001</v>
      </c>
      <c r="AX3">
        <v>-3.7499999999999999E-2</v>
      </c>
      <c r="AY3">
        <v>-0.82250000000000001</v>
      </c>
      <c r="BB3">
        <v>-3.7499999999999999E-2</v>
      </c>
      <c r="BC3">
        <v>-0.82250000000000001</v>
      </c>
      <c r="BF3">
        <v>-0.78749999999999998</v>
      </c>
      <c r="BG3">
        <v>2.75E-2</v>
      </c>
      <c r="BJ3">
        <v>-0.78749999999999998</v>
      </c>
      <c r="BK3">
        <v>2.75E-2</v>
      </c>
      <c r="BN3">
        <v>-0.78749999999999998</v>
      </c>
      <c r="BO3">
        <v>2.75E-2</v>
      </c>
      <c r="BR3">
        <v>-0.78749999999999998</v>
      </c>
      <c r="BS3">
        <v>2.75E-2</v>
      </c>
      <c r="BV3">
        <v>-0.78749999999999998</v>
      </c>
      <c r="BW3">
        <v>2.75E-2</v>
      </c>
      <c r="BZ3">
        <v>-0.78749999999999998</v>
      </c>
      <c r="CA3">
        <v>2.75E-2</v>
      </c>
      <c r="CD3">
        <v>-0.78749999999999998</v>
      </c>
      <c r="CE3">
        <v>2.75E-2</v>
      </c>
      <c r="CH3">
        <v>-0.78749999999999998</v>
      </c>
      <c r="CI3">
        <v>2.75E-2</v>
      </c>
      <c r="CL3">
        <v>-0.78749999999999998</v>
      </c>
      <c r="CM3">
        <v>2.75E-2</v>
      </c>
      <c r="CP3">
        <v>-0.78749999999999998</v>
      </c>
      <c r="CQ3">
        <v>2.75E-2</v>
      </c>
      <c r="CT3">
        <v>-0.78749999999999998</v>
      </c>
      <c r="CU3">
        <v>2.75E-2</v>
      </c>
      <c r="CX3">
        <v>-0.78749999999999998</v>
      </c>
      <c r="CY3">
        <v>2.75E-2</v>
      </c>
      <c r="DB3">
        <v>-0.78749999999999998</v>
      </c>
      <c r="DC3">
        <v>2.75E-2</v>
      </c>
    </row>
    <row r="4" spans="2:107" x14ac:dyDescent="0.25">
      <c r="B4">
        <v>-0.78749999999999998</v>
      </c>
      <c r="C4">
        <v>2.75E-2</v>
      </c>
      <c r="F4">
        <v>-0.78749999999999998</v>
      </c>
      <c r="G4">
        <v>2.75E-2</v>
      </c>
      <c r="J4">
        <v>-0.78125355555555498</v>
      </c>
      <c r="K4">
        <v>4.6386577777777702E-2</v>
      </c>
      <c r="N4">
        <v>-3.5387422222222201E-2</v>
      </c>
      <c r="O4">
        <v>-0.81826666666666603</v>
      </c>
      <c r="R4">
        <v>-0.78246911111111095</v>
      </c>
      <c r="S4">
        <v>2.5507266666666601E-2</v>
      </c>
      <c r="V4">
        <v>-3.7499999999999999E-2</v>
      </c>
      <c r="W4">
        <v>-0.82250000000000001</v>
      </c>
      <c r="Z4">
        <v>-0.78749999999999998</v>
      </c>
      <c r="AA4">
        <v>2.75E-2</v>
      </c>
      <c r="AD4">
        <v>-0.78749999999999998</v>
      </c>
      <c r="AE4">
        <v>2.75E-2</v>
      </c>
      <c r="AH4">
        <v>-3.7499999999999999E-2</v>
      </c>
      <c r="AI4">
        <v>-0.82250000000000001</v>
      </c>
      <c r="AL4">
        <v>-0.78749999999999998</v>
      </c>
      <c r="AM4">
        <v>2.75E-2</v>
      </c>
      <c r="AP4">
        <v>-0.76591777777777703</v>
      </c>
      <c r="AQ4">
        <v>2.9657088888888801E-2</v>
      </c>
      <c r="AT4">
        <v>-3.7499999999999999E-2</v>
      </c>
      <c r="AU4">
        <v>-0.82250000000000001</v>
      </c>
      <c r="AX4">
        <v>-3.3906644444444398E-2</v>
      </c>
      <c r="AY4">
        <v>-0.80108711111111097</v>
      </c>
      <c r="BB4">
        <v>-3.7499999999999999E-2</v>
      </c>
      <c r="BC4">
        <v>-0.82250000000000001</v>
      </c>
      <c r="BF4">
        <v>-0.78749999999999998</v>
      </c>
      <c r="BG4">
        <v>2.75E-2</v>
      </c>
      <c r="BJ4">
        <v>-0.78749999999999998</v>
      </c>
      <c r="BK4">
        <v>2.75E-2</v>
      </c>
      <c r="BN4">
        <v>-0.78749999999999998</v>
      </c>
      <c r="BO4">
        <v>2.75E-2</v>
      </c>
      <c r="BR4">
        <v>-0.78749999999999998</v>
      </c>
      <c r="BS4">
        <v>2.75E-2</v>
      </c>
      <c r="BV4">
        <v>-0.78749999999999998</v>
      </c>
      <c r="BW4">
        <v>2.75E-2</v>
      </c>
      <c r="BZ4">
        <v>-0.78749999999999998</v>
      </c>
      <c r="CA4">
        <v>2.75E-2</v>
      </c>
      <c r="CD4">
        <v>-0.76988777777777695</v>
      </c>
      <c r="CE4">
        <v>1.8376053333333298E-2</v>
      </c>
      <c r="CH4">
        <v>-0.78749999999999998</v>
      </c>
      <c r="CI4">
        <v>2.75E-2</v>
      </c>
      <c r="CL4">
        <v>-0.78749999999999998</v>
      </c>
      <c r="CM4">
        <v>2.75E-2</v>
      </c>
      <c r="CP4">
        <v>-0.78749999999999998</v>
      </c>
      <c r="CQ4">
        <v>2.75E-2</v>
      </c>
      <c r="CT4">
        <v>-0.76712800000000003</v>
      </c>
      <c r="CU4">
        <v>2.67115777777777E-2</v>
      </c>
      <c r="CX4">
        <v>-0.769719777777777</v>
      </c>
      <c r="CY4">
        <v>1.9811782222222199E-2</v>
      </c>
      <c r="DB4">
        <v>-0.78749999999999998</v>
      </c>
      <c r="DC4">
        <v>2.75E-2</v>
      </c>
    </row>
    <row r="5" spans="2:107" x14ac:dyDescent="0.25">
      <c r="B5">
        <v>-0.78749999999999998</v>
      </c>
      <c r="C5">
        <v>2.75E-2</v>
      </c>
      <c r="F5">
        <v>-0.78749999999999998</v>
      </c>
      <c r="G5">
        <v>2.75E-2</v>
      </c>
      <c r="J5">
        <v>-0.77553155555555497</v>
      </c>
      <c r="K5">
        <v>6.3688311111111104E-2</v>
      </c>
      <c r="N5">
        <v>-2.3671733333333299E-2</v>
      </c>
      <c r="O5">
        <v>-0.79478977777777704</v>
      </c>
      <c r="R5">
        <v>-0.77360044444444398</v>
      </c>
      <c r="S5">
        <v>2.19945155555555E-2</v>
      </c>
      <c r="V5">
        <v>-3.7499999999999999E-2</v>
      </c>
      <c r="W5">
        <v>-0.82250000000000001</v>
      </c>
      <c r="Z5">
        <v>-0.78749999999999998</v>
      </c>
      <c r="AA5">
        <v>2.75E-2</v>
      </c>
      <c r="AD5">
        <v>-0.78749999999999998</v>
      </c>
      <c r="AE5">
        <v>2.75E-2</v>
      </c>
      <c r="AH5">
        <v>-3.7499999999999999E-2</v>
      </c>
      <c r="AI5">
        <v>-0.82250000000000001</v>
      </c>
      <c r="AL5">
        <v>-0.78749999999999998</v>
      </c>
      <c r="AM5">
        <v>2.75E-2</v>
      </c>
      <c r="AP5">
        <v>-0.736760444444444</v>
      </c>
      <c r="AQ5">
        <v>3.2688599999999998E-2</v>
      </c>
      <c r="AT5">
        <v>-3.7499999999999999E-2</v>
      </c>
      <c r="AU5">
        <v>-0.82250000000000001</v>
      </c>
      <c r="AX5">
        <v>-2.9026311111111099E-2</v>
      </c>
      <c r="AY5">
        <v>-0.77200533333333299</v>
      </c>
      <c r="BB5">
        <v>-3.7499999999999999E-2</v>
      </c>
      <c r="BC5">
        <v>-0.82250000000000001</v>
      </c>
      <c r="BF5">
        <v>-0.78749999999999998</v>
      </c>
      <c r="BG5">
        <v>2.75E-2</v>
      </c>
      <c r="BJ5">
        <v>-0.78749999999999998</v>
      </c>
      <c r="BK5">
        <v>2.75E-2</v>
      </c>
      <c r="BN5">
        <v>-0.78749999999999998</v>
      </c>
      <c r="BO5">
        <v>2.75E-2</v>
      </c>
      <c r="BR5">
        <v>-0.78749999999999998</v>
      </c>
      <c r="BS5">
        <v>2.75E-2</v>
      </c>
      <c r="BV5">
        <v>-0.78749999999999998</v>
      </c>
      <c r="BW5">
        <v>2.75E-2</v>
      </c>
      <c r="BZ5">
        <v>-0.78749999999999998</v>
      </c>
      <c r="CA5">
        <v>2.75E-2</v>
      </c>
      <c r="CD5">
        <v>-0.74384622222222196</v>
      </c>
      <c r="CE5">
        <v>4.8853377777777702E-3</v>
      </c>
      <c r="CH5">
        <v>-0.78749999999999998</v>
      </c>
      <c r="CI5">
        <v>2.75E-2</v>
      </c>
      <c r="CL5">
        <v>-0.78749999999999998</v>
      </c>
      <c r="CM5">
        <v>2.75E-2</v>
      </c>
      <c r="CP5">
        <v>-0.78749999999999998</v>
      </c>
      <c r="CQ5">
        <v>2.75E-2</v>
      </c>
      <c r="CT5">
        <v>-0.73736955555555495</v>
      </c>
      <c r="CU5">
        <v>2.5559888888888799E-2</v>
      </c>
      <c r="CX5">
        <v>-0.744167111111111</v>
      </c>
      <c r="CY5">
        <v>2.1939053333333298E-2</v>
      </c>
      <c r="DB5">
        <v>-0.78749999999999998</v>
      </c>
      <c r="DC5">
        <v>2.75E-2</v>
      </c>
    </row>
    <row r="6" spans="2:107" x14ac:dyDescent="0.25">
      <c r="B6">
        <v>-0.77704933333333304</v>
      </c>
      <c r="C6">
        <v>3.14982444444444E-2</v>
      </c>
      <c r="F6">
        <v>-0.78749999999999998</v>
      </c>
      <c r="G6">
        <v>2.75E-2</v>
      </c>
      <c r="J6">
        <v>-0.77466977777777701</v>
      </c>
      <c r="K6">
        <v>6.6293666666666598E-2</v>
      </c>
      <c r="N6">
        <v>-1.05001E-2</v>
      </c>
      <c r="O6">
        <v>-0.76839533333333299</v>
      </c>
      <c r="R6">
        <v>-0.74677622222222195</v>
      </c>
      <c r="S6">
        <v>1.1369651111111099E-2</v>
      </c>
      <c r="V6">
        <v>-3.7499999999999999E-2</v>
      </c>
      <c r="W6">
        <v>-0.82250000000000001</v>
      </c>
      <c r="Z6">
        <v>-0.78749999999999998</v>
      </c>
      <c r="AA6">
        <v>2.75E-2</v>
      </c>
      <c r="AD6">
        <v>-0.78749999999999998</v>
      </c>
      <c r="AE6">
        <v>2.75E-2</v>
      </c>
      <c r="AH6">
        <v>-3.7499999999999999E-2</v>
      </c>
      <c r="AI6">
        <v>-0.82250000000000001</v>
      </c>
      <c r="AL6">
        <v>-0.78749999999999998</v>
      </c>
      <c r="AM6">
        <v>2.75E-2</v>
      </c>
      <c r="AP6">
        <v>-0.709442666666666</v>
      </c>
      <c r="AQ6">
        <v>3.8147177777777701E-2</v>
      </c>
      <c r="AT6">
        <v>-3.7499999999999999E-2</v>
      </c>
      <c r="AU6">
        <v>-0.82250000000000001</v>
      </c>
      <c r="AX6">
        <v>-2.4122000000000001E-2</v>
      </c>
      <c r="AY6">
        <v>-0.74278066666666598</v>
      </c>
      <c r="BB6">
        <v>-3.7499999999999999E-2</v>
      </c>
      <c r="BC6">
        <v>-0.82250000000000001</v>
      </c>
      <c r="BF6">
        <v>-0.78749999999999998</v>
      </c>
      <c r="BG6">
        <v>2.75E-2</v>
      </c>
      <c r="BJ6">
        <v>-0.78749999999999998</v>
      </c>
      <c r="BK6">
        <v>2.75E-2</v>
      </c>
      <c r="BN6">
        <v>-0.78749999999999998</v>
      </c>
      <c r="BO6">
        <v>2.75E-2</v>
      </c>
      <c r="BR6">
        <v>-0.78749999999999998</v>
      </c>
      <c r="BS6">
        <v>2.75E-2</v>
      </c>
      <c r="BV6">
        <v>-0.78749999999999998</v>
      </c>
      <c r="BW6">
        <v>2.75E-2</v>
      </c>
      <c r="BZ6">
        <v>-0.78749999999999998</v>
      </c>
      <c r="CA6">
        <v>2.75E-2</v>
      </c>
      <c r="CD6">
        <v>-0.71765533333333298</v>
      </c>
      <c r="CE6">
        <v>-8.5722511111111094E-3</v>
      </c>
      <c r="CH6">
        <v>-0.78749999999999998</v>
      </c>
      <c r="CI6">
        <v>2.75E-2</v>
      </c>
      <c r="CL6">
        <v>-0.78749999999999998</v>
      </c>
      <c r="CM6">
        <v>2.75E-2</v>
      </c>
      <c r="CP6">
        <v>-0.78749999999999998</v>
      </c>
      <c r="CQ6">
        <v>2.75E-2</v>
      </c>
      <c r="CT6">
        <v>-0.70739399999999997</v>
      </c>
      <c r="CU6">
        <v>2.4399799999999999E-2</v>
      </c>
      <c r="CX6">
        <v>-0.74195088888888805</v>
      </c>
      <c r="CY6">
        <v>2.2376266666666599E-2</v>
      </c>
      <c r="DB6">
        <v>-0.78749999999999998</v>
      </c>
      <c r="DC6">
        <v>2.75E-2</v>
      </c>
    </row>
    <row r="7" spans="2:107" x14ac:dyDescent="0.25">
      <c r="B7">
        <v>-0.74987977777777703</v>
      </c>
      <c r="C7">
        <v>4.1892911111111097E-2</v>
      </c>
      <c r="F7">
        <v>-0.78749999999999998</v>
      </c>
      <c r="G7">
        <v>2.75E-2</v>
      </c>
      <c r="J7">
        <v>-0.76624000000000003</v>
      </c>
      <c r="K7">
        <v>9.1782399999999903E-2</v>
      </c>
      <c r="N7">
        <v>2.06335888888888E-3</v>
      </c>
      <c r="O7">
        <v>-0.74321933333333301</v>
      </c>
      <c r="R7">
        <v>-0.72098799999999996</v>
      </c>
      <c r="S7">
        <v>1.15505511111111E-3</v>
      </c>
      <c r="V7">
        <v>-3.7499999999999999E-2</v>
      </c>
      <c r="W7">
        <v>-0.81473422222222203</v>
      </c>
      <c r="Z7">
        <v>-0.78749999999999998</v>
      </c>
      <c r="AA7">
        <v>2.75E-2</v>
      </c>
      <c r="AD7">
        <v>-0.76869533333333295</v>
      </c>
      <c r="AE7">
        <v>3.4011777777777703E-2</v>
      </c>
      <c r="AH7">
        <v>-3.7499999999999999E-2</v>
      </c>
      <c r="AI7">
        <v>-0.82250000000000001</v>
      </c>
      <c r="AL7">
        <v>-0.78749999999999998</v>
      </c>
      <c r="AM7">
        <v>2.75E-2</v>
      </c>
      <c r="AP7">
        <v>-0.68207155555555499</v>
      </c>
      <c r="AQ7">
        <v>4.9235733333333302E-2</v>
      </c>
      <c r="AT7">
        <v>-3.7499999999999999E-2</v>
      </c>
      <c r="AU7">
        <v>-0.82250000000000001</v>
      </c>
      <c r="AX7">
        <v>-1.9223422222222199E-2</v>
      </c>
      <c r="AY7">
        <v>-0.71359022222222201</v>
      </c>
      <c r="BB7">
        <v>-3.7499999999999999E-2</v>
      </c>
      <c r="BC7">
        <v>-0.82250000000000001</v>
      </c>
      <c r="BF7">
        <v>-0.78749999999999998</v>
      </c>
      <c r="BG7">
        <v>2.75E-2</v>
      </c>
      <c r="BJ7">
        <v>-0.78749999999999998</v>
      </c>
      <c r="BK7">
        <v>2.75E-2</v>
      </c>
      <c r="BN7">
        <v>-0.78749999999999998</v>
      </c>
      <c r="BO7">
        <v>2.75E-2</v>
      </c>
      <c r="BR7">
        <v>-0.78749999999999998</v>
      </c>
      <c r="BS7">
        <v>2.75E-2</v>
      </c>
      <c r="BV7">
        <v>-0.78749999999999998</v>
      </c>
      <c r="BW7">
        <v>2.75E-2</v>
      </c>
      <c r="BZ7">
        <v>-0.78749999999999998</v>
      </c>
      <c r="CA7">
        <v>2.75E-2</v>
      </c>
      <c r="CD7">
        <v>-0.68952777777777696</v>
      </c>
      <c r="CE7">
        <v>-1.5041179999999999E-2</v>
      </c>
      <c r="CH7">
        <v>-0.78749999999999998</v>
      </c>
      <c r="CI7">
        <v>2.75E-2</v>
      </c>
      <c r="CL7">
        <v>-0.78749999999999998</v>
      </c>
      <c r="CM7">
        <v>2.75E-2</v>
      </c>
      <c r="CP7">
        <v>-0.78749999999999998</v>
      </c>
      <c r="CQ7">
        <v>2.75E-2</v>
      </c>
      <c r="CT7">
        <v>-0.67730088888888795</v>
      </c>
      <c r="CU7">
        <v>2.3235155555555501E-2</v>
      </c>
      <c r="CX7">
        <v>-0.72101644444444402</v>
      </c>
      <c r="CY7">
        <v>2.7794533333333302E-2</v>
      </c>
      <c r="DB7">
        <v>-0.77820222222222202</v>
      </c>
      <c r="DC7">
        <v>3.5568822222222199E-2</v>
      </c>
    </row>
    <row r="8" spans="2:107" x14ac:dyDescent="0.25">
      <c r="B8">
        <v>-0.72218555555555497</v>
      </c>
      <c r="C8">
        <v>5.2488244444444401E-2</v>
      </c>
      <c r="F8">
        <v>-0.78749999999999998</v>
      </c>
      <c r="G8">
        <v>2.75E-2</v>
      </c>
      <c r="J8">
        <v>-0.75695222222222203</v>
      </c>
      <c r="K8">
        <v>0.119864955555555</v>
      </c>
      <c r="N8">
        <v>1.5129288888888801E-2</v>
      </c>
      <c r="O8">
        <v>-0.71703666666666599</v>
      </c>
      <c r="R8">
        <v>-0.69345311111111096</v>
      </c>
      <c r="S8">
        <v>-9.7513088888888898E-3</v>
      </c>
      <c r="V8">
        <v>-3.7499999999999999E-2</v>
      </c>
      <c r="W8">
        <v>-0.78788155555555495</v>
      </c>
      <c r="Z8">
        <v>-0.78711222222222199</v>
      </c>
      <c r="AA8">
        <v>2.86176666666666E-2</v>
      </c>
      <c r="AD8">
        <v>-0.74083044444444401</v>
      </c>
      <c r="AE8">
        <v>4.3660933333333297E-2</v>
      </c>
      <c r="AH8">
        <v>-3.7499999999999999E-2</v>
      </c>
      <c r="AI8">
        <v>-0.82250000000000001</v>
      </c>
      <c r="AL8">
        <v>-0.78749999999999998</v>
      </c>
      <c r="AM8">
        <v>2.75E-2</v>
      </c>
      <c r="AP8">
        <v>-0.65710999999999997</v>
      </c>
      <c r="AQ8">
        <v>6.5082155555555493E-2</v>
      </c>
      <c r="AT8">
        <v>-3.71834222222222E-2</v>
      </c>
      <c r="AU8">
        <v>-0.80798777777777697</v>
      </c>
      <c r="AX8">
        <v>-1.431662E-2</v>
      </c>
      <c r="AY8">
        <v>-0.684350666666666</v>
      </c>
      <c r="BB8">
        <v>-3.7499999999999999E-2</v>
      </c>
      <c r="BC8">
        <v>-0.82250000000000001</v>
      </c>
      <c r="BF8">
        <v>-0.78749999999999998</v>
      </c>
      <c r="BG8">
        <v>2.75E-2</v>
      </c>
      <c r="BJ8">
        <v>-0.78749999999999998</v>
      </c>
      <c r="BK8">
        <v>2.75E-2</v>
      </c>
      <c r="BN8">
        <v>-0.78749999999999998</v>
      </c>
      <c r="BO8">
        <v>2.75E-2</v>
      </c>
      <c r="BR8">
        <v>-0.78749999999999998</v>
      </c>
      <c r="BS8">
        <v>2.75E-2</v>
      </c>
      <c r="BV8">
        <v>-0.78749999999999998</v>
      </c>
      <c r="BW8">
        <v>2.75E-2</v>
      </c>
      <c r="BZ8">
        <v>-0.78099044444444399</v>
      </c>
      <c r="CA8">
        <v>4.5046088888888801E-2</v>
      </c>
      <c r="CD8">
        <v>-0.66635488888888805</v>
      </c>
      <c r="CE8">
        <v>-2.17066777777777E-3</v>
      </c>
      <c r="CH8">
        <v>-0.78749999999999998</v>
      </c>
      <c r="CI8">
        <v>2.75E-2</v>
      </c>
      <c r="CL8">
        <v>-0.77424755555555502</v>
      </c>
      <c r="CM8">
        <v>3.5745333333333303E-2</v>
      </c>
      <c r="CP8">
        <v>-0.78749999999999998</v>
      </c>
      <c r="CQ8">
        <v>2.75E-2</v>
      </c>
      <c r="CT8">
        <v>-0.647217777777777</v>
      </c>
      <c r="CU8">
        <v>2.2070900000000001E-2</v>
      </c>
      <c r="CX8">
        <v>-0.69054488888888799</v>
      </c>
      <c r="CY8">
        <v>3.56849333333333E-2</v>
      </c>
      <c r="DB8">
        <v>-0.75522933333333298</v>
      </c>
      <c r="DC8">
        <v>5.55054666666666E-2</v>
      </c>
    </row>
    <row r="9" spans="2:107" x14ac:dyDescent="0.25">
      <c r="B9">
        <v>-0.69430999999999998</v>
      </c>
      <c r="C9">
        <v>6.2329733333333297E-2</v>
      </c>
      <c r="F9">
        <v>-0.78749999999999998</v>
      </c>
      <c r="G9">
        <v>2.75E-2</v>
      </c>
      <c r="J9">
        <v>-0.74765444444444396</v>
      </c>
      <c r="K9">
        <v>0.14797804444444401</v>
      </c>
      <c r="N9">
        <v>2.75494888888888E-2</v>
      </c>
      <c r="O9">
        <v>-0.69214822222222205</v>
      </c>
      <c r="R9">
        <v>-0.66590866666666604</v>
      </c>
      <c r="S9">
        <v>-2.0661497777777701E-2</v>
      </c>
      <c r="V9">
        <v>-3.7499999999999999E-2</v>
      </c>
      <c r="W9">
        <v>-0.75833755555555504</v>
      </c>
      <c r="Z9">
        <v>-0.77859533333333297</v>
      </c>
      <c r="AA9">
        <v>5.3166933333333298E-2</v>
      </c>
      <c r="AD9">
        <v>-0.72504133333333298</v>
      </c>
      <c r="AE9">
        <v>4.9128444444444398E-2</v>
      </c>
      <c r="AH9">
        <v>-3.7499999999999999E-2</v>
      </c>
      <c r="AI9">
        <v>-0.82250000000000001</v>
      </c>
      <c r="AL9">
        <v>-0.78749999999999998</v>
      </c>
      <c r="AM9">
        <v>2.75E-2</v>
      </c>
      <c r="AP9">
        <v>-0.63279711111111103</v>
      </c>
      <c r="AQ9">
        <v>8.1952444444444397E-2</v>
      </c>
      <c r="AT9">
        <v>-3.6544133333333298E-2</v>
      </c>
      <c r="AU9">
        <v>-0.77868177777777703</v>
      </c>
      <c r="AX9">
        <v>-9.7212666666666604E-3</v>
      </c>
      <c r="AY9">
        <v>-0.65696688888888799</v>
      </c>
      <c r="BB9">
        <v>-3.7499999999999999E-2</v>
      </c>
      <c r="BC9">
        <v>-0.82250000000000001</v>
      </c>
      <c r="BF9">
        <v>-0.78749999999999998</v>
      </c>
      <c r="BG9">
        <v>2.75E-2</v>
      </c>
      <c r="BJ9">
        <v>-0.78749999999999998</v>
      </c>
      <c r="BK9">
        <v>2.75E-2</v>
      </c>
      <c r="BN9">
        <v>-0.78749999999999998</v>
      </c>
      <c r="BO9">
        <v>2.75E-2</v>
      </c>
      <c r="BR9">
        <v>-0.77024044444444395</v>
      </c>
      <c r="BS9">
        <v>3.4019177777777701E-2</v>
      </c>
      <c r="BV9">
        <v>-0.78749999999999998</v>
      </c>
      <c r="BW9">
        <v>2.75E-2</v>
      </c>
      <c r="BZ9">
        <v>-0.77085066666666602</v>
      </c>
      <c r="CA9">
        <v>7.2376422222222195E-2</v>
      </c>
      <c r="CD9">
        <v>-0.65507822222222201</v>
      </c>
      <c r="CE9">
        <v>2.34032222222222E-2</v>
      </c>
      <c r="CH9">
        <v>-0.78749999999999998</v>
      </c>
      <c r="CI9">
        <v>2.75E-2</v>
      </c>
      <c r="CL9">
        <v>-0.74914066666666601</v>
      </c>
      <c r="CM9">
        <v>5.1366222222222202E-2</v>
      </c>
      <c r="CP9">
        <v>-0.78749999999999998</v>
      </c>
      <c r="CQ9">
        <v>2.75E-2</v>
      </c>
      <c r="CT9">
        <v>-0.61701644444444403</v>
      </c>
      <c r="CU9">
        <v>2.0902068888888799E-2</v>
      </c>
      <c r="CX9">
        <v>-0.65978688888888803</v>
      </c>
      <c r="CY9">
        <v>4.3649599999999997E-2</v>
      </c>
      <c r="DB9">
        <v>-0.73434711111111095</v>
      </c>
      <c r="DC9">
        <v>7.3627666666666605E-2</v>
      </c>
    </row>
    <row r="10" spans="2:107" x14ac:dyDescent="0.25">
      <c r="B10">
        <v>-0.66508844444444404</v>
      </c>
      <c r="C10">
        <v>6.5190066666666602E-2</v>
      </c>
      <c r="F10">
        <v>-0.78749999999999998</v>
      </c>
      <c r="G10">
        <v>2.75E-2</v>
      </c>
      <c r="J10">
        <v>-0.73835466666666605</v>
      </c>
      <c r="K10">
        <v>0.176097444444444</v>
      </c>
      <c r="N10">
        <v>4.0753888888888798E-2</v>
      </c>
      <c r="O10">
        <v>-0.66568799999999995</v>
      </c>
      <c r="R10">
        <v>-0.63835822222222205</v>
      </c>
      <c r="S10">
        <v>-3.1574066666666602E-2</v>
      </c>
      <c r="V10">
        <v>-3.7499999999999999E-2</v>
      </c>
      <c r="W10">
        <v>-0.73057133333333302</v>
      </c>
      <c r="Z10">
        <v>-0.76890155555555495</v>
      </c>
      <c r="AA10">
        <v>8.1108977777777702E-2</v>
      </c>
      <c r="AD10">
        <v>-0.722447333333333</v>
      </c>
      <c r="AE10">
        <v>5.0026688888888803E-2</v>
      </c>
      <c r="AH10">
        <v>-3.7499999999999999E-2</v>
      </c>
      <c r="AI10">
        <v>-0.82250000000000001</v>
      </c>
      <c r="AL10">
        <v>-0.78749999999999998</v>
      </c>
      <c r="AM10">
        <v>2.75E-2</v>
      </c>
      <c r="AP10">
        <v>-0.60847933333333304</v>
      </c>
      <c r="AQ10">
        <v>9.8855799999999994E-2</v>
      </c>
      <c r="AT10">
        <v>-3.5898377777777699E-2</v>
      </c>
      <c r="AU10">
        <v>-0.74907955555555505</v>
      </c>
      <c r="AX10">
        <v>-4.8290599999999996E-3</v>
      </c>
      <c r="AY10">
        <v>-0.62781444444444401</v>
      </c>
      <c r="BB10">
        <v>-3.7499999999999999E-2</v>
      </c>
      <c r="BC10">
        <v>-0.82250000000000001</v>
      </c>
      <c r="BF10">
        <v>-0.78749999999999998</v>
      </c>
      <c r="BG10">
        <v>2.75E-2</v>
      </c>
      <c r="BJ10">
        <v>-0.78749999999999998</v>
      </c>
      <c r="BK10">
        <v>2.75E-2</v>
      </c>
      <c r="BN10">
        <v>-0.78749999999999998</v>
      </c>
      <c r="BO10">
        <v>2.75E-2</v>
      </c>
      <c r="BR10">
        <v>-0.74389933333333302</v>
      </c>
      <c r="BS10">
        <v>4.3968555555555497E-2</v>
      </c>
      <c r="BV10">
        <v>-0.78749999999999998</v>
      </c>
      <c r="BW10">
        <v>2.75E-2</v>
      </c>
      <c r="BZ10">
        <v>-0.76057977777777697</v>
      </c>
      <c r="CA10">
        <v>0.100060244444444</v>
      </c>
      <c r="CD10">
        <v>-0.645711777777777</v>
      </c>
      <c r="CE10">
        <v>5.1415044444444398E-2</v>
      </c>
      <c r="CH10">
        <v>-0.767769777777777</v>
      </c>
      <c r="CI10">
        <v>2.4505666666666599E-2</v>
      </c>
      <c r="CL10">
        <v>-0.72273577777777698</v>
      </c>
      <c r="CM10">
        <v>6.7794800000000002E-2</v>
      </c>
      <c r="CP10">
        <v>-0.78749999999999998</v>
      </c>
      <c r="CQ10">
        <v>2.75E-2</v>
      </c>
      <c r="CT10">
        <v>-0.58681222222222196</v>
      </c>
      <c r="CU10">
        <v>1.9733126666666601E-2</v>
      </c>
      <c r="CX10">
        <v>-0.63277911111111096</v>
      </c>
      <c r="CY10">
        <v>5.0643199999999999E-2</v>
      </c>
      <c r="DB10">
        <v>-0.71328133333333299</v>
      </c>
      <c r="DC10">
        <v>9.1909111111111094E-2</v>
      </c>
    </row>
    <row r="11" spans="2:107" x14ac:dyDescent="0.25">
      <c r="B11">
        <v>-0.63619599999999998</v>
      </c>
      <c r="C11">
        <v>5.90485555555555E-2</v>
      </c>
      <c r="F11">
        <v>-0.78749999999999998</v>
      </c>
      <c r="G11">
        <v>2.75E-2</v>
      </c>
      <c r="J11">
        <v>-0.72904622222222204</v>
      </c>
      <c r="K11">
        <v>0.204242888888888</v>
      </c>
      <c r="N11">
        <v>5.3146577777777697E-2</v>
      </c>
      <c r="O11">
        <v>-0.64085444444444395</v>
      </c>
      <c r="R11">
        <v>-0.61083177777777697</v>
      </c>
      <c r="S11">
        <v>-4.2477066666666598E-2</v>
      </c>
      <c r="V11">
        <v>-3.7499999999999999E-2</v>
      </c>
      <c r="W11">
        <v>-0.70095088888888801</v>
      </c>
      <c r="Z11">
        <v>-0.75920111111111099</v>
      </c>
      <c r="AA11">
        <v>0.109069644444444</v>
      </c>
      <c r="AD11">
        <v>-0.69879333333333304</v>
      </c>
      <c r="AE11">
        <v>5.8217733333333299E-2</v>
      </c>
      <c r="AH11">
        <v>-3.7499999999999999E-2</v>
      </c>
      <c r="AI11">
        <v>-0.82250000000000001</v>
      </c>
      <c r="AL11">
        <v>-0.78749999999999998</v>
      </c>
      <c r="AM11">
        <v>2.75E-2</v>
      </c>
      <c r="AP11">
        <v>-0.58414600000000005</v>
      </c>
      <c r="AQ11">
        <v>0.115770155555555</v>
      </c>
      <c r="AT11">
        <v>-3.5254933333333301E-2</v>
      </c>
      <c r="AU11">
        <v>-0.71958355555555498</v>
      </c>
      <c r="AX11">
        <v>-2.31097555555555E-4</v>
      </c>
      <c r="AY11">
        <v>-0.60041511111111101</v>
      </c>
      <c r="BB11">
        <v>-3.7499999999999999E-2</v>
      </c>
      <c r="BC11">
        <v>-0.82250000000000001</v>
      </c>
      <c r="BF11">
        <v>-0.78749999999999998</v>
      </c>
      <c r="BG11">
        <v>2.75E-2</v>
      </c>
      <c r="BJ11">
        <v>-0.76331511111111106</v>
      </c>
      <c r="BK11">
        <v>2.7703800000000001E-2</v>
      </c>
      <c r="BN11">
        <v>-0.78749999999999998</v>
      </c>
      <c r="BO11">
        <v>2.75E-2</v>
      </c>
      <c r="BR11">
        <v>-0.71719377777777704</v>
      </c>
      <c r="BS11">
        <v>5.4055599999999898E-2</v>
      </c>
      <c r="BV11">
        <v>-0.78749999999999998</v>
      </c>
      <c r="BW11">
        <v>2.75E-2</v>
      </c>
      <c r="BZ11">
        <v>-0.750222888888888</v>
      </c>
      <c r="CA11">
        <v>0.1279768</v>
      </c>
      <c r="CD11">
        <v>-0.63614288888888804</v>
      </c>
      <c r="CE11">
        <v>7.94922222222222E-2</v>
      </c>
      <c r="CH11">
        <v>-0.73888955555555502</v>
      </c>
      <c r="CI11">
        <v>2.0122706666666601E-2</v>
      </c>
      <c r="CL11">
        <v>-0.69566044444444397</v>
      </c>
      <c r="CM11">
        <v>8.4640422222222206E-2</v>
      </c>
      <c r="CP11">
        <v>-0.78749999999999998</v>
      </c>
      <c r="CQ11">
        <v>2.75E-2</v>
      </c>
      <c r="CT11">
        <v>-0.556392</v>
      </c>
      <c r="CU11">
        <v>1.8555822222222199E-2</v>
      </c>
      <c r="CX11">
        <v>-0.60384355555555502</v>
      </c>
      <c r="CY11">
        <v>5.81358888888888E-2</v>
      </c>
      <c r="DB11">
        <v>-0.69221911111111101</v>
      </c>
      <c r="DC11">
        <v>0.110187511111111</v>
      </c>
    </row>
    <row r="12" spans="2:107" x14ac:dyDescent="0.25">
      <c r="B12">
        <v>-0.60953599999999997</v>
      </c>
      <c r="C12">
        <v>5.1284844444444401E-2</v>
      </c>
      <c r="F12">
        <v>-0.78136333333333297</v>
      </c>
      <c r="G12">
        <v>2.8220155555555501E-2</v>
      </c>
      <c r="J12">
        <v>-0.72032733333333299</v>
      </c>
      <c r="K12">
        <v>0.230605333333333</v>
      </c>
      <c r="N12">
        <v>6.6381022222222197E-2</v>
      </c>
      <c r="O12">
        <v>-0.61433399999999905</v>
      </c>
      <c r="R12">
        <v>-0.583300222222222</v>
      </c>
      <c r="S12">
        <v>-5.3382066666666603E-2</v>
      </c>
      <c r="V12">
        <v>-3.7499999999999999E-2</v>
      </c>
      <c r="W12">
        <v>-0.67130777777777695</v>
      </c>
      <c r="Z12">
        <v>-0.750027555555555</v>
      </c>
      <c r="AA12">
        <v>0.13551215555555499</v>
      </c>
      <c r="AD12">
        <v>-0.67255688888888798</v>
      </c>
      <c r="AE12">
        <v>6.7303022222222203E-2</v>
      </c>
      <c r="AH12">
        <v>-3.7499999999999999E-2</v>
      </c>
      <c r="AI12">
        <v>-0.82250000000000001</v>
      </c>
      <c r="AL12">
        <v>-0.78749999999999998</v>
      </c>
      <c r="AM12">
        <v>2.75E-2</v>
      </c>
      <c r="AP12">
        <v>-0.56135733333333304</v>
      </c>
      <c r="AQ12">
        <v>0.13161102222222201</v>
      </c>
      <c r="AT12">
        <v>-3.4606066666666602E-2</v>
      </c>
      <c r="AU12">
        <v>-0.68983911111111096</v>
      </c>
      <c r="AX12">
        <v>5.16555555555555E-3</v>
      </c>
      <c r="AY12">
        <v>-0.57313688888888803</v>
      </c>
      <c r="BB12">
        <v>-2.7927533333333299E-2</v>
      </c>
      <c r="BC12">
        <v>-0.816855555555555</v>
      </c>
      <c r="BF12">
        <v>-0.78749999999999998</v>
      </c>
      <c r="BG12">
        <v>2.75E-2</v>
      </c>
      <c r="BJ12">
        <v>-0.73322288888888798</v>
      </c>
      <c r="BK12">
        <v>2.7957377777777698E-2</v>
      </c>
      <c r="BN12">
        <v>-0.78749999999999998</v>
      </c>
      <c r="BO12">
        <v>2.75E-2</v>
      </c>
      <c r="BR12">
        <v>-0.68829866666666595</v>
      </c>
      <c r="BS12">
        <v>6.4969688888888794E-2</v>
      </c>
      <c r="BV12">
        <v>-0.76773533333333299</v>
      </c>
      <c r="BW12">
        <v>2.4805333333333301E-2</v>
      </c>
      <c r="BZ12">
        <v>-0.73978822222222196</v>
      </c>
      <c r="CA12">
        <v>0.15610155555555499</v>
      </c>
      <c r="CD12">
        <v>-0.61997733333333305</v>
      </c>
      <c r="CE12">
        <v>0.1034576</v>
      </c>
      <c r="CH12">
        <v>-0.70937466666666604</v>
      </c>
      <c r="CI12">
        <v>1.61730911111111E-2</v>
      </c>
      <c r="CL12">
        <v>-0.66845888888888805</v>
      </c>
      <c r="CM12">
        <v>0.101516866666666</v>
      </c>
      <c r="CP12">
        <v>-0.78749999999999998</v>
      </c>
      <c r="CQ12">
        <v>2.75E-2</v>
      </c>
      <c r="CT12">
        <v>-0.52619044444444396</v>
      </c>
      <c r="CU12">
        <v>1.7386984444444399E-2</v>
      </c>
      <c r="CX12">
        <v>-0.57416222222222202</v>
      </c>
      <c r="CY12">
        <v>6.58217555555555E-2</v>
      </c>
      <c r="DB12">
        <v>-0.67106955555555503</v>
      </c>
      <c r="DC12">
        <v>0.12854164444444399</v>
      </c>
    </row>
    <row r="13" spans="2:107" x14ac:dyDescent="0.25">
      <c r="B13">
        <v>-0.58127200000000001</v>
      </c>
      <c r="C13">
        <v>4.29937777777777E-2</v>
      </c>
      <c r="F13">
        <v>-0.75503888888888804</v>
      </c>
      <c r="G13">
        <v>3.1309511111111098E-2</v>
      </c>
      <c r="J13">
        <v>-0.71142933333333302</v>
      </c>
      <c r="K13">
        <v>0.25700000000000001</v>
      </c>
      <c r="N13">
        <v>7.9595288888888893E-2</v>
      </c>
      <c r="O13">
        <v>-0.58785399999999999</v>
      </c>
      <c r="R13">
        <v>-0.55573688888888895</v>
      </c>
      <c r="S13">
        <v>-6.4299755555555504E-2</v>
      </c>
      <c r="V13">
        <v>-3.7499999999999999E-2</v>
      </c>
      <c r="W13">
        <v>-0.64173311111111098</v>
      </c>
      <c r="Z13">
        <v>-0.74037355555555495</v>
      </c>
      <c r="AA13">
        <v>0.16333882222222201</v>
      </c>
      <c r="AD13">
        <v>-0.64459155555555503</v>
      </c>
      <c r="AE13">
        <v>7.6987E-2</v>
      </c>
      <c r="AH13">
        <v>-3.7499999999999999E-2</v>
      </c>
      <c r="AI13">
        <v>-0.82250000000000001</v>
      </c>
      <c r="AL13">
        <v>-0.78749999999999998</v>
      </c>
      <c r="AM13">
        <v>2.75E-2</v>
      </c>
      <c r="AP13">
        <v>-0.53837577777777701</v>
      </c>
      <c r="AQ13">
        <v>0.147273311111111</v>
      </c>
      <c r="AT13">
        <v>-3.3960600000000001E-2</v>
      </c>
      <c r="AU13">
        <v>-0.66025</v>
      </c>
      <c r="AX13">
        <v>1.6269837777777699E-2</v>
      </c>
      <c r="AY13">
        <v>-0.54585111111111095</v>
      </c>
      <c r="BB13">
        <v>-2.9241911111111099E-3</v>
      </c>
      <c r="BC13">
        <v>-0.80211199999999905</v>
      </c>
      <c r="BF13">
        <v>-0.78749999999999998</v>
      </c>
      <c r="BG13">
        <v>2.75E-2</v>
      </c>
      <c r="BJ13">
        <v>-0.70277755555555499</v>
      </c>
      <c r="BK13">
        <v>2.8213911111111101E-2</v>
      </c>
      <c r="BN13">
        <v>-0.78749999999999998</v>
      </c>
      <c r="BO13">
        <v>2.75E-2</v>
      </c>
      <c r="BR13">
        <v>-0.65929333333333295</v>
      </c>
      <c r="BS13">
        <v>7.5925377777777706E-2</v>
      </c>
      <c r="BV13">
        <v>-0.73856177777777698</v>
      </c>
      <c r="BW13">
        <v>2.0827888888888799E-2</v>
      </c>
      <c r="BZ13">
        <v>-0.72931377777777695</v>
      </c>
      <c r="CA13">
        <v>0.18433442222222199</v>
      </c>
      <c r="CD13">
        <v>-0.59192355555555498</v>
      </c>
      <c r="CE13">
        <v>0.117829533333333</v>
      </c>
      <c r="CH13">
        <v>-0.67992755555555495</v>
      </c>
      <c r="CI13">
        <v>1.25170533333333E-2</v>
      </c>
      <c r="CL13">
        <v>-0.63991177777777697</v>
      </c>
      <c r="CM13">
        <v>0.1152658</v>
      </c>
      <c r="CP13">
        <v>-0.78749999999999998</v>
      </c>
      <c r="CQ13">
        <v>2.75E-2</v>
      </c>
      <c r="CT13">
        <v>-0.49576666666666602</v>
      </c>
      <c r="CU13">
        <v>1.6209546666666599E-2</v>
      </c>
      <c r="CX13">
        <v>-0.54424533333333303</v>
      </c>
      <c r="CY13">
        <v>7.3568622222222199E-2</v>
      </c>
      <c r="DB13">
        <v>-0.64983777777777696</v>
      </c>
      <c r="DC13">
        <v>0.14696715555555501</v>
      </c>
    </row>
    <row r="14" spans="2:107" x14ac:dyDescent="0.25">
      <c r="B14">
        <v>-0.55418377777777705</v>
      </c>
      <c r="C14">
        <v>3.6104999999999998E-2</v>
      </c>
      <c r="F14">
        <v>-0.74902466666666601</v>
      </c>
      <c r="G14">
        <v>3.2015311111111097E-2</v>
      </c>
      <c r="J14">
        <v>-0.69789599999999996</v>
      </c>
      <c r="K14">
        <v>0.283158666666666</v>
      </c>
      <c r="N14">
        <v>9.2641088888888806E-2</v>
      </c>
      <c r="O14">
        <v>-0.56125266666666596</v>
      </c>
      <c r="R14">
        <v>-0.52980666666666598</v>
      </c>
      <c r="S14">
        <v>-7.45705333333333E-2</v>
      </c>
      <c r="V14">
        <v>-3.7499999999999999E-2</v>
      </c>
      <c r="W14">
        <v>-0.61210555555555501</v>
      </c>
      <c r="Z14">
        <v>-0.73117955555555503</v>
      </c>
      <c r="AA14">
        <v>0.18983973333333301</v>
      </c>
      <c r="AD14">
        <v>-0.61720866666666596</v>
      </c>
      <c r="AE14">
        <v>8.8072600000000001E-2</v>
      </c>
      <c r="AH14">
        <v>-3.7499999999999999E-2</v>
      </c>
      <c r="AI14">
        <v>-0.82250000000000001</v>
      </c>
      <c r="AL14">
        <v>-0.78749999999999998</v>
      </c>
      <c r="AM14">
        <v>2.75E-2</v>
      </c>
      <c r="AP14">
        <v>-0.51234888888888896</v>
      </c>
      <c r="AQ14">
        <v>0.16125553333333301</v>
      </c>
      <c r="AT14">
        <v>-3.3315177777777698E-2</v>
      </c>
      <c r="AU14">
        <v>-0.630662888888888</v>
      </c>
      <c r="AX14">
        <v>3.4850155555555498E-2</v>
      </c>
      <c r="AY14">
        <v>-0.52302044444444395</v>
      </c>
      <c r="BB14">
        <v>2.0978748888888801E-2</v>
      </c>
      <c r="BC14">
        <v>-0.78801711111111095</v>
      </c>
      <c r="BF14">
        <v>-0.78749999999999998</v>
      </c>
      <c r="BG14">
        <v>2.75E-2</v>
      </c>
      <c r="BJ14">
        <v>-0.67244577777777703</v>
      </c>
      <c r="BK14">
        <v>2.8469511111111099E-2</v>
      </c>
      <c r="BN14">
        <v>-0.78749999999999998</v>
      </c>
      <c r="BO14">
        <v>2.75E-2</v>
      </c>
      <c r="BR14">
        <v>-0.63006466666666605</v>
      </c>
      <c r="BS14">
        <v>8.6549822222222197E-2</v>
      </c>
      <c r="BV14">
        <v>-0.70916977777777701</v>
      </c>
      <c r="BW14">
        <v>1.6820639999999901E-2</v>
      </c>
      <c r="BZ14">
        <v>-0.71876222222222197</v>
      </c>
      <c r="CA14">
        <v>0.21277497777777701</v>
      </c>
      <c r="CD14">
        <v>-0.56184888888888895</v>
      </c>
      <c r="CE14">
        <v>0.125640088888888</v>
      </c>
      <c r="CH14">
        <v>-0.65073977777777703</v>
      </c>
      <c r="CI14">
        <v>1.7183664444444399E-2</v>
      </c>
      <c r="CL14">
        <v>-0.60966577777777697</v>
      </c>
      <c r="CM14">
        <v>0.121113422222222</v>
      </c>
      <c r="CP14">
        <v>-0.78749999999999998</v>
      </c>
      <c r="CQ14">
        <v>2.75E-2</v>
      </c>
      <c r="CT14">
        <v>-0.46523511111111099</v>
      </c>
      <c r="CU14">
        <v>1.50279377777777E-2</v>
      </c>
      <c r="CX14">
        <v>-0.51432222222222201</v>
      </c>
      <c r="CY14">
        <v>8.1317111111111104E-2</v>
      </c>
      <c r="DB14">
        <v>-0.62843333333333296</v>
      </c>
      <c r="DC14">
        <v>0.16554268888888801</v>
      </c>
    </row>
    <row r="15" spans="2:107" x14ac:dyDescent="0.25">
      <c r="B15">
        <v>-0.52654999999999996</v>
      </c>
      <c r="C15">
        <v>3.5283955555555503E-2</v>
      </c>
      <c r="F15">
        <v>-0.74902466666666601</v>
      </c>
      <c r="G15">
        <v>3.2015311111111097E-2</v>
      </c>
      <c r="J15">
        <v>-0.67691333333333303</v>
      </c>
      <c r="K15">
        <v>0.303694666666666</v>
      </c>
      <c r="N15">
        <v>0.100071933333333</v>
      </c>
      <c r="O15">
        <v>-0.53446622222222195</v>
      </c>
      <c r="R15">
        <v>-0.50238622222222196</v>
      </c>
      <c r="S15">
        <v>-8.5431555555555497E-2</v>
      </c>
      <c r="V15">
        <v>-3.7499999999999999E-2</v>
      </c>
      <c r="W15">
        <v>-0.58428888888888797</v>
      </c>
      <c r="Z15">
        <v>-0.72213177777777704</v>
      </c>
      <c r="AA15">
        <v>0.21591933333333299</v>
      </c>
      <c r="AD15">
        <v>-0.59539599999999904</v>
      </c>
      <c r="AE15">
        <v>0.105043199999999</v>
      </c>
      <c r="AH15">
        <v>-3.7499999999999999E-2</v>
      </c>
      <c r="AI15">
        <v>-0.82250000000000001</v>
      </c>
      <c r="AL15">
        <v>-0.78749999999999998</v>
      </c>
      <c r="AM15">
        <v>2.75E-2</v>
      </c>
      <c r="AP15">
        <v>-0.484168222222222</v>
      </c>
      <c r="AQ15">
        <v>0.17000835555555499</v>
      </c>
      <c r="AT15">
        <v>-3.2669244444444398E-2</v>
      </c>
      <c r="AU15">
        <v>-0.60105222222222199</v>
      </c>
      <c r="AX15">
        <v>5.83131111111111E-2</v>
      </c>
      <c r="AY15">
        <v>-0.50513733333333299</v>
      </c>
      <c r="BB15">
        <v>4.6547111111111102E-2</v>
      </c>
      <c r="BC15">
        <v>-0.77294044444444399</v>
      </c>
      <c r="BF15">
        <v>-0.78749999999999998</v>
      </c>
      <c r="BG15">
        <v>2.75E-2</v>
      </c>
      <c r="BJ15">
        <v>-0.64187733333333297</v>
      </c>
      <c r="BK15">
        <v>2.8727088888888801E-2</v>
      </c>
      <c r="BN15">
        <v>-0.786656666666666</v>
      </c>
      <c r="BO15">
        <v>2.6422688888888799E-2</v>
      </c>
      <c r="BR15">
        <v>-0.60060444444444405</v>
      </c>
      <c r="BS15">
        <v>8.5183111111111098E-2</v>
      </c>
      <c r="BV15">
        <v>-0.67966733333333296</v>
      </c>
      <c r="BW15">
        <v>1.27983555555555E-2</v>
      </c>
      <c r="BZ15">
        <v>-0.70817111111111097</v>
      </c>
      <c r="CA15">
        <v>0.24132244444444401</v>
      </c>
      <c r="CD15">
        <v>-0.53177444444444399</v>
      </c>
      <c r="CE15">
        <v>0.13317771111111101</v>
      </c>
      <c r="CH15">
        <v>-0.63669022222222205</v>
      </c>
      <c r="CI15">
        <v>4.2784422222222201E-2</v>
      </c>
      <c r="CL15">
        <v>-0.57945555555555495</v>
      </c>
      <c r="CM15">
        <v>0.119486599999999</v>
      </c>
      <c r="CP15">
        <v>-0.78749999999999998</v>
      </c>
      <c r="CQ15">
        <v>2.75E-2</v>
      </c>
      <c r="CT15">
        <v>-0.43467711111111101</v>
      </c>
      <c r="CU15">
        <v>1.39181711111111E-2</v>
      </c>
      <c r="CX15">
        <v>-0.484447111111111</v>
      </c>
      <c r="CY15">
        <v>8.9053133333333298E-2</v>
      </c>
      <c r="DB15">
        <v>-0.607124</v>
      </c>
      <c r="DC15">
        <v>0.18403557777777699</v>
      </c>
    </row>
    <row r="16" spans="2:107" x14ac:dyDescent="0.25">
      <c r="B16">
        <v>-0.49747311111111098</v>
      </c>
      <c r="C16">
        <v>4.0590622222222199E-2</v>
      </c>
      <c r="F16">
        <v>-0.74902466666666601</v>
      </c>
      <c r="G16">
        <v>3.2015311111111097E-2</v>
      </c>
      <c r="J16">
        <v>-0.65144977777777702</v>
      </c>
      <c r="K16">
        <v>0.31873422222222197</v>
      </c>
      <c r="N16">
        <v>9.8071644444444397E-2</v>
      </c>
      <c r="O16">
        <v>-0.50532711111111095</v>
      </c>
      <c r="R16">
        <v>-0.47658</v>
      </c>
      <c r="S16">
        <v>-9.5653266666666598E-2</v>
      </c>
      <c r="V16">
        <v>-3.7689133333333298E-2</v>
      </c>
      <c r="W16">
        <v>-0.55461088888888799</v>
      </c>
      <c r="Z16">
        <v>-0.712424888888888</v>
      </c>
      <c r="AA16">
        <v>0.24389911111111101</v>
      </c>
      <c r="AD16">
        <v>-0.58011977777777701</v>
      </c>
      <c r="AE16">
        <v>0.127917088888888</v>
      </c>
      <c r="AH16">
        <v>-3.7499999999999999E-2</v>
      </c>
      <c r="AI16">
        <v>-0.82250000000000001</v>
      </c>
      <c r="AL16">
        <v>-0.78749999999999998</v>
      </c>
      <c r="AM16">
        <v>2.75E-2</v>
      </c>
      <c r="AP16">
        <v>-0.454804222222222</v>
      </c>
      <c r="AQ16">
        <v>0.17340113333333301</v>
      </c>
      <c r="AT16">
        <v>-3.20235555555555E-2</v>
      </c>
      <c r="AU16">
        <v>-0.57145355555555499</v>
      </c>
      <c r="AX16">
        <v>8.1165088888888806E-2</v>
      </c>
      <c r="AY16">
        <v>-0.48933066666666603</v>
      </c>
      <c r="BB16">
        <v>7.1990755555555494E-2</v>
      </c>
      <c r="BC16">
        <v>-0.75793711111111095</v>
      </c>
      <c r="BF16">
        <v>-0.78749999999999998</v>
      </c>
      <c r="BG16">
        <v>2.75E-2</v>
      </c>
      <c r="BJ16">
        <v>-0.61144822222222195</v>
      </c>
      <c r="BK16">
        <v>2.8983511111111099E-2</v>
      </c>
      <c r="BN16">
        <v>-0.77117911111111104</v>
      </c>
      <c r="BO16">
        <v>6.64954888888888E-3</v>
      </c>
      <c r="BR16">
        <v>-0.58828511111111104</v>
      </c>
      <c r="BS16">
        <v>5.98482444444444E-2</v>
      </c>
      <c r="BV16">
        <v>-0.65026644444444404</v>
      </c>
      <c r="BW16">
        <v>8.7899066666666595E-3</v>
      </c>
      <c r="BZ16">
        <v>-0.69750444444444404</v>
      </c>
      <c r="CA16">
        <v>0.27007311111111099</v>
      </c>
      <c r="CD16">
        <v>-0.50159644444444396</v>
      </c>
      <c r="CE16">
        <v>0.14073515555555499</v>
      </c>
      <c r="CH16">
        <v>-0.64909133333333302</v>
      </c>
      <c r="CI16">
        <v>7.1412400000000001E-2</v>
      </c>
      <c r="CL16">
        <v>-0.54927488888888798</v>
      </c>
      <c r="CM16">
        <v>0.116473488888888</v>
      </c>
      <c r="CP16">
        <v>-0.78749999999999998</v>
      </c>
      <c r="CQ16">
        <v>2.75E-2</v>
      </c>
      <c r="CT16">
        <v>-0.40480755555555498</v>
      </c>
      <c r="CU16">
        <v>2.0818895555555501E-2</v>
      </c>
      <c r="CX16">
        <v>-0.45473777777777702</v>
      </c>
      <c r="CY16">
        <v>9.8402555555555493E-2</v>
      </c>
      <c r="DB16">
        <v>-0.58563866666666597</v>
      </c>
      <c r="DC16">
        <v>0.20268111111111101</v>
      </c>
    </row>
    <row r="17" spans="2:107" x14ac:dyDescent="0.25">
      <c r="B17">
        <v>-0.46899777777777701</v>
      </c>
      <c r="C17">
        <v>4.8672155555555499E-2</v>
      </c>
      <c r="F17">
        <v>-0.74902466666666601</v>
      </c>
      <c r="G17">
        <v>3.2015311111111097E-2</v>
      </c>
      <c r="J17">
        <v>-0.62721844444444397</v>
      </c>
      <c r="K17">
        <v>0.33230177777777697</v>
      </c>
      <c r="N17">
        <v>8.7428155555555498E-2</v>
      </c>
      <c r="O17">
        <v>-0.47995399999999999</v>
      </c>
      <c r="R17">
        <v>-0.44903377777777698</v>
      </c>
      <c r="S17">
        <v>-0.106564066666666</v>
      </c>
      <c r="V17">
        <v>-4.1959977777777699E-2</v>
      </c>
      <c r="W17">
        <v>-0.525480888888888</v>
      </c>
      <c r="Z17">
        <v>-0.70240777777777696</v>
      </c>
      <c r="AA17">
        <v>0.27170844444444398</v>
      </c>
      <c r="AD17">
        <v>-0.573359333333333</v>
      </c>
      <c r="AE17">
        <v>0.15638668888888799</v>
      </c>
      <c r="AH17">
        <v>-3.7499999999999999E-2</v>
      </c>
      <c r="AI17">
        <v>-0.82250000000000001</v>
      </c>
      <c r="AL17">
        <v>-0.78749999999999998</v>
      </c>
      <c r="AM17">
        <v>2.75E-2</v>
      </c>
      <c r="AP17">
        <v>-0.42701444444444397</v>
      </c>
      <c r="AQ17">
        <v>0.174289377777777</v>
      </c>
      <c r="AT17">
        <v>-3.1417022222222202E-2</v>
      </c>
      <c r="AU17">
        <v>-0.54364955555555505</v>
      </c>
      <c r="AX17">
        <v>0.10555353333333301</v>
      </c>
      <c r="AY17">
        <v>-0.47249911111111098</v>
      </c>
      <c r="BB17">
        <v>9.5938422222222194E-2</v>
      </c>
      <c r="BC17">
        <v>-0.74381799999999998</v>
      </c>
      <c r="BF17">
        <v>-0.78749999999999998</v>
      </c>
      <c r="BG17">
        <v>2.75E-2</v>
      </c>
      <c r="BJ17">
        <v>-0.58076377777777699</v>
      </c>
      <c r="BK17">
        <v>2.9170244444444399E-2</v>
      </c>
      <c r="BN17">
        <v>-0.75343244444444402</v>
      </c>
      <c r="BO17">
        <v>-1.6022473333333301E-2</v>
      </c>
      <c r="BR17">
        <v>-0.61189133333333301</v>
      </c>
      <c r="BS17">
        <v>4.3516666666666599E-2</v>
      </c>
      <c r="BV17">
        <v>-0.62062711111111102</v>
      </c>
      <c r="BW17">
        <v>4.7489222222222198E-3</v>
      </c>
      <c r="BZ17">
        <v>-0.68676000000000004</v>
      </c>
      <c r="CA17">
        <v>0.299033555555555</v>
      </c>
      <c r="CD17">
        <v>-0.47119800000000001</v>
      </c>
      <c r="CE17">
        <v>0.148347711111111</v>
      </c>
      <c r="CH17">
        <v>-0.66442644444444399</v>
      </c>
      <c r="CI17">
        <v>9.5356733333333304E-2</v>
      </c>
      <c r="CL17">
        <v>-0.51898</v>
      </c>
      <c r="CM17">
        <v>0.113411044444444</v>
      </c>
      <c r="CP17">
        <v>-0.78749999999999998</v>
      </c>
      <c r="CQ17">
        <v>2.75E-2</v>
      </c>
      <c r="CT17">
        <v>-0.387604888888888</v>
      </c>
      <c r="CU17">
        <v>4.51817333333333E-2</v>
      </c>
      <c r="CX17">
        <v>-0.43523111111111101</v>
      </c>
      <c r="CY17">
        <v>0.116672511111111</v>
      </c>
      <c r="DB17">
        <v>-0.56407200000000002</v>
      </c>
      <c r="DC17">
        <v>0.221397244444444</v>
      </c>
    </row>
    <row r="18" spans="2:107" x14ac:dyDescent="0.25">
      <c r="B18">
        <v>-0.44228466666666599</v>
      </c>
      <c r="C18">
        <v>5.6484133333333297E-2</v>
      </c>
      <c r="F18">
        <v>-0.74902466666666601</v>
      </c>
      <c r="G18">
        <v>3.2015311111111097E-2</v>
      </c>
      <c r="J18">
        <v>-0.60299533333333299</v>
      </c>
      <c r="K18">
        <v>0.34585266666666598</v>
      </c>
      <c r="N18">
        <v>6.8686288888888794E-2</v>
      </c>
      <c r="O18">
        <v>-0.45934888888888797</v>
      </c>
      <c r="R18">
        <v>-0.42148622222222198</v>
      </c>
      <c r="S18">
        <v>-0.11747548888888799</v>
      </c>
      <c r="V18">
        <v>-5.2427311111111097E-2</v>
      </c>
      <c r="W18">
        <v>-0.49989866666666599</v>
      </c>
      <c r="Z18">
        <v>-0.69038022222222195</v>
      </c>
      <c r="AA18">
        <v>0.29870799999999997</v>
      </c>
      <c r="AD18">
        <v>-0.57712666666666601</v>
      </c>
      <c r="AE18">
        <v>0.18556011111111101</v>
      </c>
      <c r="AH18">
        <v>-3.7499999999999999E-2</v>
      </c>
      <c r="AI18">
        <v>-0.82250000000000001</v>
      </c>
      <c r="AL18">
        <v>-0.78749999999999998</v>
      </c>
      <c r="AM18">
        <v>2.75E-2</v>
      </c>
      <c r="AP18">
        <v>-0.39741599999999999</v>
      </c>
      <c r="AQ18">
        <v>0.17512131111111101</v>
      </c>
      <c r="AT18">
        <v>-3.0771577777777701E-2</v>
      </c>
      <c r="AU18">
        <v>-0.51406177777777695</v>
      </c>
      <c r="AX18">
        <v>0.12991322222222201</v>
      </c>
      <c r="AY18">
        <v>-0.45568799999999998</v>
      </c>
      <c r="BB18">
        <v>0.12170844444444399</v>
      </c>
      <c r="BC18">
        <v>-0.72916266666666596</v>
      </c>
      <c r="BF18">
        <v>-0.78749999999999998</v>
      </c>
      <c r="BG18">
        <v>2.75E-2</v>
      </c>
      <c r="BJ18">
        <v>-0.55145244444444397</v>
      </c>
      <c r="BK18">
        <v>2.3466555555555501E-2</v>
      </c>
      <c r="BN18">
        <v>-0.73548755555555501</v>
      </c>
      <c r="BO18">
        <v>-3.8947755555555498E-2</v>
      </c>
      <c r="BR18">
        <v>-0.64158066666666602</v>
      </c>
      <c r="BS18">
        <v>4.1259511111111098E-2</v>
      </c>
      <c r="BV18">
        <v>-0.59114755555555498</v>
      </c>
      <c r="BW18">
        <v>7.2975222222222203E-4</v>
      </c>
      <c r="BZ18">
        <v>-0.67505999999999999</v>
      </c>
      <c r="CA18">
        <v>0.32782822222222202</v>
      </c>
      <c r="CD18">
        <v>-0.44074266666666601</v>
      </c>
      <c r="CE18">
        <v>0.15619413333333301</v>
      </c>
      <c r="CH18">
        <v>-0.67986822222222199</v>
      </c>
      <c r="CI18">
        <v>0.11921677777777701</v>
      </c>
      <c r="CL18">
        <v>-0.48868222222222202</v>
      </c>
      <c r="CM18">
        <v>0.1103474</v>
      </c>
      <c r="CP18">
        <v>-0.78749999999999998</v>
      </c>
      <c r="CQ18">
        <v>2.75E-2</v>
      </c>
      <c r="CT18">
        <v>-0.38419222222222199</v>
      </c>
      <c r="CU18">
        <v>7.4652688888888805E-2</v>
      </c>
      <c r="CX18">
        <v>-0.438815333333333</v>
      </c>
      <c r="CY18">
        <v>0.144162155555555</v>
      </c>
      <c r="DB18">
        <v>-0.54233466666666597</v>
      </c>
      <c r="DC18">
        <v>0.24026155555555501</v>
      </c>
    </row>
    <row r="19" spans="2:107" x14ac:dyDescent="0.25">
      <c r="B19">
        <v>-0.41568288888888799</v>
      </c>
      <c r="C19">
        <v>6.4331311111111095E-2</v>
      </c>
      <c r="F19">
        <v>-0.74818244444444404</v>
      </c>
      <c r="G19">
        <v>3.1113911111111101E-2</v>
      </c>
      <c r="J19">
        <v>-0.57774666666666596</v>
      </c>
      <c r="K19">
        <v>0.36130933333333298</v>
      </c>
      <c r="N19">
        <v>4.4317155555555501E-2</v>
      </c>
      <c r="O19">
        <v>-0.44677577777777699</v>
      </c>
      <c r="R19">
        <v>-0.39396644444444401</v>
      </c>
      <c r="S19">
        <v>-0.128375933333333</v>
      </c>
      <c r="V19">
        <v>-6.8639755555555501E-2</v>
      </c>
      <c r="W19">
        <v>-0.47515088888888801</v>
      </c>
      <c r="Z19">
        <v>-0.67653377777777701</v>
      </c>
      <c r="AA19">
        <v>0.322768</v>
      </c>
      <c r="AD19">
        <v>-0.59055555555555495</v>
      </c>
      <c r="AE19">
        <v>0.21165222222222199</v>
      </c>
      <c r="AH19">
        <v>-3.7499999999999999E-2</v>
      </c>
      <c r="AI19">
        <v>-0.82250000000000001</v>
      </c>
      <c r="AL19">
        <v>-0.78749999999999998</v>
      </c>
      <c r="AM19">
        <v>2.75E-2</v>
      </c>
      <c r="AP19">
        <v>-0.36789577777777699</v>
      </c>
      <c r="AQ19">
        <v>0.175948933333333</v>
      </c>
      <c r="AT19">
        <v>-3.01247555555555E-2</v>
      </c>
      <c r="AU19">
        <v>-0.48440999999999901</v>
      </c>
      <c r="AX19">
        <v>0.154292311111111</v>
      </c>
      <c r="AY19">
        <v>-0.43886377777777702</v>
      </c>
      <c r="BB19">
        <v>0.147982977777777</v>
      </c>
      <c r="BC19">
        <v>-0.71544044444444399</v>
      </c>
      <c r="BF19">
        <v>-0.78749999999999998</v>
      </c>
      <c r="BG19">
        <v>2.75E-2</v>
      </c>
      <c r="BJ19">
        <v>-0.529432666666666</v>
      </c>
      <c r="BK19">
        <v>5.0255977777777698E-3</v>
      </c>
      <c r="BN19">
        <v>-0.71747422222222201</v>
      </c>
      <c r="BO19">
        <v>-6.1960622222222199E-2</v>
      </c>
      <c r="BR19">
        <v>-0.65240311111111104</v>
      </c>
      <c r="BS19">
        <v>4.0660644444444401E-2</v>
      </c>
      <c r="BV19">
        <v>-0.56163933333333305</v>
      </c>
      <c r="BW19">
        <v>-3.2933155555555501E-3</v>
      </c>
      <c r="BZ19">
        <v>-0.65543488888888801</v>
      </c>
      <c r="CA19">
        <v>0.35041755555555498</v>
      </c>
      <c r="CD19">
        <v>-0.41295311111111099</v>
      </c>
      <c r="CE19">
        <v>0.17117504444444401</v>
      </c>
      <c r="CH19">
        <v>-0.69527155555555498</v>
      </c>
      <c r="CI19">
        <v>0.143008266666666</v>
      </c>
      <c r="CL19">
        <v>-0.45822999999999903</v>
      </c>
      <c r="CM19">
        <v>0.109732466666666</v>
      </c>
      <c r="CP19">
        <v>-0.78749999999999998</v>
      </c>
      <c r="CQ19">
        <v>2.75E-2</v>
      </c>
      <c r="CT19">
        <v>-0.37700066666666598</v>
      </c>
      <c r="CU19">
        <v>0.10376326666666599</v>
      </c>
      <c r="CX19">
        <v>-0.46372000000000002</v>
      </c>
      <c r="CY19">
        <v>0.15084882222222201</v>
      </c>
      <c r="DB19">
        <v>-0.52050911111111098</v>
      </c>
      <c r="DC19">
        <v>0.259202222222222</v>
      </c>
    </row>
    <row r="20" spans="2:107" x14ac:dyDescent="0.25">
      <c r="B20">
        <v>-0.38758244444444401</v>
      </c>
      <c r="C20">
        <v>7.3635066666666596E-2</v>
      </c>
      <c r="F20">
        <v>-0.73230799999999996</v>
      </c>
      <c r="G20">
        <v>1.04970911111111E-2</v>
      </c>
      <c r="J20">
        <v>-0.557721111111111</v>
      </c>
      <c r="K20">
        <v>0.38266244444444403</v>
      </c>
      <c r="N20">
        <v>1.5322477777777699E-2</v>
      </c>
      <c r="O20">
        <v>-0.44380088888888802</v>
      </c>
      <c r="R20">
        <v>-0.36643777777777697</v>
      </c>
      <c r="S20">
        <v>-0.13927980000000001</v>
      </c>
      <c r="V20">
        <v>-8.5392200000000001E-2</v>
      </c>
      <c r="W20">
        <v>-0.45070755555555497</v>
      </c>
      <c r="Z20">
        <v>-0.65912755555555502</v>
      </c>
      <c r="AA20">
        <v>0.34668688888888799</v>
      </c>
      <c r="AD20">
        <v>-0.61068466666666599</v>
      </c>
      <c r="AE20">
        <v>0.230649111111111</v>
      </c>
      <c r="AH20">
        <v>-3.7499999999999999E-2</v>
      </c>
      <c r="AI20">
        <v>-0.82250000000000001</v>
      </c>
      <c r="AL20">
        <v>-0.78749999999999998</v>
      </c>
      <c r="AM20">
        <v>2.75E-2</v>
      </c>
      <c r="AP20">
        <v>-0.34002933333333302</v>
      </c>
      <c r="AQ20">
        <v>0.17673015555555499</v>
      </c>
      <c r="AT20">
        <v>-2.9478999999999901E-2</v>
      </c>
      <c r="AU20">
        <v>-0.45480888888888799</v>
      </c>
      <c r="AX20">
        <v>0.17867519999999901</v>
      </c>
      <c r="AY20">
        <v>-0.422036666666666</v>
      </c>
      <c r="BB20">
        <v>0.1730418</v>
      </c>
      <c r="BC20">
        <v>-0.703494888888888</v>
      </c>
      <c r="BF20">
        <v>-0.77503066666666598</v>
      </c>
      <c r="BG20">
        <v>3.5051711111111099E-2</v>
      </c>
      <c r="BJ20">
        <v>-0.51770466666666604</v>
      </c>
      <c r="BK20">
        <v>-2.1892202222222198E-2</v>
      </c>
      <c r="BN20">
        <v>-0.70030066666666602</v>
      </c>
      <c r="BO20">
        <v>-8.3900266666666598E-2</v>
      </c>
      <c r="BR20">
        <v>-0.65271666666666595</v>
      </c>
      <c r="BS20">
        <v>4.0643288888888802E-2</v>
      </c>
      <c r="BV20">
        <v>-0.53179311111111105</v>
      </c>
      <c r="BW20">
        <v>-5.7442755555555504E-3</v>
      </c>
      <c r="BZ20">
        <v>-0.62907577777777701</v>
      </c>
      <c r="CA20">
        <v>0.35511488888888798</v>
      </c>
      <c r="CD20">
        <v>-0.39870155555555498</v>
      </c>
      <c r="CE20">
        <v>0.19579948888888801</v>
      </c>
      <c r="CH20">
        <v>-0.70845733333333305</v>
      </c>
      <c r="CI20">
        <v>0.16793184444444401</v>
      </c>
      <c r="CL20">
        <v>-0.42945444444444397</v>
      </c>
      <c r="CM20">
        <v>0.12054597777777699</v>
      </c>
      <c r="CP20">
        <v>-0.78749999999999998</v>
      </c>
      <c r="CQ20">
        <v>2.75E-2</v>
      </c>
      <c r="CT20">
        <v>-0.36333577777777698</v>
      </c>
      <c r="CU20">
        <v>0.12980522222222199</v>
      </c>
      <c r="CX20">
        <v>-0.49128511111111101</v>
      </c>
      <c r="CY20">
        <v>0.14405824444444401</v>
      </c>
      <c r="DB20">
        <v>-0.49861266666666598</v>
      </c>
      <c r="DC20">
        <v>0.27820466666666599</v>
      </c>
    </row>
    <row r="21" spans="2:107" x14ac:dyDescent="0.25">
      <c r="B21">
        <v>-0.35997400000000002</v>
      </c>
      <c r="C21">
        <v>8.4305422222222204E-2</v>
      </c>
      <c r="F21">
        <v>-0.71513622222222195</v>
      </c>
      <c r="G21">
        <v>-1.3479448888888799E-2</v>
      </c>
      <c r="J21">
        <v>-0.54583022222222199</v>
      </c>
      <c r="K21">
        <v>0.40956488888888798</v>
      </c>
      <c r="N21">
        <v>-1.31422911111111E-2</v>
      </c>
      <c r="O21">
        <v>-0.450883777777777</v>
      </c>
      <c r="R21">
        <v>-0.33886911111111101</v>
      </c>
      <c r="S21">
        <v>-0.150199533333333</v>
      </c>
      <c r="V21">
        <v>-0.100411533333333</v>
      </c>
      <c r="W21">
        <v>-0.425193777777777</v>
      </c>
      <c r="Z21">
        <v>-0.64024777777777697</v>
      </c>
      <c r="AA21">
        <v>0.367167111111111</v>
      </c>
      <c r="AD21">
        <v>-0.63792466666666603</v>
      </c>
      <c r="AE21">
        <v>0.24117822222222199</v>
      </c>
      <c r="AH21">
        <v>-3.2766799999999999E-2</v>
      </c>
      <c r="AI21">
        <v>-0.82212199999999902</v>
      </c>
      <c r="AL21">
        <v>-0.78749999999999998</v>
      </c>
      <c r="AM21">
        <v>2.75E-2</v>
      </c>
      <c r="AP21">
        <v>-0.310424444444444</v>
      </c>
      <c r="AQ21">
        <v>0.17756013333333301</v>
      </c>
      <c r="AT21">
        <v>-2.8836288888888801E-2</v>
      </c>
      <c r="AU21">
        <v>-0.42534555555555498</v>
      </c>
      <c r="AX21">
        <v>0.20304668888888799</v>
      </c>
      <c r="AY21">
        <v>-0.40521733333333299</v>
      </c>
      <c r="BB21">
        <v>0.200179822222222</v>
      </c>
      <c r="BC21">
        <v>-0.69168044444444399</v>
      </c>
      <c r="BF21">
        <v>-0.75000044444444403</v>
      </c>
      <c r="BG21">
        <v>5.0210644444444397E-2</v>
      </c>
      <c r="BJ21">
        <v>-0.50829444444444405</v>
      </c>
      <c r="BK21">
        <v>-5.0955066666666597E-2</v>
      </c>
      <c r="BN21">
        <v>-0.69797533333333295</v>
      </c>
      <c r="BO21">
        <v>-8.6871244444444398E-2</v>
      </c>
      <c r="BR21">
        <v>-0.65271666666666595</v>
      </c>
      <c r="BS21">
        <v>4.0643288888888802E-2</v>
      </c>
      <c r="BV21">
        <v>-0.50220688888888798</v>
      </c>
      <c r="BW21">
        <v>2.46143333333333E-3</v>
      </c>
      <c r="BZ21">
        <v>-0.60367311111111099</v>
      </c>
      <c r="CA21">
        <v>0.34013066666666603</v>
      </c>
      <c r="CD21">
        <v>-0.39235711111111099</v>
      </c>
      <c r="CE21">
        <v>0.226042666666666</v>
      </c>
      <c r="CH21">
        <v>-0.70832622222222197</v>
      </c>
      <c r="CI21">
        <v>0.1997188</v>
      </c>
      <c r="CL21">
        <v>-0.41142844444444399</v>
      </c>
      <c r="CM21">
        <v>0.142008911111111</v>
      </c>
      <c r="CP21">
        <v>-0.78749999999999998</v>
      </c>
      <c r="CQ21">
        <v>2.75E-2</v>
      </c>
      <c r="CT21">
        <v>-0.34450111111111098</v>
      </c>
      <c r="CU21">
        <v>0.15189288888888799</v>
      </c>
      <c r="CX21">
        <v>-0.51918777777777703</v>
      </c>
      <c r="CY21">
        <v>0.138099377777777</v>
      </c>
      <c r="DB21">
        <v>-0.47653822222222197</v>
      </c>
      <c r="DC21">
        <v>0.29736155555555499</v>
      </c>
    </row>
    <row r="22" spans="2:107" x14ac:dyDescent="0.25">
      <c r="B22">
        <v>-0.33287600000000001</v>
      </c>
      <c r="C22">
        <v>9.6296044444444395E-2</v>
      </c>
      <c r="F22">
        <v>-0.69902822222222205</v>
      </c>
      <c r="G22">
        <v>-3.6158599999999999E-2</v>
      </c>
      <c r="J22">
        <v>-0.53951488888888799</v>
      </c>
      <c r="K22">
        <v>0.436935111111111</v>
      </c>
      <c r="N22">
        <v>-3.62182222222222E-2</v>
      </c>
      <c r="O22">
        <v>-0.46599355555555499</v>
      </c>
      <c r="R22">
        <v>-0.31135577777777701</v>
      </c>
      <c r="S22">
        <v>-0.16109742222222201</v>
      </c>
      <c r="V22">
        <v>-0.111675644444444</v>
      </c>
      <c r="W22">
        <v>-0.39788311111111102</v>
      </c>
      <c r="Z22">
        <v>-0.61793088888888803</v>
      </c>
      <c r="AA22">
        <v>0.38652199999999998</v>
      </c>
      <c r="AD22">
        <v>-0.66727444444444395</v>
      </c>
      <c r="AE22">
        <v>0.241688666666666</v>
      </c>
      <c r="AH22">
        <v>-4.8887088888888803E-3</v>
      </c>
      <c r="AI22">
        <v>-0.819895777777777</v>
      </c>
      <c r="AL22">
        <v>-0.78749999999999998</v>
      </c>
      <c r="AM22">
        <v>2.75E-2</v>
      </c>
      <c r="AP22">
        <v>-0.280976888888888</v>
      </c>
      <c r="AQ22">
        <v>0.17838568888888801</v>
      </c>
      <c r="AT22">
        <v>-2.8190688888888801E-2</v>
      </c>
      <c r="AU22">
        <v>-0.39575044444444402</v>
      </c>
      <c r="AX22">
        <v>0.22589933333333301</v>
      </c>
      <c r="AY22">
        <v>-0.38944644444444398</v>
      </c>
      <c r="BB22">
        <v>0.227485555555555</v>
      </c>
      <c r="BC22">
        <v>-0.68017266666666598</v>
      </c>
      <c r="BF22">
        <v>-0.72623044444444396</v>
      </c>
      <c r="BG22">
        <v>6.4606377777777696E-2</v>
      </c>
      <c r="BJ22">
        <v>-0.49403111111111098</v>
      </c>
      <c r="BK22">
        <v>-7.7175666666666601E-2</v>
      </c>
      <c r="BN22">
        <v>-0.69797533333333295</v>
      </c>
      <c r="BO22">
        <v>-8.6871244444444398E-2</v>
      </c>
      <c r="BR22">
        <v>-0.65271666666666595</v>
      </c>
      <c r="BS22">
        <v>4.0643288888888802E-2</v>
      </c>
      <c r="BV22">
        <v>-0.48103844444444399</v>
      </c>
      <c r="BW22">
        <v>2.3509866666666601E-2</v>
      </c>
      <c r="BZ22">
        <v>-0.58012622222222199</v>
      </c>
      <c r="CA22">
        <v>0.32122444444444398</v>
      </c>
      <c r="CD22">
        <v>-0.38247799999999998</v>
      </c>
      <c r="CE22">
        <v>0.25526533333333301</v>
      </c>
      <c r="CH22">
        <v>-0.68628711111111096</v>
      </c>
      <c r="CI22">
        <v>0.21615833333333301</v>
      </c>
      <c r="CL22">
        <v>-0.39581844444444397</v>
      </c>
      <c r="CM22">
        <v>0.166948755555555</v>
      </c>
      <c r="CP22">
        <v>-0.78749999999999998</v>
      </c>
      <c r="CQ22">
        <v>2.75E-2</v>
      </c>
      <c r="CT22">
        <v>-0.32429088888888802</v>
      </c>
      <c r="CU22">
        <v>0.17268746666666601</v>
      </c>
      <c r="CX22">
        <v>-0.545715333333333</v>
      </c>
      <c r="CY22">
        <v>0.14619526666666599</v>
      </c>
      <c r="DB22">
        <v>-0.45429866666666602</v>
      </c>
      <c r="DC22">
        <v>0.31666177777777699</v>
      </c>
    </row>
    <row r="23" spans="2:107" x14ac:dyDescent="0.25">
      <c r="B23">
        <v>-0.30642422222222199</v>
      </c>
      <c r="C23">
        <v>0.109569622222222</v>
      </c>
      <c r="F23">
        <v>-0.681877333333333</v>
      </c>
      <c r="G23">
        <v>-6.0309244444444403E-2</v>
      </c>
      <c r="J23">
        <v>-0.53378444444444395</v>
      </c>
      <c r="K23">
        <v>0.46399977777777701</v>
      </c>
      <c r="N23">
        <v>-5.4138844444444403E-2</v>
      </c>
      <c r="O23">
        <v>-0.489239777777777</v>
      </c>
      <c r="R23">
        <v>-0.28380711111111101</v>
      </c>
      <c r="S23">
        <v>-0.17200922222222201</v>
      </c>
      <c r="V23">
        <v>-0.11845246666666601</v>
      </c>
      <c r="W23">
        <v>-0.36907444444444398</v>
      </c>
      <c r="Z23">
        <v>-0.59350333333333305</v>
      </c>
      <c r="AA23">
        <v>0.40310000000000001</v>
      </c>
      <c r="AD23">
        <v>-0.69587688888888799</v>
      </c>
      <c r="AE23">
        <v>0.23426755555555501</v>
      </c>
      <c r="AH23">
        <v>2.4651377777777699E-2</v>
      </c>
      <c r="AI23">
        <v>-0.81753666666666602</v>
      </c>
      <c r="AL23">
        <v>-0.78749999999999998</v>
      </c>
      <c r="AM23">
        <v>2.75E-2</v>
      </c>
      <c r="AP23">
        <v>-0.25318044444444399</v>
      </c>
      <c r="AQ23">
        <v>0.17916495555555501</v>
      </c>
      <c r="AT23">
        <v>-2.7584177777777701E-2</v>
      </c>
      <c r="AU23">
        <v>-0.36794755555555497</v>
      </c>
      <c r="AX23">
        <v>0.25022244444444403</v>
      </c>
      <c r="AY23">
        <v>-0.37262355555555499</v>
      </c>
      <c r="BB23">
        <v>0.25465933333333302</v>
      </c>
      <c r="BC23">
        <v>-0.66872977777777698</v>
      </c>
      <c r="BF23">
        <v>-0.702484</v>
      </c>
      <c r="BG23">
        <v>7.8987799999999997E-2</v>
      </c>
      <c r="BJ23">
        <v>-0.47205599999999998</v>
      </c>
      <c r="BK23">
        <v>-9.5656000000000005E-2</v>
      </c>
      <c r="BN23">
        <v>-0.69797533333333295</v>
      </c>
      <c r="BO23">
        <v>-8.6871244444444398E-2</v>
      </c>
      <c r="BR23">
        <v>-0.65271666666666595</v>
      </c>
      <c r="BS23">
        <v>4.0643288888888802E-2</v>
      </c>
      <c r="BV23">
        <v>-0.46504800000000002</v>
      </c>
      <c r="BW23">
        <v>4.68529777777777E-2</v>
      </c>
      <c r="BZ23">
        <v>-0.55654311111111099</v>
      </c>
      <c r="CA23">
        <v>0.30213799999999902</v>
      </c>
      <c r="CD23">
        <v>-0.35780200000000001</v>
      </c>
      <c r="CE23">
        <v>0.267309111111111</v>
      </c>
      <c r="CH23">
        <v>-0.65597844444444398</v>
      </c>
      <c r="CI23">
        <v>0.22396377777777701</v>
      </c>
      <c r="CL23">
        <v>-0.373658222222222</v>
      </c>
      <c r="CM23">
        <v>0.18454346666666599</v>
      </c>
      <c r="CP23">
        <v>-0.78749999999999998</v>
      </c>
      <c r="CQ23">
        <v>2.75E-2</v>
      </c>
      <c r="CT23">
        <v>-0.30387177777777702</v>
      </c>
      <c r="CU23">
        <v>0.193592688888888</v>
      </c>
      <c r="CX23">
        <v>-0.55446866666666605</v>
      </c>
      <c r="CY23">
        <v>0.170366666666666</v>
      </c>
      <c r="DB23">
        <v>-0.43197866666666601</v>
      </c>
      <c r="DC23">
        <v>0.33603155555555497</v>
      </c>
    </row>
    <row r="24" spans="2:107" x14ac:dyDescent="0.25">
      <c r="B24">
        <v>-0.280618444444444</v>
      </c>
      <c r="C24">
        <v>0.12415171111111099</v>
      </c>
      <c r="F24">
        <v>-0.66472599999999904</v>
      </c>
      <c r="G24">
        <v>-8.4460644444444399E-2</v>
      </c>
      <c r="J24">
        <v>-0.52768111111111105</v>
      </c>
      <c r="K24">
        <v>0.49287688888888798</v>
      </c>
      <c r="N24">
        <v>-6.2864222222222196E-2</v>
      </c>
      <c r="O24">
        <v>-0.515343555555555</v>
      </c>
      <c r="R24">
        <v>-0.25787399999999999</v>
      </c>
      <c r="S24">
        <v>-0.1822812</v>
      </c>
      <c r="V24">
        <v>-0.120249155555555</v>
      </c>
      <c r="W24">
        <v>-0.33961288888888802</v>
      </c>
      <c r="Z24">
        <v>-0.56899555555555503</v>
      </c>
      <c r="AA24">
        <v>0.41611399999999998</v>
      </c>
      <c r="AD24">
        <v>-0.72417266666666602</v>
      </c>
      <c r="AE24">
        <v>0.225597555555555</v>
      </c>
      <c r="AH24">
        <v>5.4120933333333301E-2</v>
      </c>
      <c r="AI24">
        <v>-0.81518333333333304</v>
      </c>
      <c r="AL24">
        <v>-0.78749999999999998</v>
      </c>
      <c r="AM24">
        <v>2.75E-2</v>
      </c>
      <c r="AP24">
        <v>-0.22527311111111101</v>
      </c>
      <c r="AQ24">
        <v>0.17994733333333299</v>
      </c>
      <c r="AT24">
        <v>-2.6975066666666599E-2</v>
      </c>
      <c r="AU24">
        <v>-0.340025111111111</v>
      </c>
      <c r="AX24">
        <v>0.27173666666666602</v>
      </c>
      <c r="AY24">
        <v>-0.35516999999999999</v>
      </c>
      <c r="BB24">
        <v>0.28036355555555498</v>
      </c>
      <c r="BC24">
        <v>-0.65790555555555497</v>
      </c>
      <c r="BF24">
        <v>-0.67714733333333299</v>
      </c>
      <c r="BG24">
        <v>9.4332266666666595E-2</v>
      </c>
      <c r="BJ24">
        <v>-0.44546777777777702</v>
      </c>
      <c r="BK24">
        <v>-0.106597222222222</v>
      </c>
      <c r="BN24">
        <v>-0.69797533333333295</v>
      </c>
      <c r="BO24">
        <v>-8.6871244444444398E-2</v>
      </c>
      <c r="BR24">
        <v>-0.65271666666666595</v>
      </c>
      <c r="BS24">
        <v>4.0643288888888802E-2</v>
      </c>
      <c r="BV24">
        <v>-0.44903666666666597</v>
      </c>
      <c r="BW24">
        <v>7.0635711111111096E-2</v>
      </c>
      <c r="BZ24">
        <v>-0.53162288888888798</v>
      </c>
      <c r="CA24">
        <v>0.28493688888888802</v>
      </c>
      <c r="CD24">
        <v>-0.33157511111111099</v>
      </c>
      <c r="CE24">
        <v>0.25348666666666603</v>
      </c>
      <c r="CH24">
        <v>-0.62586799999999998</v>
      </c>
      <c r="CI24">
        <v>0.23305066666666599</v>
      </c>
      <c r="CL24">
        <v>-0.34361755555555501</v>
      </c>
      <c r="CM24">
        <v>0.18173220000000001</v>
      </c>
      <c r="CP24">
        <v>-0.78749999999999998</v>
      </c>
      <c r="CQ24">
        <v>2.75E-2</v>
      </c>
      <c r="CT24">
        <v>-0.28337311111111102</v>
      </c>
      <c r="CU24">
        <v>0.21457599999999999</v>
      </c>
      <c r="CX24">
        <v>-0.53349222222222203</v>
      </c>
      <c r="CY24">
        <v>0.186247644444444</v>
      </c>
      <c r="DB24">
        <v>-0.40948644444444399</v>
      </c>
      <c r="DC24">
        <v>0.35555111111111098</v>
      </c>
    </row>
    <row r="25" spans="2:107" x14ac:dyDescent="0.25">
      <c r="B25">
        <v>-0.25550511111111102</v>
      </c>
      <c r="C25">
        <v>0.13978735555555499</v>
      </c>
      <c r="F25">
        <v>-0.64757666666666602</v>
      </c>
      <c r="G25">
        <v>-0.108609155555555</v>
      </c>
      <c r="J25">
        <v>-0.52212666666666596</v>
      </c>
      <c r="K25">
        <v>0.52006911111111098</v>
      </c>
      <c r="N25">
        <v>-6.2430488888888802E-2</v>
      </c>
      <c r="O25">
        <v>-0.54474</v>
      </c>
      <c r="R25">
        <v>-0.23044311111111099</v>
      </c>
      <c r="S25">
        <v>-0.19314635555555501</v>
      </c>
      <c r="V25">
        <v>-0.11708911111111101</v>
      </c>
      <c r="W25">
        <v>-0.31020022222222199</v>
      </c>
      <c r="Z25">
        <v>-0.54177222222222199</v>
      </c>
      <c r="AA25">
        <v>0.42779755555555499</v>
      </c>
      <c r="AD25">
        <v>-0.75249288888888899</v>
      </c>
      <c r="AE25">
        <v>0.216896333333333</v>
      </c>
      <c r="AH25">
        <v>8.1866800000000003E-2</v>
      </c>
      <c r="AI25">
        <v>-0.81296777777777696</v>
      </c>
      <c r="AL25">
        <v>-0.78749999999999998</v>
      </c>
      <c r="AM25">
        <v>2.75E-2</v>
      </c>
      <c r="AP25">
        <v>-0.19582160000000001</v>
      </c>
      <c r="AQ25">
        <v>0.180441577777777</v>
      </c>
      <c r="AT25">
        <v>-2.6064422222222199E-2</v>
      </c>
      <c r="AU25">
        <v>-0.31047288888888802</v>
      </c>
      <c r="AX25">
        <v>0.29058844444444398</v>
      </c>
      <c r="AY25">
        <v>-0.33244288888888801</v>
      </c>
      <c r="BB25">
        <v>0.30599799999999999</v>
      </c>
      <c r="BC25">
        <v>-0.64711088888888801</v>
      </c>
      <c r="BF25">
        <v>-0.65180222222222195</v>
      </c>
      <c r="BG25">
        <v>0.109681911111111</v>
      </c>
      <c r="BJ25">
        <v>-0.41768355555555498</v>
      </c>
      <c r="BK25">
        <v>-0.115610399999999</v>
      </c>
      <c r="BN25">
        <v>-0.682791777777777</v>
      </c>
      <c r="BO25">
        <v>-7.5089022222222204E-2</v>
      </c>
      <c r="BR25">
        <v>-0.64783400000000002</v>
      </c>
      <c r="BS25">
        <v>3.66015777777777E-2</v>
      </c>
      <c r="BV25">
        <v>-0.43297244444444399</v>
      </c>
      <c r="BW25">
        <v>9.4510511111111098E-2</v>
      </c>
      <c r="BZ25">
        <v>-0.50245266666666599</v>
      </c>
      <c r="CA25">
        <v>0.28556511111111099</v>
      </c>
      <c r="CD25">
        <v>-0.31419955555555501</v>
      </c>
      <c r="CE25">
        <v>0.227823555555555</v>
      </c>
      <c r="CH25">
        <v>-0.60484377777777698</v>
      </c>
      <c r="CI25">
        <v>0.25100266666666599</v>
      </c>
      <c r="CL25">
        <v>-0.31666222222222201</v>
      </c>
      <c r="CM25">
        <v>0.166270088888888</v>
      </c>
      <c r="CP25">
        <v>-0.78749999999999998</v>
      </c>
      <c r="CQ25">
        <v>2.75E-2</v>
      </c>
      <c r="CT25">
        <v>-0.26264688888888799</v>
      </c>
      <c r="CU25">
        <v>0.23579222222222199</v>
      </c>
      <c r="CX25">
        <v>-0.50883155555555504</v>
      </c>
      <c r="CY25">
        <v>0.172733555555555</v>
      </c>
      <c r="DB25">
        <v>-0.38662200000000002</v>
      </c>
      <c r="DC25">
        <v>0.37496355555555499</v>
      </c>
    </row>
    <row r="26" spans="2:107" x14ac:dyDescent="0.25">
      <c r="B26">
        <v>-0.230482666666666</v>
      </c>
      <c r="C26">
        <v>0.15563344444444399</v>
      </c>
      <c r="F26">
        <v>-0.63150822222222203</v>
      </c>
      <c r="G26">
        <v>-0.131235844444444</v>
      </c>
      <c r="J26">
        <v>-0.51426511111111095</v>
      </c>
      <c r="K26">
        <v>0.54851733333333297</v>
      </c>
      <c r="N26">
        <v>-5.2005088888888801E-2</v>
      </c>
      <c r="O26">
        <v>-0.57215666666666598</v>
      </c>
      <c r="R26">
        <v>-0.204637866666666</v>
      </c>
      <c r="S26">
        <v>-0.203367644444444</v>
      </c>
      <c r="V26">
        <v>-0.109412911111111</v>
      </c>
      <c r="W26">
        <v>-0.28161711111111098</v>
      </c>
      <c r="Z26">
        <v>-0.51592288888888804</v>
      </c>
      <c r="AA26">
        <v>0.43778266666666599</v>
      </c>
      <c r="AD26">
        <v>-0.77878599999999998</v>
      </c>
      <c r="AE26">
        <v>0.20803679999999999</v>
      </c>
      <c r="AH26">
        <v>0.11143282222222201</v>
      </c>
      <c r="AI26">
        <v>-0.81060666666666603</v>
      </c>
      <c r="AL26">
        <v>-0.78749999999999998</v>
      </c>
      <c r="AM26">
        <v>2.75E-2</v>
      </c>
      <c r="AP26">
        <v>-0.166432022222222</v>
      </c>
      <c r="AQ26">
        <v>0.17735073333333301</v>
      </c>
      <c r="AT26">
        <v>-2.2453933333333301E-2</v>
      </c>
      <c r="AU26">
        <v>-0.28112933333333301</v>
      </c>
      <c r="AX26">
        <v>0.30409911111111099</v>
      </c>
      <c r="AY26">
        <v>-0.30623266666666599</v>
      </c>
      <c r="BB26">
        <v>0.33131133333333301</v>
      </c>
      <c r="BC26">
        <v>-0.63570800000000005</v>
      </c>
      <c r="BF26">
        <v>-0.62647511111111098</v>
      </c>
      <c r="BG26">
        <v>0.125020666666666</v>
      </c>
      <c r="BJ26">
        <v>-0.39018111111111098</v>
      </c>
      <c r="BK26">
        <v>-0.124458511111111</v>
      </c>
      <c r="BN26">
        <v>-0.65983133333333299</v>
      </c>
      <c r="BO26">
        <v>-5.7087155555555498E-2</v>
      </c>
      <c r="BR26">
        <v>-0.63250577777777695</v>
      </c>
      <c r="BS26">
        <v>1.40635088888888E-2</v>
      </c>
      <c r="BV26">
        <v>-0.416841111111111</v>
      </c>
      <c r="BW26">
        <v>0.118485711111111</v>
      </c>
      <c r="BZ26">
        <v>-0.48426311111111098</v>
      </c>
      <c r="CA26">
        <v>0.306537333333333</v>
      </c>
      <c r="CD26">
        <v>-0.29815688888888803</v>
      </c>
      <c r="CE26">
        <v>0.20052546666666601</v>
      </c>
      <c r="CH26">
        <v>-0.597631111111111</v>
      </c>
      <c r="CI26">
        <v>0.27997733333333302</v>
      </c>
      <c r="CL26">
        <v>-0.287265555555555</v>
      </c>
      <c r="CM26">
        <v>0.158013933333333</v>
      </c>
      <c r="CP26">
        <v>-0.78749999999999998</v>
      </c>
      <c r="CQ26">
        <v>2.75E-2</v>
      </c>
      <c r="CT26">
        <v>-0.241835555555555</v>
      </c>
      <c r="CU26">
        <v>0.25709533333333301</v>
      </c>
      <c r="CX26">
        <v>-0.49271066666666602</v>
      </c>
      <c r="CY26">
        <v>0.14527733333333301</v>
      </c>
      <c r="DB26">
        <v>-0.35997822222222198</v>
      </c>
      <c r="DC26">
        <v>0.38633355555555499</v>
      </c>
    </row>
    <row r="27" spans="2:107" x14ac:dyDescent="0.25">
      <c r="B27">
        <v>-0.20546099999999901</v>
      </c>
      <c r="C27">
        <v>0.171483911111111</v>
      </c>
      <c r="F27">
        <v>-0.61434088888888805</v>
      </c>
      <c r="G27">
        <v>-0.155409577777777</v>
      </c>
      <c r="J27">
        <v>-0.497881111111111</v>
      </c>
      <c r="K27">
        <v>0.57295888888888802</v>
      </c>
      <c r="N27">
        <v>-3.3098466666666597E-2</v>
      </c>
      <c r="O27">
        <v>-0.59473733333333301</v>
      </c>
      <c r="R27">
        <v>-0.17710400000000001</v>
      </c>
      <c r="S27">
        <v>-0.21427360000000001</v>
      </c>
      <c r="V27">
        <v>-9.9714288888888794E-2</v>
      </c>
      <c r="W27">
        <v>-0.25366533333333302</v>
      </c>
      <c r="Z27">
        <v>-0.48824200000000001</v>
      </c>
      <c r="AA27">
        <v>0.44837666666666598</v>
      </c>
      <c r="AD27">
        <v>-0.80345844444444403</v>
      </c>
      <c r="AE27">
        <v>0.192005888888888</v>
      </c>
      <c r="AH27">
        <v>0.13909515555555499</v>
      </c>
      <c r="AI27">
        <v>-0.80835333333333304</v>
      </c>
      <c r="AL27">
        <v>-0.78749999999999998</v>
      </c>
      <c r="AM27">
        <v>2.75E-2</v>
      </c>
      <c r="AP27">
        <v>-0.13976793333333301</v>
      </c>
      <c r="AQ27">
        <v>0.16908226666666601</v>
      </c>
      <c r="AT27">
        <v>-1.55983111111111E-2</v>
      </c>
      <c r="AU27">
        <v>-0.25425399999999998</v>
      </c>
      <c r="AX27">
        <v>0.31435222222222198</v>
      </c>
      <c r="AY27">
        <v>-0.28034022222222199</v>
      </c>
      <c r="BB27">
        <v>0.35685733333333303</v>
      </c>
      <c r="BC27">
        <v>-0.62111022222222201</v>
      </c>
      <c r="BF27">
        <v>-0.60113666666666599</v>
      </c>
      <c r="BG27">
        <v>0.14036615555555501</v>
      </c>
      <c r="BJ27">
        <v>-0.36344955555555503</v>
      </c>
      <c r="BK27">
        <v>-0.134730311111111</v>
      </c>
      <c r="BN27">
        <v>-0.63657755555555495</v>
      </c>
      <c r="BO27">
        <v>-3.88554222222222E-2</v>
      </c>
      <c r="BR27">
        <v>-0.62749311111111095</v>
      </c>
      <c r="BS27">
        <v>-1.5819635555555499E-2</v>
      </c>
      <c r="BV27">
        <v>-0.40053088888888799</v>
      </c>
      <c r="BW27">
        <v>0.142726644444444</v>
      </c>
      <c r="BZ27">
        <v>-0.47158022222222201</v>
      </c>
      <c r="CA27">
        <v>0.33497399999999999</v>
      </c>
      <c r="CD27">
        <v>-0.28214133333333302</v>
      </c>
      <c r="CE27">
        <v>0.173175288888888</v>
      </c>
      <c r="CH27">
        <v>-0.596200888888888</v>
      </c>
      <c r="CI27">
        <v>0.312545111111111</v>
      </c>
      <c r="CL27">
        <v>-0.263303333333333</v>
      </c>
      <c r="CM27">
        <v>0.16980400000000001</v>
      </c>
      <c r="CP27">
        <v>-0.78749999999999998</v>
      </c>
      <c r="CQ27">
        <v>2.75E-2</v>
      </c>
      <c r="CT27">
        <v>-0.22071268888888801</v>
      </c>
      <c r="CU27">
        <v>0.27871777777777701</v>
      </c>
      <c r="CX27">
        <v>-0.47514933333333298</v>
      </c>
      <c r="CY27">
        <v>0.118539311111111</v>
      </c>
      <c r="DB27">
        <v>-0.33093711111111102</v>
      </c>
      <c r="DC27">
        <v>0.37706333333333297</v>
      </c>
    </row>
    <row r="28" spans="2:107" x14ac:dyDescent="0.25">
      <c r="B28">
        <v>-0.18043755555555499</v>
      </c>
      <c r="C28">
        <v>0.187335533333333</v>
      </c>
      <c r="F28">
        <v>-0.59827733333333299</v>
      </c>
      <c r="G28">
        <v>-0.17802944444444399</v>
      </c>
      <c r="J28">
        <v>-0.47445199999999998</v>
      </c>
      <c r="K28">
        <v>0.59045000000000003</v>
      </c>
      <c r="N28">
        <v>-1.10274111111111E-2</v>
      </c>
      <c r="O28">
        <v>-0.61443199999999998</v>
      </c>
      <c r="R28">
        <v>-0.15120382222222201</v>
      </c>
      <c r="S28">
        <v>-0.22453244444444401</v>
      </c>
      <c r="V28">
        <v>-9.0441244444444402E-2</v>
      </c>
      <c r="W28">
        <v>-0.227457555555555</v>
      </c>
      <c r="Z28">
        <v>-0.46194711111111098</v>
      </c>
      <c r="AA28">
        <v>0.45843866666666599</v>
      </c>
      <c r="AD28">
        <v>-0.82106999999999997</v>
      </c>
      <c r="AE28">
        <v>0.16853617777777699</v>
      </c>
      <c r="AH28">
        <v>0.16822064444444401</v>
      </c>
      <c r="AI28">
        <v>-0.80360288888888798</v>
      </c>
      <c r="AL28">
        <v>-0.78749999999999998</v>
      </c>
      <c r="AM28">
        <v>2.75E-2</v>
      </c>
      <c r="AP28">
        <v>-0.115515488888888</v>
      </c>
      <c r="AQ28">
        <v>0.15582753333333299</v>
      </c>
      <c r="AT28">
        <v>-5.5214666666666603E-3</v>
      </c>
      <c r="AU28">
        <v>-0.228414888888888</v>
      </c>
      <c r="AX28">
        <v>0.32447511111111099</v>
      </c>
      <c r="AY28">
        <v>-0.25445555555555499</v>
      </c>
      <c r="BB28">
        <v>0.379547111111111</v>
      </c>
      <c r="BC28">
        <v>-0.60499066666666601</v>
      </c>
      <c r="BF28">
        <v>-0.575793555555555</v>
      </c>
      <c r="BG28">
        <v>0.155714555555555</v>
      </c>
      <c r="BJ28">
        <v>-0.34015200000000001</v>
      </c>
      <c r="BK28">
        <v>-0.15180635555555499</v>
      </c>
      <c r="BN28">
        <v>-0.61331288888888802</v>
      </c>
      <c r="BO28">
        <v>-2.0615168888888799E-2</v>
      </c>
      <c r="BR28">
        <v>-0.62638622222222196</v>
      </c>
      <c r="BS28">
        <v>-4.7342555555555499E-2</v>
      </c>
      <c r="BV28">
        <v>-0.38415422222222201</v>
      </c>
      <c r="BW28">
        <v>0.167066555555555</v>
      </c>
      <c r="BZ28">
        <v>-0.45913755555555502</v>
      </c>
      <c r="CA28">
        <v>0.36384777777777699</v>
      </c>
      <c r="CD28">
        <v>-0.26604155555555498</v>
      </c>
      <c r="CE28">
        <v>0.145679155555555</v>
      </c>
      <c r="CH28">
        <v>-0.59315755555555505</v>
      </c>
      <c r="CI28">
        <v>0.34536666666666599</v>
      </c>
      <c r="CL28">
        <v>-0.24470111111111101</v>
      </c>
      <c r="CM28">
        <v>0.19250519999999999</v>
      </c>
      <c r="CP28">
        <v>-0.78749999999999998</v>
      </c>
      <c r="CQ28">
        <v>2.75E-2</v>
      </c>
      <c r="CT28">
        <v>-0.19943920000000001</v>
      </c>
      <c r="CU28">
        <v>0.30049399999999998</v>
      </c>
      <c r="CX28">
        <v>-0.45736377777777698</v>
      </c>
      <c r="CY28">
        <v>9.1665755555555506E-2</v>
      </c>
      <c r="DB28">
        <v>-0.315379111111111</v>
      </c>
      <c r="DC28">
        <v>0.35139444444444401</v>
      </c>
    </row>
    <row r="29" spans="2:107" x14ac:dyDescent="0.25">
      <c r="B29">
        <v>-0.15540753333333299</v>
      </c>
      <c r="C29">
        <v>0.20319135555555501</v>
      </c>
      <c r="F29">
        <v>-0.581107777777777</v>
      </c>
      <c r="G29">
        <v>-0.202206288888888</v>
      </c>
      <c r="J29">
        <v>-0.44629622222222198</v>
      </c>
      <c r="K29">
        <v>0.59888466666666595</v>
      </c>
      <c r="N29">
        <v>1.1215555555555499E-2</v>
      </c>
      <c r="O29">
        <v>-0.63402311111111098</v>
      </c>
      <c r="R29">
        <v>-0.123743977777777</v>
      </c>
      <c r="S29">
        <v>-0.23540911111111101</v>
      </c>
      <c r="V29">
        <v>-7.8170133333333294E-2</v>
      </c>
      <c r="W29">
        <v>-0.20056019999999999</v>
      </c>
      <c r="Z29">
        <v>-0.43453288888888802</v>
      </c>
      <c r="AA29">
        <v>0.46892888888888801</v>
      </c>
      <c r="AD29">
        <v>-0.82975822222222195</v>
      </c>
      <c r="AE29">
        <v>0.140493511111111</v>
      </c>
      <c r="AH29">
        <v>0.19501631111111101</v>
      </c>
      <c r="AI29">
        <v>-0.79141644444444403</v>
      </c>
      <c r="AL29">
        <v>-0.78749999999999998</v>
      </c>
      <c r="AM29">
        <v>2.75E-2</v>
      </c>
      <c r="AP29">
        <v>-9.3229555555555496E-2</v>
      </c>
      <c r="AQ29">
        <v>0.13647897777777701</v>
      </c>
      <c r="AT29">
        <v>8.41656E-3</v>
      </c>
      <c r="AU29">
        <v>-0.20220295555555501</v>
      </c>
      <c r="AX29">
        <v>0.335258</v>
      </c>
      <c r="AY29">
        <v>-0.22687644444444399</v>
      </c>
      <c r="BB29">
        <v>0.40321555555555499</v>
      </c>
      <c r="BC29">
        <v>-0.58715600000000001</v>
      </c>
      <c r="BF29">
        <v>-0.550467777777777</v>
      </c>
      <c r="BG29">
        <v>0.171052511111111</v>
      </c>
      <c r="BJ29">
        <v>-0.32260777777777699</v>
      </c>
      <c r="BK29">
        <v>-0.17625457777777701</v>
      </c>
      <c r="BN29">
        <v>-0.59119577777777699</v>
      </c>
      <c r="BO29">
        <v>-3.2745399999999998E-3</v>
      </c>
      <c r="BR29">
        <v>-0.62551044444444404</v>
      </c>
      <c r="BS29">
        <v>-7.5329933333333293E-2</v>
      </c>
      <c r="BV29">
        <v>-0.36765377777777702</v>
      </c>
      <c r="BW29">
        <v>0.191590222222222</v>
      </c>
      <c r="BZ29">
        <v>-0.44660799999999901</v>
      </c>
      <c r="CA29">
        <v>0.39294933333333298</v>
      </c>
      <c r="CD29">
        <v>-0.24981555555555501</v>
      </c>
      <c r="CE29">
        <v>0.117967577777777</v>
      </c>
      <c r="CH29">
        <v>-0.58538511111111102</v>
      </c>
      <c r="CI29">
        <v>0.37691711111111098</v>
      </c>
      <c r="CL29">
        <v>-0.221289222222222</v>
      </c>
      <c r="CM29">
        <v>0.20973820000000001</v>
      </c>
      <c r="CP29">
        <v>-0.78749999999999998</v>
      </c>
      <c r="CQ29">
        <v>2.75E-2</v>
      </c>
      <c r="CT29">
        <v>-0.17800933333333299</v>
      </c>
      <c r="CU29">
        <v>0.32243044444444402</v>
      </c>
      <c r="CX29">
        <v>-0.436020666666666</v>
      </c>
      <c r="CY29">
        <v>6.8203133333333305E-2</v>
      </c>
      <c r="DB29">
        <v>-0.30485911111111103</v>
      </c>
      <c r="DC29">
        <v>0.32203111111111099</v>
      </c>
    </row>
    <row r="30" spans="2:107" x14ac:dyDescent="0.25">
      <c r="B30">
        <v>-0.130394777777777</v>
      </c>
      <c r="C30">
        <v>0.21903619999999999</v>
      </c>
      <c r="F30">
        <v>-0.565017555555555</v>
      </c>
      <c r="G30">
        <v>-0.22486355555555501</v>
      </c>
      <c r="J30">
        <v>-0.41697222222222202</v>
      </c>
      <c r="K30">
        <v>0.59733755555555501</v>
      </c>
      <c r="N30">
        <v>3.3453222222222197E-2</v>
      </c>
      <c r="O30">
        <v>-0.65360577777777695</v>
      </c>
      <c r="R30">
        <v>-9.7940577777777704E-2</v>
      </c>
      <c r="S30">
        <v>-0.245629777777777</v>
      </c>
      <c r="V30">
        <v>-6.1999222222222199E-2</v>
      </c>
      <c r="W30">
        <v>-0.178106866666666</v>
      </c>
      <c r="Z30">
        <v>-0.40695933333333301</v>
      </c>
      <c r="AA30">
        <v>0.479358888888888</v>
      </c>
      <c r="AD30">
        <v>-0.82847044444444395</v>
      </c>
      <c r="AE30">
        <v>0.111112444444444</v>
      </c>
      <c r="AH30">
        <v>0.216136911111111</v>
      </c>
      <c r="AI30">
        <v>-0.77345066666666595</v>
      </c>
      <c r="AL30">
        <v>-0.78749999999999998</v>
      </c>
      <c r="AM30">
        <v>2.75E-2</v>
      </c>
      <c r="AP30">
        <v>-7.58209555555555E-2</v>
      </c>
      <c r="AQ30">
        <v>0.112633466666666</v>
      </c>
      <c r="AT30">
        <v>2.5173622222222199E-2</v>
      </c>
      <c r="AU30">
        <v>-0.17789802222222201</v>
      </c>
      <c r="AX30">
        <v>0.34537444444444398</v>
      </c>
      <c r="AY30">
        <v>-0.20100173333333299</v>
      </c>
      <c r="BB30">
        <v>0.42685022222222202</v>
      </c>
      <c r="BC30">
        <v>-0.56931866666666597</v>
      </c>
      <c r="BF30">
        <v>-0.52513844444444402</v>
      </c>
      <c r="BG30">
        <v>0.18639257777777701</v>
      </c>
      <c r="BJ30">
        <v>-0.31033355555555497</v>
      </c>
      <c r="BK30">
        <v>-0.205275488888888</v>
      </c>
      <c r="BN30">
        <v>-0.58841377777777704</v>
      </c>
      <c r="BO30">
        <v>-1.0933913333333301E-3</v>
      </c>
      <c r="BR30">
        <v>-0.62463311111111097</v>
      </c>
      <c r="BS30">
        <v>-0.103435355555555</v>
      </c>
      <c r="BV30">
        <v>-0.35103155555555499</v>
      </c>
      <c r="BW30">
        <v>0.216294666666666</v>
      </c>
      <c r="BZ30">
        <v>-0.43160466666666603</v>
      </c>
      <c r="CA30">
        <v>0.42096</v>
      </c>
      <c r="CD30">
        <v>-0.23347511111111099</v>
      </c>
      <c r="CE30">
        <v>9.00604222222222E-2</v>
      </c>
      <c r="CH30">
        <v>-0.571606888888888</v>
      </c>
      <c r="CI30">
        <v>0.405455333333333</v>
      </c>
      <c r="CL30">
        <v>-0.19382533333333299</v>
      </c>
      <c r="CM30">
        <v>0.21103168888888801</v>
      </c>
      <c r="CP30">
        <v>-0.78749999999999998</v>
      </c>
      <c r="CQ30">
        <v>2.75E-2</v>
      </c>
      <c r="CT30">
        <v>-0.156343244444444</v>
      </c>
      <c r="CU30">
        <v>0.34460866666666601</v>
      </c>
      <c r="CX30">
        <v>-0.40689711111111099</v>
      </c>
      <c r="CY30">
        <v>6.0561311111111099E-2</v>
      </c>
      <c r="DB30">
        <v>-0.29389266666666602</v>
      </c>
      <c r="DC30">
        <v>0.29269000000000001</v>
      </c>
    </row>
    <row r="31" spans="2:107" x14ac:dyDescent="0.25">
      <c r="B31">
        <v>-0.105378911111111</v>
      </c>
      <c r="C31">
        <v>0.23488311111111099</v>
      </c>
      <c r="F31">
        <v>-0.54791911111111102</v>
      </c>
      <c r="G31">
        <v>-0.24894066666666601</v>
      </c>
      <c r="J31">
        <v>-0.389940888888888</v>
      </c>
      <c r="K31">
        <v>0.58573777777777702</v>
      </c>
      <c r="N31">
        <v>5.57398222222222E-2</v>
      </c>
      <c r="O31">
        <v>-0.67310599999999998</v>
      </c>
      <c r="R31">
        <v>-7.0395822222222196E-2</v>
      </c>
      <c r="S31">
        <v>-0.25653999999999999</v>
      </c>
      <c r="V31">
        <v>-3.93802444444444E-2</v>
      </c>
      <c r="W31">
        <v>-0.15916533333333299</v>
      </c>
      <c r="Z31">
        <v>-0.37878333333333303</v>
      </c>
      <c r="AA31">
        <v>0.48854622222222199</v>
      </c>
      <c r="AD31">
        <v>-0.81729377777777701</v>
      </c>
      <c r="AE31">
        <v>8.3953622222222204E-2</v>
      </c>
      <c r="AH31">
        <v>0.236117555555555</v>
      </c>
      <c r="AI31">
        <v>-0.75164999999999904</v>
      </c>
      <c r="AL31">
        <v>-0.78749999999999998</v>
      </c>
      <c r="AM31">
        <v>2.75E-2</v>
      </c>
      <c r="AP31">
        <v>-6.4249711111111094E-2</v>
      </c>
      <c r="AQ31">
        <v>8.5463799999999895E-2</v>
      </c>
      <c r="AT31">
        <v>4.3284088888888801E-2</v>
      </c>
      <c r="AU31">
        <v>-0.156864177777777</v>
      </c>
      <c r="AX31">
        <v>0.35616111111111098</v>
      </c>
      <c r="AY31">
        <v>-0.17341266666666599</v>
      </c>
      <c r="BB31">
        <v>0.45046999999999998</v>
      </c>
      <c r="BC31">
        <v>-0.55149199999999998</v>
      </c>
      <c r="BF31">
        <v>-0.49978533333333303</v>
      </c>
      <c r="BG31">
        <v>0.20174699999999901</v>
      </c>
      <c r="BJ31">
        <v>-0.29992199999999902</v>
      </c>
      <c r="BK31">
        <v>-0.231265555555555</v>
      </c>
      <c r="BN31">
        <v>-0.58841377777777704</v>
      </c>
      <c r="BO31">
        <v>-1.0933913333333301E-3</v>
      </c>
      <c r="BR31">
        <v>-0.62374911111111098</v>
      </c>
      <c r="BS31">
        <v>-0.1317516</v>
      </c>
      <c r="BV31">
        <v>-0.33428377777777701</v>
      </c>
      <c r="BW31">
        <v>0.241186222222222</v>
      </c>
      <c r="BZ31">
        <v>-0.40988422222222198</v>
      </c>
      <c r="CA31">
        <v>0.44291422222222199</v>
      </c>
      <c r="CD31">
        <v>-0.21932857777777701</v>
      </c>
      <c r="CE31">
        <v>6.5900244444444395E-2</v>
      </c>
      <c r="CH31">
        <v>-0.55292377777777701</v>
      </c>
      <c r="CI31">
        <v>0.43004888888888798</v>
      </c>
      <c r="CL31">
        <v>-0.16231779999999901</v>
      </c>
      <c r="CM31">
        <v>0.20521979999999901</v>
      </c>
      <c r="CP31">
        <v>-0.78749999999999998</v>
      </c>
      <c r="CQ31">
        <v>2.75E-2</v>
      </c>
      <c r="CT31">
        <v>-0.13419364444444401</v>
      </c>
      <c r="CU31">
        <v>0.36676377777777702</v>
      </c>
      <c r="CX31">
        <v>-0.37861466666666599</v>
      </c>
      <c r="CY31">
        <v>7.1793399999999993E-2</v>
      </c>
      <c r="DB31">
        <v>-0.27932000000000001</v>
      </c>
      <c r="DC31">
        <v>0.26500622222222198</v>
      </c>
    </row>
    <row r="32" spans="2:107" x14ac:dyDescent="0.25">
      <c r="B32">
        <v>-8.0344377777777698E-2</v>
      </c>
      <c r="C32">
        <v>0.25074177777777701</v>
      </c>
      <c r="F32">
        <v>-0.53180844444444397</v>
      </c>
      <c r="G32">
        <v>-0.271626444444444</v>
      </c>
      <c r="J32">
        <v>-0.36771644444444401</v>
      </c>
      <c r="K32">
        <v>0.56642666666666597</v>
      </c>
      <c r="N32">
        <v>8.0571288888888801E-2</v>
      </c>
      <c r="O32">
        <v>-0.68895333333333297</v>
      </c>
      <c r="R32">
        <v>-4.2855088888888802E-2</v>
      </c>
      <c r="S32">
        <v>-0.267448666666666</v>
      </c>
      <c r="V32">
        <v>-1.2602091111111101E-2</v>
      </c>
      <c r="W32">
        <v>-0.146952533333333</v>
      </c>
      <c r="Z32">
        <v>-0.35001444444444402</v>
      </c>
      <c r="AA32">
        <v>0.49552488888888802</v>
      </c>
      <c r="AD32">
        <v>-0.80101511111111101</v>
      </c>
      <c r="AE32">
        <v>5.92351111111111E-2</v>
      </c>
      <c r="AH32">
        <v>0.25583311111111101</v>
      </c>
      <c r="AI32">
        <v>-0.72959466666666595</v>
      </c>
      <c r="AL32">
        <v>-0.78749999999999998</v>
      </c>
      <c r="AM32">
        <v>2.75E-2</v>
      </c>
      <c r="AP32">
        <v>-5.9034577777777701E-2</v>
      </c>
      <c r="AQ32">
        <v>5.6419222222222197E-2</v>
      </c>
      <c r="AT32">
        <v>6.3352800000000001E-2</v>
      </c>
      <c r="AU32">
        <v>-0.137681444444444</v>
      </c>
      <c r="AX32">
        <v>0.36626422222222199</v>
      </c>
      <c r="AY32">
        <v>-0.147500555555555</v>
      </c>
      <c r="BB32">
        <v>0.47264844444444398</v>
      </c>
      <c r="BC32">
        <v>-0.53475333333333297</v>
      </c>
      <c r="BF32">
        <v>-0.47445999999999999</v>
      </c>
      <c r="BG32">
        <v>0.217084622222222</v>
      </c>
      <c r="BJ32">
        <v>-0.28943977777777702</v>
      </c>
      <c r="BK32">
        <v>-0.257463555555555</v>
      </c>
      <c r="BN32">
        <v>-0.58841377777777704</v>
      </c>
      <c r="BO32">
        <v>-1.0933913333333301E-3</v>
      </c>
      <c r="BR32">
        <v>-0.62286177777777696</v>
      </c>
      <c r="BS32">
        <v>-0.160178777777777</v>
      </c>
      <c r="BV32">
        <v>-0.31734799999999902</v>
      </c>
      <c r="BW32">
        <v>0.26635666666666602</v>
      </c>
      <c r="BZ32">
        <v>-0.38386355555555501</v>
      </c>
      <c r="CA32">
        <v>0.45734422222222199</v>
      </c>
      <c r="CD32">
        <v>-0.20506366666666601</v>
      </c>
      <c r="CE32">
        <v>4.1537866666666597E-2</v>
      </c>
      <c r="CH32">
        <v>-0.53267288888888797</v>
      </c>
      <c r="CI32">
        <v>0.45292822222222201</v>
      </c>
      <c r="CL32">
        <v>-0.13539362222222201</v>
      </c>
      <c r="CM32">
        <v>0.20951704444444399</v>
      </c>
      <c r="CP32">
        <v>-0.78749999999999998</v>
      </c>
      <c r="CQ32">
        <v>2.75E-2</v>
      </c>
      <c r="CT32">
        <v>-0.10762466666666599</v>
      </c>
      <c r="CU32">
        <v>0.382552888888888</v>
      </c>
      <c r="CX32">
        <v>-0.36024</v>
      </c>
      <c r="CY32">
        <v>9.2865111111111107E-2</v>
      </c>
      <c r="DB32">
        <v>-0.26008199999999998</v>
      </c>
      <c r="DC32">
        <v>0.240384666666666</v>
      </c>
    </row>
    <row r="33" spans="2:107" x14ac:dyDescent="0.25">
      <c r="B33">
        <v>-5.5343377777777703E-2</v>
      </c>
      <c r="C33">
        <v>0.26657911111111099</v>
      </c>
      <c r="F33">
        <v>-0.51469533333333295</v>
      </c>
      <c r="G33">
        <v>-0.29572399999999999</v>
      </c>
      <c r="J33">
        <v>-0.34759333333333298</v>
      </c>
      <c r="K33">
        <v>0.54470377777777701</v>
      </c>
      <c r="N33">
        <v>0.10913888888888799</v>
      </c>
      <c r="O33">
        <v>-0.69582533333333296</v>
      </c>
      <c r="R33">
        <v>-1.53262711111111E-2</v>
      </c>
      <c r="S33">
        <v>-0.27835266666666603</v>
      </c>
      <c r="V33">
        <v>1.6180622222222201E-2</v>
      </c>
      <c r="W33">
        <v>-0.14007939999999999</v>
      </c>
      <c r="Z33">
        <v>-0.32079511111111098</v>
      </c>
      <c r="AA33">
        <v>0.50013444444444399</v>
      </c>
      <c r="AD33">
        <v>-0.78437511111111102</v>
      </c>
      <c r="AE33">
        <v>3.4750199999999898E-2</v>
      </c>
      <c r="AH33">
        <v>0.27556622222222199</v>
      </c>
      <c r="AI33">
        <v>-0.70751111111111098</v>
      </c>
      <c r="AL33">
        <v>-0.78530577777777699</v>
      </c>
      <c r="AM33">
        <v>2.7580844444444402E-2</v>
      </c>
      <c r="AP33">
        <v>-6.0646533333333301E-2</v>
      </c>
      <c r="AQ33">
        <v>2.6935844444444398E-2</v>
      </c>
      <c r="AT33">
        <v>8.6574311111111094E-2</v>
      </c>
      <c r="AU33">
        <v>-0.119392133333333</v>
      </c>
      <c r="AX33">
        <v>0.37539022222222201</v>
      </c>
      <c r="AY33">
        <v>-0.119473111111111</v>
      </c>
      <c r="BB33">
        <v>0.496298666666666</v>
      </c>
      <c r="BC33">
        <v>-0.51690377777777696</v>
      </c>
      <c r="BF33">
        <v>-0.44912577777777701</v>
      </c>
      <c r="BG33">
        <v>0.23242777777777701</v>
      </c>
      <c r="BJ33">
        <v>-0.27854000000000001</v>
      </c>
      <c r="BK33">
        <v>-0.284705777777777</v>
      </c>
      <c r="BN33">
        <v>-0.58841377777777704</v>
      </c>
      <c r="BO33">
        <v>-1.0933913333333301E-3</v>
      </c>
      <c r="BR33">
        <v>-0.62197088888888796</v>
      </c>
      <c r="BS33">
        <v>-0.18872437777777701</v>
      </c>
      <c r="BV33">
        <v>-0.30029177777777699</v>
      </c>
      <c r="BW33">
        <v>0.29170644444444399</v>
      </c>
      <c r="BZ33">
        <v>-0.35697199999999901</v>
      </c>
      <c r="CA33">
        <v>0.469862888888888</v>
      </c>
      <c r="CD33">
        <v>-0.189502333333333</v>
      </c>
      <c r="CE33">
        <v>1.49613488888888E-2</v>
      </c>
      <c r="CH33">
        <v>-0.512202222222222</v>
      </c>
      <c r="CI33">
        <v>0.47591333333333302</v>
      </c>
      <c r="CL33">
        <v>-0.118076533333333</v>
      </c>
      <c r="CM33">
        <v>0.232306666666666</v>
      </c>
      <c r="CP33">
        <v>-0.78749999999999998</v>
      </c>
      <c r="CQ33">
        <v>2.75E-2</v>
      </c>
      <c r="CT33">
        <v>-7.8293555555555505E-2</v>
      </c>
      <c r="CU33">
        <v>0.38504977777777699</v>
      </c>
      <c r="CX33">
        <v>-0.35383799999999999</v>
      </c>
      <c r="CY33">
        <v>0.10144286666666601</v>
      </c>
      <c r="DB33">
        <v>-0.23585999999999999</v>
      </c>
      <c r="DC33">
        <v>0.22067493333333299</v>
      </c>
    </row>
    <row r="34" spans="2:107" x14ac:dyDescent="0.25">
      <c r="B34">
        <v>-3.0305333333333299E-2</v>
      </c>
      <c r="C34">
        <v>0.28243999999999903</v>
      </c>
      <c r="F34">
        <v>-0.49857777777777701</v>
      </c>
      <c r="G34">
        <v>-0.31841999999999998</v>
      </c>
      <c r="J34">
        <v>-0.32779888888888797</v>
      </c>
      <c r="K34">
        <v>0.522623333333333</v>
      </c>
      <c r="N34">
        <v>0.13835120000000001</v>
      </c>
      <c r="O34">
        <v>-0.69245555555555505</v>
      </c>
      <c r="R34">
        <v>1.05895533333333E-2</v>
      </c>
      <c r="S34">
        <v>-0.28861777777777697</v>
      </c>
      <c r="V34">
        <v>4.5575111111111101E-2</v>
      </c>
      <c r="W34">
        <v>-0.136788577777777</v>
      </c>
      <c r="Z34">
        <v>-0.29124044444444402</v>
      </c>
      <c r="AA34">
        <v>0.50236311111111098</v>
      </c>
      <c r="AD34">
        <v>-0.76771400000000001</v>
      </c>
      <c r="AE34">
        <v>1.024654E-2</v>
      </c>
      <c r="AH34">
        <v>0.295302888888888</v>
      </c>
      <c r="AI34">
        <v>-0.68542355555555501</v>
      </c>
      <c r="AL34">
        <v>-0.76020777777777704</v>
      </c>
      <c r="AM34">
        <v>2.85055111111111E-2</v>
      </c>
      <c r="AP34">
        <v>-6.87102222222222E-2</v>
      </c>
      <c r="AQ34">
        <v>-1.4357424444444401E-3</v>
      </c>
      <c r="AT34">
        <v>0.11052702222222199</v>
      </c>
      <c r="AU34">
        <v>-0.102014422222222</v>
      </c>
      <c r="AX34">
        <v>0.37999155555555503</v>
      </c>
      <c r="AY34">
        <v>-9.2004511111111104E-2</v>
      </c>
      <c r="BB34">
        <v>0.51837999999999995</v>
      </c>
      <c r="BC34">
        <v>-0.500199333333333</v>
      </c>
      <c r="BF34">
        <v>-0.42378488888888799</v>
      </c>
      <c r="BG34">
        <v>0.24777488888888799</v>
      </c>
      <c r="BJ34">
        <v>-0.26789200000000002</v>
      </c>
      <c r="BK34">
        <v>-0.311318222222222</v>
      </c>
      <c r="BN34">
        <v>-0.58841377777777704</v>
      </c>
      <c r="BO34">
        <v>-1.0933913333333301E-3</v>
      </c>
      <c r="BR34">
        <v>-0.62046133333333298</v>
      </c>
      <c r="BS34">
        <v>-0.21767131111111099</v>
      </c>
      <c r="BV34">
        <v>-0.28310777777777701</v>
      </c>
      <c r="BW34">
        <v>0.31724622222222199</v>
      </c>
      <c r="BZ34">
        <v>-0.32994311111111102</v>
      </c>
      <c r="CA34">
        <v>0.48236688888888801</v>
      </c>
      <c r="CD34">
        <v>-0.174631422222222</v>
      </c>
      <c r="CE34">
        <v>-1.04360066666666E-2</v>
      </c>
      <c r="CH34">
        <v>-0.49165799999999998</v>
      </c>
      <c r="CI34">
        <v>0.49897711111111098</v>
      </c>
      <c r="CL34">
        <v>-0.109691644444444</v>
      </c>
      <c r="CM34">
        <v>0.26259644444444402</v>
      </c>
      <c r="CP34">
        <v>-0.78749999999999998</v>
      </c>
      <c r="CQ34">
        <v>2.75E-2</v>
      </c>
      <c r="CT34">
        <v>-5.06782E-2</v>
      </c>
      <c r="CU34">
        <v>0.37497533333333299</v>
      </c>
      <c r="CX34">
        <v>-0.35239355555555502</v>
      </c>
      <c r="CY34">
        <v>0.10340548888888799</v>
      </c>
      <c r="DB34">
        <v>-0.208315355555555</v>
      </c>
      <c r="DC34">
        <v>0.20516797777777701</v>
      </c>
    </row>
    <row r="35" spans="2:107" x14ac:dyDescent="0.25">
      <c r="B35">
        <v>-6.8044511111111103E-3</v>
      </c>
      <c r="C35">
        <v>0.29732711111111099</v>
      </c>
      <c r="F35">
        <v>-0.482464888888888</v>
      </c>
      <c r="G35">
        <v>-0.34110888888888802</v>
      </c>
      <c r="J35">
        <v>-0.31174866666666601</v>
      </c>
      <c r="K35">
        <v>0.497904666666666</v>
      </c>
      <c r="N35">
        <v>0.16460168888888799</v>
      </c>
      <c r="O35">
        <v>-0.67939155555555497</v>
      </c>
      <c r="R35">
        <v>3.8051555555555498E-2</v>
      </c>
      <c r="S35">
        <v>-0.299495333333333</v>
      </c>
      <c r="V35">
        <v>7.51299111111111E-2</v>
      </c>
      <c r="W35">
        <v>-0.13611255555555499</v>
      </c>
      <c r="Z35">
        <v>-0.26164888888888799</v>
      </c>
      <c r="AA35">
        <v>0.50323933333333304</v>
      </c>
      <c r="AD35">
        <v>-0.751034444444444</v>
      </c>
      <c r="AE35">
        <v>-1.4284531111111101E-2</v>
      </c>
      <c r="AH35">
        <v>0.313796666666666</v>
      </c>
      <c r="AI35">
        <v>-0.66472666666666602</v>
      </c>
      <c r="AL35">
        <v>-0.73067133333333301</v>
      </c>
      <c r="AM35">
        <v>2.9593733333333299E-2</v>
      </c>
      <c r="AP35">
        <v>-8.3103666666666604E-2</v>
      </c>
      <c r="AQ35">
        <v>-2.7216199999999999E-2</v>
      </c>
      <c r="AT35">
        <v>0.13305746666666601</v>
      </c>
      <c r="AU35">
        <v>-8.5721355555555503E-2</v>
      </c>
      <c r="AX35">
        <v>0.380257333333333</v>
      </c>
      <c r="AY35">
        <v>-6.4275422222222198E-2</v>
      </c>
      <c r="BB35">
        <v>0.54004088888888802</v>
      </c>
      <c r="BC35">
        <v>-0.48209666666666601</v>
      </c>
      <c r="BF35">
        <v>-0.39845666666666602</v>
      </c>
      <c r="BG35">
        <v>0.26311422222222203</v>
      </c>
      <c r="BJ35">
        <v>-0.25711733333333298</v>
      </c>
      <c r="BK35">
        <v>-0.33824799999999999</v>
      </c>
      <c r="BN35">
        <v>-0.58841377777777704</v>
      </c>
      <c r="BO35">
        <v>-1.0933913333333301E-3</v>
      </c>
      <c r="BR35">
        <v>-0.60636933333333298</v>
      </c>
      <c r="BS35">
        <v>-0.245118444444444</v>
      </c>
      <c r="BV35">
        <v>-0.26574222222222199</v>
      </c>
      <c r="BW35">
        <v>0.343055555555555</v>
      </c>
      <c r="BZ35">
        <v>-0.30271466666666602</v>
      </c>
      <c r="CA35">
        <v>0.49496066666666599</v>
      </c>
      <c r="CD35">
        <v>-0.15757324444444401</v>
      </c>
      <c r="CE35">
        <v>-3.4594755555555502E-2</v>
      </c>
      <c r="CH35">
        <v>-0.470871777777777</v>
      </c>
      <c r="CI35">
        <v>0.52231266666666598</v>
      </c>
      <c r="CL35">
        <v>-9.1951644444444397E-2</v>
      </c>
      <c r="CM35">
        <v>0.28711511111111099</v>
      </c>
      <c r="CP35">
        <v>-0.78749999999999998</v>
      </c>
      <c r="CQ35">
        <v>2.75E-2</v>
      </c>
      <c r="CT35">
        <v>-2.4320333333333301E-2</v>
      </c>
      <c r="CU35">
        <v>0.36238733333333301</v>
      </c>
      <c r="CX35">
        <v>-0.33708622222222201</v>
      </c>
      <c r="CY35">
        <v>0.124250666666666</v>
      </c>
      <c r="DB35">
        <v>-0.18033984444444401</v>
      </c>
      <c r="DC35">
        <v>0.190094244444444</v>
      </c>
    </row>
    <row r="36" spans="2:107" x14ac:dyDescent="0.25">
      <c r="B36">
        <v>1.66128444444444E-2</v>
      </c>
      <c r="C36">
        <v>0.31216133333333301</v>
      </c>
      <c r="F36">
        <v>-0.46537333333333297</v>
      </c>
      <c r="G36">
        <v>-0.365176</v>
      </c>
      <c r="J36">
        <v>-0.30283577777777698</v>
      </c>
      <c r="K36">
        <v>0.471767555555555</v>
      </c>
      <c r="N36">
        <v>0.18491684444444401</v>
      </c>
      <c r="O36">
        <v>-0.65813422222222195</v>
      </c>
      <c r="R36">
        <v>6.55857555555555E-2</v>
      </c>
      <c r="S36">
        <v>-0.31040133333333297</v>
      </c>
      <c r="V36">
        <v>0.104778377777777</v>
      </c>
      <c r="W36">
        <v>-0.135826711111111</v>
      </c>
      <c r="Z36">
        <v>-0.233789555555555</v>
      </c>
      <c r="AA36">
        <v>0.50398466666666597</v>
      </c>
      <c r="AD36">
        <v>-0.73541955555555505</v>
      </c>
      <c r="AE36">
        <v>-3.72462E-2</v>
      </c>
      <c r="AH36">
        <v>0.33238111111111102</v>
      </c>
      <c r="AI36">
        <v>-0.64393622222222202</v>
      </c>
      <c r="AL36">
        <v>-0.70290266666666601</v>
      </c>
      <c r="AM36">
        <v>3.06168E-2</v>
      </c>
      <c r="AP36">
        <v>-0.102868644444444</v>
      </c>
      <c r="AQ36">
        <v>-4.91200444444444E-2</v>
      </c>
      <c r="AT36">
        <v>0.1528002</v>
      </c>
      <c r="AU36">
        <v>-7.1377866666666595E-2</v>
      </c>
      <c r="AX36">
        <v>0.375685555555555</v>
      </c>
      <c r="AY36">
        <v>-3.5073533333333302E-2</v>
      </c>
      <c r="BB36">
        <v>0.56068933333333304</v>
      </c>
      <c r="BC36">
        <v>-0.461316</v>
      </c>
      <c r="BF36">
        <v>-0.37311666666666599</v>
      </c>
      <c r="BG36">
        <v>0.27846066666666602</v>
      </c>
      <c r="BJ36">
        <v>-0.24626244444444401</v>
      </c>
      <c r="BK36">
        <v>-0.36537777777777702</v>
      </c>
      <c r="BN36">
        <v>-0.58841377777777704</v>
      </c>
      <c r="BO36">
        <v>-1.0933913333333301E-3</v>
      </c>
      <c r="BR36">
        <v>-0.58081533333333302</v>
      </c>
      <c r="BS36">
        <v>-0.25746755555555501</v>
      </c>
      <c r="BV36">
        <v>-0.248187111111111</v>
      </c>
      <c r="BW36">
        <v>0.36914688888888803</v>
      </c>
      <c r="BZ36">
        <v>-0.27527933333333299</v>
      </c>
      <c r="CA36">
        <v>0.507650222222222</v>
      </c>
      <c r="CD36">
        <v>-0.13458375555555499</v>
      </c>
      <c r="CE36">
        <v>-5.25499555555555E-2</v>
      </c>
      <c r="CH36">
        <v>-0.450046</v>
      </c>
      <c r="CI36">
        <v>0.54569244444444398</v>
      </c>
      <c r="CL36">
        <v>-6.4358200000000004E-2</v>
      </c>
      <c r="CM36">
        <v>0.28842622222222197</v>
      </c>
      <c r="CP36">
        <v>-0.78749999999999998</v>
      </c>
      <c r="CQ36">
        <v>2.75E-2</v>
      </c>
      <c r="CT36">
        <v>2.2145575555555502E-3</v>
      </c>
      <c r="CU36">
        <v>0.34962533333333301</v>
      </c>
      <c r="CX36">
        <v>-0.31992933333333301</v>
      </c>
      <c r="CY36">
        <v>0.147614733333333</v>
      </c>
      <c r="DB36">
        <v>-0.1521624</v>
      </c>
      <c r="DC36">
        <v>0.17492606666666599</v>
      </c>
    </row>
    <row r="37" spans="2:107" x14ac:dyDescent="0.25">
      <c r="B37">
        <v>4.1638066666666598E-2</v>
      </c>
      <c r="C37">
        <v>0.32801399999999997</v>
      </c>
      <c r="F37">
        <v>-0.44924155555555501</v>
      </c>
      <c r="G37">
        <v>-0.38788866666666599</v>
      </c>
      <c r="J37">
        <v>-0.30114222222222198</v>
      </c>
      <c r="K37">
        <v>0.44232133333333301</v>
      </c>
      <c r="N37">
        <v>0.200156711111111</v>
      </c>
      <c r="O37">
        <v>-0.63493311111111095</v>
      </c>
      <c r="R37">
        <v>9.1387511111111097E-2</v>
      </c>
      <c r="S37">
        <v>-0.32062111111111102</v>
      </c>
      <c r="V37">
        <v>0.134360622222222</v>
      </c>
      <c r="W37">
        <v>-0.13554839999999899</v>
      </c>
      <c r="Z37">
        <v>-0.20423537777777701</v>
      </c>
      <c r="AA37">
        <v>0.50477377777777699</v>
      </c>
      <c r="AD37">
        <v>-0.71902266666666603</v>
      </c>
      <c r="AE37">
        <v>-5.9573777777777698E-2</v>
      </c>
      <c r="AH37">
        <v>0.35126844444444399</v>
      </c>
      <c r="AI37">
        <v>-0.62373688888888801</v>
      </c>
      <c r="AL37">
        <v>-0.67332333333333305</v>
      </c>
      <c r="AM37">
        <v>3.1706600000000001E-2</v>
      </c>
      <c r="AP37">
        <v>-0.127254688888888</v>
      </c>
      <c r="AQ37">
        <v>-6.5762688888888796E-2</v>
      </c>
      <c r="AT37">
        <v>0.154515777777777</v>
      </c>
      <c r="AU37">
        <v>-7.0116777777777695E-2</v>
      </c>
      <c r="AX37">
        <v>0.36632444444444401</v>
      </c>
      <c r="AY37">
        <v>-7.0340822222222203E-3</v>
      </c>
      <c r="BB37">
        <v>0.57971133333333302</v>
      </c>
      <c r="BC37">
        <v>-0.43863022222222198</v>
      </c>
      <c r="BF37">
        <v>-0.349360888888888</v>
      </c>
      <c r="BG37">
        <v>0.29284777777777699</v>
      </c>
      <c r="BJ37">
        <v>-0.235046444444444</v>
      </c>
      <c r="BK37">
        <v>-0.39272444444444399</v>
      </c>
      <c r="BN37">
        <v>-0.58841377777777704</v>
      </c>
      <c r="BO37">
        <v>-1.0933913333333301E-3</v>
      </c>
      <c r="BR37">
        <v>-0.55239977777777705</v>
      </c>
      <c r="BS37">
        <v>-0.26298844444444403</v>
      </c>
      <c r="BV37">
        <v>-0.23044488888888801</v>
      </c>
      <c r="BW37">
        <v>0.39551599999999998</v>
      </c>
      <c r="BZ37">
        <v>-0.24774933333333299</v>
      </c>
      <c r="CA37">
        <v>0.520383777777777</v>
      </c>
      <c r="CD37">
        <v>-0.106638155555555</v>
      </c>
      <c r="CE37">
        <v>-5.9536199999999997E-2</v>
      </c>
      <c r="CH37">
        <v>-0.42898399999999998</v>
      </c>
      <c r="CI37">
        <v>0.56933755555555499</v>
      </c>
      <c r="CL37">
        <v>-3.7044422222222199E-2</v>
      </c>
      <c r="CM37">
        <v>0.27785044444444401</v>
      </c>
      <c r="CP37">
        <v>-0.78749999999999998</v>
      </c>
      <c r="CQ37">
        <v>2.75E-2</v>
      </c>
      <c r="CT37">
        <v>2.90522E-2</v>
      </c>
      <c r="CU37">
        <v>0.33671533333333298</v>
      </c>
      <c r="CX37">
        <v>-0.302437333333333</v>
      </c>
      <c r="CY37">
        <v>0.17143546666666601</v>
      </c>
      <c r="DB37">
        <v>-0.12770280000000001</v>
      </c>
      <c r="DC37">
        <v>0.161759488888888</v>
      </c>
    </row>
    <row r="38" spans="2:107" x14ac:dyDescent="0.25">
      <c r="B38">
        <v>6.6636288888888798E-2</v>
      </c>
      <c r="C38">
        <v>0.34384977777777698</v>
      </c>
      <c r="F38">
        <v>-0.43279355555555499</v>
      </c>
      <c r="G38">
        <v>-0.410203777777777</v>
      </c>
      <c r="J38">
        <v>-0.30746088888888801</v>
      </c>
      <c r="K38">
        <v>0.41353622222222203</v>
      </c>
      <c r="N38">
        <v>0.21612119999999899</v>
      </c>
      <c r="O38">
        <v>-0.60999288888888803</v>
      </c>
      <c r="R38">
        <v>0.118935488888888</v>
      </c>
      <c r="S38">
        <v>-0.33153266666666598</v>
      </c>
      <c r="V38">
        <v>0.16401648888888801</v>
      </c>
      <c r="W38">
        <v>-0.13525517777777701</v>
      </c>
      <c r="Z38">
        <v>-0.1764954</v>
      </c>
      <c r="AA38">
        <v>0.50551444444444404</v>
      </c>
      <c r="AD38">
        <v>-0.69906866666666601</v>
      </c>
      <c r="AE38">
        <v>-7.8824177777777699E-2</v>
      </c>
      <c r="AH38">
        <v>0.373020666666666</v>
      </c>
      <c r="AI38">
        <v>-0.60362888888888799</v>
      </c>
      <c r="AL38">
        <v>-0.64388377777777706</v>
      </c>
      <c r="AM38">
        <v>3.2791222222222201E-2</v>
      </c>
      <c r="AP38">
        <v>-0.15482699999999999</v>
      </c>
      <c r="AQ38">
        <v>-7.6356555555555497E-2</v>
      </c>
      <c r="AT38">
        <v>0.154515777777777</v>
      </c>
      <c r="AU38">
        <v>-7.0116777777777695E-2</v>
      </c>
      <c r="AX38">
        <v>0.35284488888888799</v>
      </c>
      <c r="AY38">
        <v>1.9304546666666599E-2</v>
      </c>
      <c r="BB38">
        <v>0.59743866666666601</v>
      </c>
      <c r="BC38">
        <v>-0.41491666666666599</v>
      </c>
      <c r="BF38">
        <v>-0.32404533333333302</v>
      </c>
      <c r="BG38">
        <v>0.30817933333333303</v>
      </c>
      <c r="BJ38">
        <v>-0.22023026666666601</v>
      </c>
      <c r="BK38">
        <v>-0.41806266666666603</v>
      </c>
      <c r="BN38">
        <v>-0.58841377777777704</v>
      </c>
      <c r="BO38">
        <v>-1.0933913333333301E-3</v>
      </c>
      <c r="BR38">
        <v>-0.52397888888888799</v>
      </c>
      <c r="BS38">
        <v>-0.26815511111111101</v>
      </c>
      <c r="BV38">
        <v>-0.21258297777777699</v>
      </c>
      <c r="BW38">
        <v>0.422063111111111</v>
      </c>
      <c r="BZ38">
        <v>-0.219900955555555</v>
      </c>
      <c r="CA38">
        <v>0.53326422222222203</v>
      </c>
      <c r="CD38">
        <v>-7.8558600000000006E-2</v>
      </c>
      <c r="CE38">
        <v>-5.28557333333333E-2</v>
      </c>
      <c r="CH38">
        <v>-0.407764666666666</v>
      </c>
      <c r="CI38">
        <v>0.59315933333333304</v>
      </c>
      <c r="CL38">
        <v>-7.8354133333333308E-3</v>
      </c>
      <c r="CM38">
        <v>0.27459377777777699</v>
      </c>
      <c r="CP38">
        <v>-0.78749999999999998</v>
      </c>
      <c r="CQ38">
        <v>2.75E-2</v>
      </c>
      <c r="CT38">
        <v>5.5987533333333298E-2</v>
      </c>
      <c r="CU38">
        <v>0.323758222222222</v>
      </c>
      <c r="CX38">
        <v>-0.28480777777777699</v>
      </c>
      <c r="CY38">
        <v>0.195443422222222</v>
      </c>
      <c r="DB38">
        <v>-0.103102177777777</v>
      </c>
      <c r="DC38">
        <v>0.148516977777777</v>
      </c>
    </row>
    <row r="39" spans="2:107" x14ac:dyDescent="0.25">
      <c r="B39">
        <v>9.0199399999999999E-2</v>
      </c>
      <c r="C39">
        <v>0.35867044444444401</v>
      </c>
      <c r="F39">
        <v>-0.415442444444444</v>
      </c>
      <c r="G39">
        <v>-0.43188088888888798</v>
      </c>
      <c r="J39">
        <v>-0.32159044444444401</v>
      </c>
      <c r="K39">
        <v>0.38768511111111098</v>
      </c>
      <c r="N39">
        <v>0.23207755555555501</v>
      </c>
      <c r="O39">
        <v>-0.58505355555555505</v>
      </c>
      <c r="R39">
        <v>0.14647124444444401</v>
      </c>
      <c r="S39">
        <v>-0.342439555555555</v>
      </c>
      <c r="V39">
        <v>0.19360251111111099</v>
      </c>
      <c r="W39">
        <v>-0.13327097777777699</v>
      </c>
      <c r="Z39">
        <v>-0.146907511111111</v>
      </c>
      <c r="AA39">
        <v>0.50630466666666596</v>
      </c>
      <c r="AD39">
        <v>-0.674718222222222</v>
      </c>
      <c r="AE39">
        <v>-9.1922066666666594E-2</v>
      </c>
      <c r="AH39">
        <v>0.39518644444444401</v>
      </c>
      <c r="AI39">
        <v>-0.58683777777777701</v>
      </c>
      <c r="AL39">
        <v>-0.61599244444444401</v>
      </c>
      <c r="AM39">
        <v>3.3818822222222197E-2</v>
      </c>
      <c r="AP39">
        <v>-0.184062355555555</v>
      </c>
      <c r="AQ39">
        <v>-8.0026600000000003E-2</v>
      </c>
      <c r="AT39">
        <v>0.15561351111111099</v>
      </c>
      <c r="AU39">
        <v>-5.3861266666666602E-2</v>
      </c>
      <c r="AX39">
        <v>0.33686733333333302</v>
      </c>
      <c r="AY39">
        <v>4.4203644444444398E-2</v>
      </c>
      <c r="BB39">
        <v>0.61393399999999998</v>
      </c>
      <c r="BC39">
        <v>-0.39051599999999997</v>
      </c>
      <c r="BF39">
        <v>-0.29870799999999997</v>
      </c>
      <c r="BG39">
        <v>0.323524444444444</v>
      </c>
      <c r="BJ39">
        <v>-0.20086524444444401</v>
      </c>
      <c r="BK39">
        <v>-0.439385111111111</v>
      </c>
      <c r="BN39">
        <v>-0.58841377777777704</v>
      </c>
      <c r="BO39">
        <v>-1.0933913333333301E-3</v>
      </c>
      <c r="BR39">
        <v>-0.49587711111111099</v>
      </c>
      <c r="BS39">
        <v>-0.27325488888888799</v>
      </c>
      <c r="BV39">
        <v>-0.194528511111111</v>
      </c>
      <c r="BW39">
        <v>0.44889644444444399</v>
      </c>
      <c r="BZ39">
        <v>-0.191879733333333</v>
      </c>
      <c r="CA39">
        <v>0.54622466666666603</v>
      </c>
      <c r="CD39">
        <v>-5.7017888888888799E-2</v>
      </c>
      <c r="CE39">
        <v>-3.2652844444444398E-2</v>
      </c>
      <c r="CH39">
        <v>-0.38496066666666601</v>
      </c>
      <c r="CI39">
        <v>0.61537577777777697</v>
      </c>
      <c r="CL39">
        <v>1.54700777777777E-2</v>
      </c>
      <c r="CM39">
        <v>0.28882911111111098</v>
      </c>
      <c r="CP39">
        <v>-0.78749999999999998</v>
      </c>
      <c r="CQ39">
        <v>2.75E-2</v>
      </c>
      <c r="CT39">
        <v>8.3222911111111103E-2</v>
      </c>
      <c r="CU39">
        <v>0.31065688888888798</v>
      </c>
      <c r="CX39">
        <v>-0.26712266666666601</v>
      </c>
      <c r="CY39">
        <v>0.219526911111111</v>
      </c>
      <c r="DB39">
        <v>-7.4712555555555504E-2</v>
      </c>
      <c r="DC39">
        <v>0.13700193333333299</v>
      </c>
    </row>
    <row r="40" spans="2:107" x14ac:dyDescent="0.25">
      <c r="B40">
        <v>0.11634717777777701</v>
      </c>
      <c r="C40">
        <v>0.37246377777777701</v>
      </c>
      <c r="F40">
        <v>-0.39590688888888798</v>
      </c>
      <c r="G40">
        <v>-0.45404866666666599</v>
      </c>
      <c r="J40">
        <v>-0.34215288888888801</v>
      </c>
      <c r="K40">
        <v>0.36662155555555498</v>
      </c>
      <c r="N40">
        <v>0.248058888888888</v>
      </c>
      <c r="O40">
        <v>-0.56007488888888801</v>
      </c>
      <c r="R40">
        <v>0.17231588888888799</v>
      </c>
      <c r="S40">
        <v>-0.35267644444444401</v>
      </c>
      <c r="V40">
        <v>0.22026988888888799</v>
      </c>
      <c r="W40">
        <v>-0.125610733333333</v>
      </c>
      <c r="Z40">
        <v>-0.117288977777777</v>
      </c>
      <c r="AA40">
        <v>0.50709555555555497</v>
      </c>
      <c r="AD40">
        <v>-0.64604733333333297</v>
      </c>
      <c r="AE40">
        <v>-9.8473577777777696E-2</v>
      </c>
      <c r="AH40">
        <v>0.41878777777777698</v>
      </c>
      <c r="AI40">
        <v>-0.57226044444444402</v>
      </c>
      <c r="AL40">
        <v>-0.58652644444444402</v>
      </c>
      <c r="AM40">
        <v>3.4904444444444398E-2</v>
      </c>
      <c r="AP40">
        <v>-0.21340073333333301</v>
      </c>
      <c r="AQ40">
        <v>-7.6858311111111105E-2</v>
      </c>
      <c r="AT40">
        <v>0.157382022222222</v>
      </c>
      <c r="AU40">
        <v>-2.64196444444444E-2</v>
      </c>
      <c r="AX40">
        <v>0.32000888888888801</v>
      </c>
      <c r="AY40">
        <v>6.8530422222222206E-2</v>
      </c>
      <c r="BB40">
        <v>0.628442888888888</v>
      </c>
      <c r="BC40">
        <v>-0.36663977777777701</v>
      </c>
      <c r="BF40">
        <v>-0.273475111111111</v>
      </c>
      <c r="BG40">
        <v>0.338806</v>
      </c>
      <c r="BJ40">
        <v>-0.179371888888888</v>
      </c>
      <c r="BK40">
        <v>-0.45817177777777701</v>
      </c>
      <c r="BN40">
        <v>-0.58841377777777704</v>
      </c>
      <c r="BO40">
        <v>-1.0933913333333301E-3</v>
      </c>
      <c r="BR40">
        <v>-0.467679333333333</v>
      </c>
      <c r="BS40">
        <v>-0.27837200000000001</v>
      </c>
      <c r="BV40">
        <v>-0.17623133333333299</v>
      </c>
      <c r="BW40">
        <v>0.47609044444444398</v>
      </c>
      <c r="BZ40">
        <v>-0.163639444444444</v>
      </c>
      <c r="CA40">
        <v>0.55928666666666604</v>
      </c>
      <c r="CD40">
        <v>-4.6328999999999898E-2</v>
      </c>
      <c r="CE40">
        <v>-6.4343933333333297E-3</v>
      </c>
      <c r="CH40">
        <v>-0.360811555555555</v>
      </c>
      <c r="CI40">
        <v>0.63569133333333305</v>
      </c>
      <c r="CL40">
        <v>3.6394977777777698E-2</v>
      </c>
      <c r="CM40">
        <v>0.30915288888888798</v>
      </c>
      <c r="CP40">
        <v>-0.78749999999999998</v>
      </c>
      <c r="CQ40">
        <v>2.75E-2</v>
      </c>
      <c r="CT40">
        <v>0.110680844444444</v>
      </c>
      <c r="CU40">
        <v>0.29744844444444402</v>
      </c>
      <c r="CX40">
        <v>-0.24929688888888801</v>
      </c>
      <c r="CY40">
        <v>0.24380177777777701</v>
      </c>
      <c r="DB40">
        <v>-4.5887066666666601E-2</v>
      </c>
      <c r="DC40">
        <v>0.14113779999999901</v>
      </c>
    </row>
    <row r="41" spans="2:107" x14ac:dyDescent="0.25">
      <c r="B41">
        <v>0.14389199999999999</v>
      </c>
      <c r="C41">
        <v>0.38337933333333302</v>
      </c>
      <c r="F41">
        <v>-0.37662022222222202</v>
      </c>
      <c r="G41">
        <v>-0.47398422222222197</v>
      </c>
      <c r="J41">
        <v>-0.36785844444444399</v>
      </c>
      <c r="K41">
        <v>0.352218444444444</v>
      </c>
      <c r="N41">
        <v>0.26406288888888801</v>
      </c>
      <c r="O41">
        <v>-0.53506111111111099</v>
      </c>
      <c r="R41">
        <v>0.19990875555555501</v>
      </c>
      <c r="S41">
        <v>-0.36360577777777697</v>
      </c>
      <c r="V41">
        <v>0.24429799999999999</v>
      </c>
      <c r="W41">
        <v>-0.108907311111111</v>
      </c>
      <c r="Z41">
        <v>-8.7704777777777701E-2</v>
      </c>
      <c r="AA41">
        <v>0.50784444444444399</v>
      </c>
      <c r="AD41">
        <v>-0.61665422222222199</v>
      </c>
      <c r="AE41">
        <v>-0.102062533333333</v>
      </c>
      <c r="AH41">
        <v>0.44534422222222197</v>
      </c>
      <c r="AI41">
        <v>-0.55924200000000002</v>
      </c>
      <c r="AL41">
        <v>-0.55876666666666597</v>
      </c>
      <c r="AM41">
        <v>3.5927177777777701E-2</v>
      </c>
      <c r="AP41">
        <v>-0.24107022222222199</v>
      </c>
      <c r="AQ41">
        <v>-6.6729911111111095E-2</v>
      </c>
      <c r="AT41">
        <v>0.15928528888888799</v>
      </c>
      <c r="AU41">
        <v>3.13168222222222E-3</v>
      </c>
      <c r="AX41">
        <v>0.30308888888888802</v>
      </c>
      <c r="AY41">
        <v>9.2838444444444404E-2</v>
      </c>
      <c r="BB41">
        <v>0.64174422222222205</v>
      </c>
      <c r="BC41">
        <v>-0.342266666666666</v>
      </c>
      <c r="BF41">
        <v>-0.24815999999999999</v>
      </c>
      <c r="BG41">
        <v>0.35413755555555498</v>
      </c>
      <c r="BJ41">
        <v>-0.15753535555555501</v>
      </c>
      <c r="BK41">
        <v>-0.47690911111111101</v>
      </c>
      <c r="BN41">
        <v>-0.59262022222222199</v>
      </c>
      <c r="BO41">
        <v>-7.64658E-3</v>
      </c>
      <c r="BR41">
        <v>-0.439911555555555</v>
      </c>
      <c r="BS41">
        <v>-0.28341088888888799</v>
      </c>
      <c r="BV41">
        <v>-0.15774571111111099</v>
      </c>
      <c r="BW41">
        <v>0.50356466666666599</v>
      </c>
      <c r="BZ41">
        <v>-0.13519817777777701</v>
      </c>
      <c r="CA41">
        <v>0.57244133333333302</v>
      </c>
      <c r="CD41">
        <v>-3.7362733333333301E-2</v>
      </c>
      <c r="CE41">
        <v>2.1306593333333301E-2</v>
      </c>
      <c r="CH41">
        <v>-0.333702</v>
      </c>
      <c r="CI41">
        <v>0.65137088888888806</v>
      </c>
      <c r="CL41">
        <v>6.18433555555555E-2</v>
      </c>
      <c r="CM41">
        <v>0.32228244444444398</v>
      </c>
      <c r="CP41">
        <v>-0.78749999999999998</v>
      </c>
      <c r="CQ41">
        <v>2.75E-2</v>
      </c>
      <c r="CT41">
        <v>0.138293555555555</v>
      </c>
      <c r="CU41">
        <v>0.28416555555555501</v>
      </c>
      <c r="CX41">
        <v>-0.231209555555555</v>
      </c>
      <c r="CY41">
        <v>0.268432888888888</v>
      </c>
      <c r="DB41">
        <v>-2.6175777777777701E-2</v>
      </c>
      <c r="DC41">
        <v>0.159575377777777</v>
      </c>
    </row>
    <row r="42" spans="2:107" x14ac:dyDescent="0.25">
      <c r="B42">
        <v>0.17165759999999999</v>
      </c>
      <c r="C42">
        <v>0.39357311111111098</v>
      </c>
      <c r="F42">
        <v>-0.35501288888888799</v>
      </c>
      <c r="G42">
        <v>-0.494282</v>
      </c>
      <c r="J42">
        <v>-0.39650022222222198</v>
      </c>
      <c r="K42">
        <v>0.34533622222222199</v>
      </c>
      <c r="N42">
        <v>0.27998000000000001</v>
      </c>
      <c r="O42">
        <v>-0.51018288888888796</v>
      </c>
      <c r="R42">
        <v>0.227390888888888</v>
      </c>
      <c r="S42">
        <v>-0.37449133333333301</v>
      </c>
      <c r="V42">
        <v>0.26135822222222199</v>
      </c>
      <c r="W42">
        <v>-8.5081377777777703E-2</v>
      </c>
      <c r="Z42">
        <v>-5.8082511111111103E-2</v>
      </c>
      <c r="AA42">
        <v>0.50740244444444405</v>
      </c>
      <c r="AD42">
        <v>-0.58724733333333301</v>
      </c>
      <c r="AE42">
        <v>-0.105545911111111</v>
      </c>
      <c r="AH42">
        <v>0.47144111111111098</v>
      </c>
      <c r="AI42">
        <v>-0.54911733333333301</v>
      </c>
      <c r="AL42">
        <v>-0.53088644444444399</v>
      </c>
      <c r="AM42">
        <v>3.69543777777777E-2</v>
      </c>
      <c r="AP42">
        <v>-0.26556733333333299</v>
      </c>
      <c r="AQ42">
        <v>-5.0473933333333297E-2</v>
      </c>
      <c r="AT42">
        <v>0.16118968888888799</v>
      </c>
      <c r="AU42">
        <v>3.2700777777777697E-2</v>
      </c>
      <c r="AX42">
        <v>0.287223333333333</v>
      </c>
      <c r="AY42">
        <v>0.115630155555555</v>
      </c>
      <c r="BB42">
        <v>0.65471644444444399</v>
      </c>
      <c r="BC42">
        <v>-0.31548533333333301</v>
      </c>
      <c r="BF42">
        <v>-0.22426622222222201</v>
      </c>
      <c r="BG42">
        <v>0.368608222222222</v>
      </c>
      <c r="BJ42">
        <v>-0.13542562222222199</v>
      </c>
      <c r="BK42">
        <v>-0.49587088888888797</v>
      </c>
      <c r="BN42">
        <v>-0.60830622222222197</v>
      </c>
      <c r="BO42">
        <v>-3.1879466666666599E-2</v>
      </c>
      <c r="BR42">
        <v>-0.41203488888888801</v>
      </c>
      <c r="BS42">
        <v>-0.28846977777777699</v>
      </c>
      <c r="BV42">
        <v>-0.14223904444444399</v>
      </c>
      <c r="BW42">
        <v>0.52661133333333299</v>
      </c>
      <c r="BZ42">
        <v>-0.106454444444444</v>
      </c>
      <c r="CA42">
        <v>0.58573622222222199</v>
      </c>
      <c r="CD42">
        <v>-2.83448666666666E-2</v>
      </c>
      <c r="CE42">
        <v>4.9415933333333301E-2</v>
      </c>
      <c r="CH42">
        <v>-0.30466177777777698</v>
      </c>
      <c r="CI42">
        <v>0.65216288888888796</v>
      </c>
      <c r="CL42">
        <v>9.2635688888888804E-2</v>
      </c>
      <c r="CM42">
        <v>0.31867044444444398</v>
      </c>
      <c r="CP42">
        <v>-0.78749999999999998</v>
      </c>
      <c r="CQ42">
        <v>2.75E-2</v>
      </c>
      <c r="CT42">
        <v>0.16623151111111101</v>
      </c>
      <c r="CU42">
        <v>0.27072622222222198</v>
      </c>
      <c r="CX42">
        <v>-0.2129952</v>
      </c>
      <c r="CY42">
        <v>0.29323733333333302</v>
      </c>
      <c r="DB42">
        <v>-1.14614488888888E-2</v>
      </c>
      <c r="DC42">
        <v>0.185604488888888</v>
      </c>
    </row>
    <row r="43" spans="2:107" x14ac:dyDescent="0.25">
      <c r="B43">
        <v>0.19944888888888801</v>
      </c>
      <c r="C43">
        <v>0.40376022222222202</v>
      </c>
      <c r="F43">
        <v>-0.33385155555555501</v>
      </c>
      <c r="G43">
        <v>-0.51237022222222195</v>
      </c>
      <c r="J43">
        <v>-0.42589466666666598</v>
      </c>
      <c r="K43">
        <v>0.34653422222222202</v>
      </c>
      <c r="N43">
        <v>0.295216444444444</v>
      </c>
      <c r="O43">
        <v>-0.48479355555555498</v>
      </c>
      <c r="R43">
        <v>0.25337288888888798</v>
      </c>
      <c r="S43">
        <v>-0.38478244444444398</v>
      </c>
      <c r="V43">
        <v>0.27125911111111101</v>
      </c>
      <c r="W43">
        <v>-5.7265377777777703E-2</v>
      </c>
      <c r="Z43">
        <v>-2.85796E-2</v>
      </c>
      <c r="AA43">
        <v>0.50481488888888804</v>
      </c>
      <c r="AD43">
        <v>-0.557755555555555</v>
      </c>
      <c r="AE43">
        <v>-0.10799617777777699</v>
      </c>
      <c r="AH43">
        <v>0.499026444444444</v>
      </c>
      <c r="AI43">
        <v>-0.53908488888888795</v>
      </c>
      <c r="AL43">
        <v>-0.50126933333333301</v>
      </c>
      <c r="AM43">
        <v>3.8045555555555499E-2</v>
      </c>
      <c r="AP43">
        <v>-0.28450155555555501</v>
      </c>
      <c r="AQ43">
        <v>-3.0140466666666602E-2</v>
      </c>
      <c r="AT43">
        <v>0.163092488888888</v>
      </c>
      <c r="AU43">
        <v>6.22451333333333E-2</v>
      </c>
      <c r="AX43">
        <v>0.27028622222222198</v>
      </c>
      <c r="AY43">
        <v>0.139960977777777</v>
      </c>
      <c r="BB43">
        <v>0.66627688888888803</v>
      </c>
      <c r="BC43">
        <v>-0.28837622222222198</v>
      </c>
      <c r="BF43">
        <v>-0.198935088888888</v>
      </c>
      <c r="BG43">
        <v>0.38394933333333298</v>
      </c>
      <c r="BJ43">
        <v>-0.113255866666666</v>
      </c>
      <c r="BK43">
        <v>-0.51488400000000001</v>
      </c>
      <c r="BN43">
        <v>-0.62483377777777704</v>
      </c>
      <c r="BO43">
        <v>-5.7412022222222199E-2</v>
      </c>
      <c r="BR43">
        <v>-0.38404533333333302</v>
      </c>
      <c r="BS43">
        <v>-0.29354888888888803</v>
      </c>
      <c r="BV43">
        <v>-0.126542133333333</v>
      </c>
      <c r="BW43">
        <v>0.54994088888888804</v>
      </c>
      <c r="BZ43">
        <v>-7.8219022222222198E-2</v>
      </c>
      <c r="CA43">
        <v>0.59879577777777704</v>
      </c>
      <c r="CD43">
        <v>-1.90147622222222E-2</v>
      </c>
      <c r="CE43">
        <v>7.8504444444444405E-2</v>
      </c>
      <c r="CH43">
        <v>-0.27740444444444401</v>
      </c>
      <c r="CI43">
        <v>0.64706222222222198</v>
      </c>
      <c r="CL43">
        <v>0.1215762</v>
      </c>
      <c r="CM43">
        <v>0.30834444444444398</v>
      </c>
      <c r="CP43">
        <v>-0.78749999999999998</v>
      </c>
      <c r="CQ43">
        <v>2.75E-2</v>
      </c>
      <c r="CT43">
        <v>0.19447073333333301</v>
      </c>
      <c r="CU43">
        <v>0.25714199999999998</v>
      </c>
      <c r="CX43">
        <v>-0.19463102222222201</v>
      </c>
      <c r="CY43">
        <v>0.318245555555555</v>
      </c>
      <c r="DB43">
        <v>3.03671111111111E-3</v>
      </c>
      <c r="DC43">
        <v>0.21263026666666601</v>
      </c>
    </row>
    <row r="44" spans="2:107" x14ac:dyDescent="0.25">
      <c r="F44">
        <v>-0.31052244444444399</v>
      </c>
      <c r="G44">
        <v>-0.53047577777777699</v>
      </c>
      <c r="J44">
        <v>-0.45486088888888798</v>
      </c>
      <c r="K44">
        <v>0.352749777777777</v>
      </c>
      <c r="N44">
        <v>0.304311555555555</v>
      </c>
      <c r="O44">
        <v>-0.45850666666666601</v>
      </c>
      <c r="R44">
        <v>0.28074244444444402</v>
      </c>
      <c r="S44">
        <v>-0.39562333333333299</v>
      </c>
      <c r="V44">
        <v>0.27946177777777698</v>
      </c>
      <c r="W44">
        <v>-3.0673044444444401E-2</v>
      </c>
      <c r="Z44">
        <v>7.09448E-4</v>
      </c>
      <c r="AA44">
        <v>0.50030711111111104</v>
      </c>
      <c r="AD44">
        <v>-0.53045311111111104</v>
      </c>
      <c r="AE44">
        <v>-0.103086022222222</v>
      </c>
      <c r="AH44">
        <v>0.52512488888888798</v>
      </c>
      <c r="AI44">
        <v>-0.52961022222222198</v>
      </c>
      <c r="AL44">
        <v>-0.47168088888888798</v>
      </c>
      <c r="AM44">
        <v>3.9135666666666603E-2</v>
      </c>
      <c r="AP44">
        <v>-0.29902000000000001</v>
      </c>
      <c r="AQ44">
        <v>-4.4755622222222204E-3</v>
      </c>
      <c r="AT44">
        <v>0.16499628888888801</v>
      </c>
      <c r="AU44">
        <v>9.1805111111111101E-2</v>
      </c>
      <c r="AX44">
        <v>0.25337577777777698</v>
      </c>
      <c r="AY44">
        <v>0.164253777777777</v>
      </c>
      <c r="BB44">
        <v>0.67593311111111098</v>
      </c>
      <c r="BC44">
        <v>-0.26234288888888802</v>
      </c>
      <c r="BF44">
        <v>-0.17357617777777701</v>
      </c>
      <c r="BG44">
        <v>0.39930733333333301</v>
      </c>
      <c r="BJ44">
        <v>-9.0820066666666602E-2</v>
      </c>
      <c r="BK44">
        <v>-0.53412511111111105</v>
      </c>
      <c r="BN44">
        <v>-0.63041133333333299</v>
      </c>
      <c r="BO44">
        <v>-6.6028755555555499E-2</v>
      </c>
      <c r="BR44">
        <v>-0.355948222222222</v>
      </c>
      <c r="BS44">
        <v>-0.29864777777777701</v>
      </c>
      <c r="BV44">
        <v>-0.11079015555555501</v>
      </c>
      <c r="BW44">
        <v>0.57335199999999997</v>
      </c>
      <c r="BZ44">
        <v>-5.1593577777777698E-2</v>
      </c>
      <c r="CA44">
        <v>0.61111066666666602</v>
      </c>
      <c r="CD44">
        <v>-9.8183799999999998E-3</v>
      </c>
      <c r="CE44">
        <v>0.107176155555555</v>
      </c>
      <c r="CH44">
        <v>-0.25512488888888801</v>
      </c>
      <c r="CI44">
        <v>0.66406288888888798</v>
      </c>
      <c r="CL44">
        <v>0.14891568888888801</v>
      </c>
      <c r="CM44">
        <v>0.30770488888888797</v>
      </c>
      <c r="CP44">
        <v>-0.78749999999999998</v>
      </c>
      <c r="CQ44">
        <v>2.75E-2</v>
      </c>
      <c r="CT44">
        <v>0.222809777777777</v>
      </c>
      <c r="CU44">
        <v>0.24350977777777699</v>
      </c>
      <c r="CX44">
        <v>-0.17596473333333301</v>
      </c>
      <c r="CY44">
        <v>0.34366533333333299</v>
      </c>
      <c r="DB44">
        <v>1.7627724444444399E-2</v>
      </c>
      <c r="DC44">
        <v>0.23986444444444399</v>
      </c>
    </row>
    <row r="45" spans="2:107" x14ac:dyDescent="0.25">
      <c r="B45" t="s">
        <v>54</v>
      </c>
      <c r="C45" t="s">
        <v>55</v>
      </c>
      <c r="F45">
        <v>-0.286223333333333</v>
      </c>
      <c r="G45">
        <v>-0.54751711111111101</v>
      </c>
      <c r="J45">
        <v>-0.48207266666666598</v>
      </c>
      <c r="K45">
        <v>0.35850666666666597</v>
      </c>
      <c r="N45">
        <v>0.305836</v>
      </c>
      <c r="O45">
        <v>-0.42923266666666599</v>
      </c>
      <c r="R45">
        <v>0.30825000000000002</v>
      </c>
      <c r="S45">
        <v>-0.40651888888888799</v>
      </c>
      <c r="V45">
        <v>0.28815399999999902</v>
      </c>
      <c r="W45">
        <v>-2.4107511111111099E-3</v>
      </c>
      <c r="Z45">
        <v>2.98756222222222E-2</v>
      </c>
      <c r="AA45">
        <v>0.49544044444444402</v>
      </c>
      <c r="AD45">
        <v>-0.50609488888888798</v>
      </c>
      <c r="AE45">
        <v>-9.0151244444444403E-2</v>
      </c>
      <c r="AH45">
        <v>0.55122177777777703</v>
      </c>
      <c r="AI45">
        <v>-0.52013644444444396</v>
      </c>
      <c r="AL45">
        <v>-0.44227755555555498</v>
      </c>
      <c r="AM45">
        <v>4.0218977777777699E-2</v>
      </c>
      <c r="AP45">
        <v>-0.306957777777777</v>
      </c>
      <c r="AQ45">
        <v>2.39196222222222E-2</v>
      </c>
      <c r="AT45">
        <v>0.16678337777777699</v>
      </c>
      <c r="AU45">
        <v>0.1195528</v>
      </c>
      <c r="AX45">
        <v>0.23645288888888799</v>
      </c>
      <c r="AY45">
        <v>0.18856439999999999</v>
      </c>
      <c r="BB45">
        <v>0.68484511111111102</v>
      </c>
      <c r="BC45">
        <v>-0.23428844444444399</v>
      </c>
      <c r="BF45">
        <v>-0.14837520000000001</v>
      </c>
      <c r="BG45">
        <v>0.41456955555555502</v>
      </c>
      <c r="BJ45">
        <v>-6.8191022222222203E-2</v>
      </c>
      <c r="BK45">
        <v>-0.55348688888888797</v>
      </c>
      <c r="BN45">
        <v>-0.63041133333333299</v>
      </c>
      <c r="BO45">
        <v>-6.6028755555555499E-2</v>
      </c>
      <c r="BR45">
        <v>-0.327632444444444</v>
      </c>
      <c r="BS45">
        <v>-0.30378622222222201</v>
      </c>
      <c r="BV45">
        <v>-9.4972555555555505E-2</v>
      </c>
      <c r="BW45">
        <v>0.596860888888888</v>
      </c>
      <c r="BZ45">
        <v>-2.4762044444444398E-2</v>
      </c>
      <c r="CA45">
        <v>0.62352088888888801</v>
      </c>
      <c r="CD45">
        <v>-4.8436333333333302E-4</v>
      </c>
      <c r="CE45">
        <v>0.136276955555555</v>
      </c>
      <c r="CH45">
        <v>-0.246251555555555</v>
      </c>
      <c r="CI45">
        <v>0.69040355555555499</v>
      </c>
      <c r="CL45">
        <v>0.173979111111111</v>
      </c>
      <c r="CM45">
        <v>0.324324</v>
      </c>
      <c r="CP45">
        <v>-0.783687111111111</v>
      </c>
      <c r="CQ45">
        <v>2.7982866666666599E-2</v>
      </c>
      <c r="CT45">
        <v>0.24794044444444399</v>
      </c>
      <c r="CU45">
        <v>0.23142088888888801</v>
      </c>
      <c r="CX45">
        <v>-0.15721962222222199</v>
      </c>
      <c r="CY45">
        <v>0.36919222222222198</v>
      </c>
      <c r="DB45">
        <v>3.24204888888888E-2</v>
      </c>
      <c r="DC45">
        <v>0.26747599999999999</v>
      </c>
    </row>
    <row r="46" spans="2:107" x14ac:dyDescent="0.25">
      <c r="B46">
        <v>10.56</v>
      </c>
      <c r="C46">
        <v>49.1</v>
      </c>
      <c r="F46">
        <v>-0.26156022222222203</v>
      </c>
      <c r="G46">
        <v>-0.56383377777777699</v>
      </c>
      <c r="J46">
        <v>-0.51143911111111096</v>
      </c>
      <c r="K46">
        <v>0.35899577777777703</v>
      </c>
      <c r="N46">
        <v>0.30414599999999897</v>
      </c>
      <c r="O46">
        <v>-0.39973866666666602</v>
      </c>
      <c r="R46">
        <v>0.33622488888888802</v>
      </c>
      <c r="S46">
        <v>-0.416202666666666</v>
      </c>
      <c r="V46">
        <v>0.29685622222222202</v>
      </c>
      <c r="W46">
        <v>2.58856888888888E-2</v>
      </c>
      <c r="Z46">
        <v>3.9490777777777701E-2</v>
      </c>
      <c r="AA46">
        <v>0.49383377777777698</v>
      </c>
      <c r="AD46">
        <v>-0.483336222222222</v>
      </c>
      <c r="AE46">
        <v>-7.1523755555555499E-2</v>
      </c>
      <c r="AH46">
        <v>0.57573066666666595</v>
      </c>
      <c r="AI46">
        <v>-0.51059177777777698</v>
      </c>
      <c r="AL46">
        <v>-0.41431022222222202</v>
      </c>
      <c r="AM46">
        <v>4.12493777777777E-2</v>
      </c>
      <c r="AP46">
        <v>-0.307973555555555</v>
      </c>
      <c r="AQ46">
        <v>5.3418244444444402E-2</v>
      </c>
      <c r="AT46">
        <v>0.16868733333333299</v>
      </c>
      <c r="AU46">
        <v>0.149115177777777</v>
      </c>
      <c r="AX46">
        <v>0.22059153333333301</v>
      </c>
      <c r="AY46">
        <v>0.21134982222222201</v>
      </c>
      <c r="BB46">
        <v>0.69242977777777703</v>
      </c>
      <c r="BC46">
        <v>-0.205687955555555</v>
      </c>
      <c r="BF46">
        <v>-0.124557933333333</v>
      </c>
      <c r="BG46">
        <v>0.42899399999999999</v>
      </c>
      <c r="BJ46">
        <v>-4.3019777777777699E-2</v>
      </c>
      <c r="BK46">
        <v>-0.56896866666666601</v>
      </c>
      <c r="BN46">
        <v>-0.63041133333333299</v>
      </c>
      <c r="BO46">
        <v>-6.6028755555555499E-2</v>
      </c>
      <c r="BR46">
        <v>-0.29908977777777701</v>
      </c>
      <c r="BS46">
        <v>-0.30896577777777701</v>
      </c>
      <c r="BV46">
        <v>-7.7605822222222204E-2</v>
      </c>
      <c r="BW46">
        <v>0.622672</v>
      </c>
      <c r="BZ46">
        <v>2.3676688888888799E-3</v>
      </c>
      <c r="CA46">
        <v>0.63606911111111097</v>
      </c>
      <c r="CD46">
        <v>8.9153022222222197E-3</v>
      </c>
      <c r="CE46">
        <v>0.165582444444444</v>
      </c>
      <c r="CH46">
        <v>-0.23839288888888799</v>
      </c>
      <c r="CI46">
        <v>0.71716111111111103</v>
      </c>
      <c r="CL46">
        <v>0.19768848888888799</v>
      </c>
      <c r="CM46">
        <v>0.34451177777777697</v>
      </c>
      <c r="CP46">
        <v>-0.75543511111111095</v>
      </c>
      <c r="CQ46">
        <v>3.15607555555555E-2</v>
      </c>
      <c r="CT46">
        <v>0.27327600000000002</v>
      </c>
      <c r="CU46">
        <v>0.219233511111111</v>
      </c>
      <c r="CX46">
        <v>-0.138214533333333</v>
      </c>
      <c r="CY46">
        <v>0.395073333333333</v>
      </c>
      <c r="DB46">
        <v>4.7375644444444399E-2</v>
      </c>
      <c r="DC46">
        <v>0.29539066666666602</v>
      </c>
    </row>
    <row r="47" spans="2:107" x14ac:dyDescent="0.25">
      <c r="F47">
        <v>-0.23683999999999999</v>
      </c>
      <c r="G47">
        <v>-0.58012311111111103</v>
      </c>
      <c r="J47">
        <v>-0.53951911111111095</v>
      </c>
      <c r="K47">
        <v>0.34982911111111098</v>
      </c>
      <c r="N47">
        <v>0.302328222222222</v>
      </c>
      <c r="O47">
        <v>-0.37014755555555501</v>
      </c>
      <c r="R47">
        <v>0.36555822222222201</v>
      </c>
      <c r="S47">
        <v>-0.418217333333333</v>
      </c>
      <c r="V47">
        <v>0.30557155555555499</v>
      </c>
      <c r="W47">
        <v>5.4224577777777699E-2</v>
      </c>
      <c r="Z47">
        <v>3.9490777777777701E-2</v>
      </c>
      <c r="AA47">
        <v>0.49383377777777698</v>
      </c>
      <c r="AD47">
        <v>-0.463039777777777</v>
      </c>
      <c r="AE47">
        <v>-5.2550111111111103E-2</v>
      </c>
      <c r="AH47">
        <v>0.60025111111111096</v>
      </c>
      <c r="AI47">
        <v>-0.49404399999999998</v>
      </c>
      <c r="AL47">
        <v>-0.384905555555555</v>
      </c>
      <c r="AM47">
        <v>4.2332733333333303E-2</v>
      </c>
      <c r="AP47">
        <v>-0.30181266666666601</v>
      </c>
      <c r="AQ47">
        <v>8.2255777777777705E-2</v>
      </c>
      <c r="AT47">
        <v>0.170589577777777</v>
      </c>
      <c r="AU47">
        <v>0.17865055555555501</v>
      </c>
      <c r="AX47">
        <v>0.203654799999999</v>
      </c>
      <c r="AY47">
        <v>0.23568022222222201</v>
      </c>
      <c r="BB47">
        <v>0.69841844444444401</v>
      </c>
      <c r="BC47">
        <v>-0.17836535555555499</v>
      </c>
      <c r="BF47">
        <v>-0.100786133333333</v>
      </c>
      <c r="BG47">
        <v>0.44339066666666599</v>
      </c>
      <c r="BJ47">
        <v>-1.53063022222222E-2</v>
      </c>
      <c r="BK47">
        <v>-0.57353133333333295</v>
      </c>
      <c r="BN47">
        <v>-0.63041133333333299</v>
      </c>
      <c r="BO47">
        <v>-6.6028755555555499E-2</v>
      </c>
      <c r="BR47">
        <v>-0.27044577777777701</v>
      </c>
      <c r="BS47">
        <v>-0.31416377777777699</v>
      </c>
      <c r="BV47">
        <v>-6.18508444444444E-2</v>
      </c>
      <c r="BW47">
        <v>0.64608777777777704</v>
      </c>
      <c r="BZ47">
        <v>2.9690555555555501E-2</v>
      </c>
      <c r="CA47">
        <v>0.64870666666666599</v>
      </c>
      <c r="CD47">
        <v>1.8454884444444399E-2</v>
      </c>
      <c r="CE47">
        <v>0.19532415555555499</v>
      </c>
      <c r="CH47">
        <v>-0.22243155555555499</v>
      </c>
      <c r="CI47">
        <v>0.74583222222222201</v>
      </c>
      <c r="CP47">
        <v>-0.72495199999999904</v>
      </c>
      <c r="CQ47">
        <v>3.54212E-2</v>
      </c>
      <c r="CT47">
        <v>0.29891422222222203</v>
      </c>
      <c r="CU47">
        <v>0.20690037777777701</v>
      </c>
      <c r="CX47">
        <v>-0.119007844444444</v>
      </c>
      <c r="CY47">
        <v>0.42122888888888799</v>
      </c>
      <c r="DB47">
        <v>6.2488177777777702E-2</v>
      </c>
      <c r="DC47">
        <v>0.323599111111111</v>
      </c>
    </row>
    <row r="48" spans="2:107" x14ac:dyDescent="0.25">
      <c r="F48">
        <v>-0.212083577777777</v>
      </c>
      <c r="G48">
        <v>-0.59643533333333298</v>
      </c>
      <c r="J48">
        <v>-0.56244177777777704</v>
      </c>
      <c r="K48">
        <v>0.33168755555555501</v>
      </c>
      <c r="N48">
        <v>0.30051177777777699</v>
      </c>
      <c r="O48">
        <v>-0.34060933333333299</v>
      </c>
      <c r="R48">
        <v>0.39228133333333298</v>
      </c>
      <c r="S48">
        <v>-0.41119222222222201</v>
      </c>
      <c r="V48">
        <v>0.31427711111111101</v>
      </c>
      <c r="W48">
        <v>8.2531199999999999E-2</v>
      </c>
      <c r="Z48">
        <v>3.9490777777777701E-2</v>
      </c>
      <c r="AA48">
        <v>0.49383377777777698</v>
      </c>
      <c r="AD48">
        <v>-0.44144555555555498</v>
      </c>
      <c r="AE48">
        <v>-3.1900933333333298E-2</v>
      </c>
      <c r="AH48">
        <v>0.61629333333333303</v>
      </c>
      <c r="AI48">
        <v>-0.468009333333333</v>
      </c>
      <c r="AL48">
        <v>-0.357018888888888</v>
      </c>
      <c r="AM48">
        <v>4.3360133333333301E-2</v>
      </c>
      <c r="AP48">
        <v>-0.28893111111111103</v>
      </c>
      <c r="AQ48">
        <v>0.1087868</v>
      </c>
      <c r="AT48">
        <v>0.17249408888888801</v>
      </c>
      <c r="AU48">
        <v>0.20822168888888801</v>
      </c>
      <c r="AX48">
        <v>0.18779426666666599</v>
      </c>
      <c r="AY48">
        <v>0.25853799999999999</v>
      </c>
      <c r="BB48">
        <v>0.703630444444444</v>
      </c>
      <c r="BC48">
        <v>-0.14923375555555499</v>
      </c>
      <c r="BF48">
        <v>-7.5451799999999999E-2</v>
      </c>
      <c r="BG48">
        <v>0.45873377777777702</v>
      </c>
      <c r="BJ48">
        <v>1.4265813333333301E-2</v>
      </c>
      <c r="BK48">
        <v>-0.56637111111111105</v>
      </c>
      <c r="BN48">
        <v>-0.63041133333333299</v>
      </c>
      <c r="BO48">
        <v>-6.6028755555555499E-2</v>
      </c>
      <c r="BR48">
        <v>-0.24158133333333301</v>
      </c>
      <c r="BS48">
        <v>-0.31940177777777701</v>
      </c>
      <c r="BV48">
        <v>-4.62200444444444E-2</v>
      </c>
      <c r="BW48">
        <v>0.66931888888888802</v>
      </c>
      <c r="BZ48">
        <v>5.7821444444444398E-2</v>
      </c>
      <c r="CA48">
        <v>0.66149555555555495</v>
      </c>
      <c r="CD48">
        <v>2.8092155555555502E-2</v>
      </c>
      <c r="CE48">
        <v>0.22537044444444401</v>
      </c>
      <c r="CH48">
        <v>-0.19363433333333299</v>
      </c>
      <c r="CI48">
        <v>0.75650533333333303</v>
      </c>
      <c r="CL48">
        <v>12</v>
      </c>
      <c r="CM48">
        <v>51.61</v>
      </c>
      <c r="CP48">
        <v>-0.69419666666666602</v>
      </c>
      <c r="CQ48">
        <v>3.9316088888888802E-2</v>
      </c>
      <c r="CT48">
        <v>0.32484422222222198</v>
      </c>
      <c r="CU48">
        <v>0.194427044444444</v>
      </c>
      <c r="CX48">
        <v>-9.9537488888888803E-2</v>
      </c>
      <c r="CY48">
        <v>0.44774355555555501</v>
      </c>
      <c r="DB48">
        <v>7.7705288888888793E-2</v>
      </c>
      <c r="DC48">
        <v>0.35200288888888798</v>
      </c>
    </row>
    <row r="49" spans="6:107" x14ac:dyDescent="0.25">
      <c r="F49">
        <v>-0.18870419999999999</v>
      </c>
      <c r="G49">
        <v>-0.61147511111111097</v>
      </c>
      <c r="J49">
        <v>-0.57808866666666603</v>
      </c>
      <c r="K49">
        <v>0.306784888888888</v>
      </c>
      <c r="N49">
        <v>0.29869222222222203</v>
      </c>
      <c r="O49">
        <v>-0.31102088888888801</v>
      </c>
      <c r="R49">
        <v>0.41675200000000001</v>
      </c>
      <c r="S49">
        <v>-0.39502066666666602</v>
      </c>
      <c r="V49">
        <v>0.32244511111111102</v>
      </c>
      <c r="W49">
        <v>0.109090244444444</v>
      </c>
      <c r="Z49">
        <v>3.9490777777777701E-2</v>
      </c>
      <c r="AA49">
        <v>0.49383377777777698</v>
      </c>
      <c r="AD49">
        <v>-0.42024822222222202</v>
      </c>
      <c r="AE49">
        <v>-1.16208622222222E-2</v>
      </c>
      <c r="AH49">
        <v>0.62232822222222195</v>
      </c>
      <c r="AI49">
        <v>-0.43926377777777698</v>
      </c>
      <c r="AL49">
        <v>-0.327422222222222</v>
      </c>
      <c r="AM49">
        <v>4.4450577777777701E-2</v>
      </c>
      <c r="AP49">
        <v>-0.271014444444444</v>
      </c>
      <c r="AQ49">
        <v>0.13229435555555499</v>
      </c>
      <c r="AT49">
        <v>0.17439986666666599</v>
      </c>
      <c r="AU49">
        <v>0.237812</v>
      </c>
      <c r="AX49">
        <v>0.17226315555555499</v>
      </c>
      <c r="AY49">
        <v>0.28361866666666602</v>
      </c>
      <c r="BB49">
        <v>0.70751555555555501</v>
      </c>
      <c r="BC49">
        <v>-0.11985564444444401</v>
      </c>
      <c r="BF49">
        <v>-5.0096555555555498E-2</v>
      </c>
      <c r="BG49">
        <v>0.47408955555555499</v>
      </c>
      <c r="BJ49">
        <v>3.9289355555555502E-2</v>
      </c>
      <c r="BK49">
        <v>-0.55053511111111098</v>
      </c>
      <c r="BN49">
        <v>-0.62113044444444399</v>
      </c>
      <c r="BO49">
        <v>-6.0800199999999999E-2</v>
      </c>
      <c r="BR49">
        <v>-0.212504288888888</v>
      </c>
      <c r="BS49">
        <v>-0.32467844444444399</v>
      </c>
      <c r="BV49">
        <v>-2.81682444444444E-2</v>
      </c>
      <c r="BW49">
        <v>0.69614844444444401</v>
      </c>
      <c r="BZ49">
        <v>8.6795266666666607E-2</v>
      </c>
      <c r="CA49">
        <v>0.66774711111111096</v>
      </c>
      <c r="CD49">
        <v>3.7863977777777703E-2</v>
      </c>
      <c r="CE49">
        <v>0.25583622222222202</v>
      </c>
      <c r="CH49">
        <v>-0.16923751111111099</v>
      </c>
      <c r="CI49">
        <v>0.74351266666666604</v>
      </c>
      <c r="CP49">
        <v>-0.66343755555555495</v>
      </c>
      <c r="CQ49">
        <v>4.3211488888888802E-2</v>
      </c>
      <c r="CT49">
        <v>0.35099733333333299</v>
      </c>
      <c r="CU49">
        <v>0.18184631111111099</v>
      </c>
      <c r="CX49">
        <v>-8.3236355555555502E-2</v>
      </c>
      <c r="CY49">
        <v>0.47462577777777698</v>
      </c>
      <c r="DB49">
        <v>9.0877133333333304E-2</v>
      </c>
      <c r="DC49">
        <v>0.37658888888888797</v>
      </c>
    </row>
    <row r="50" spans="6:107" x14ac:dyDescent="0.25">
      <c r="F50">
        <v>-0.16309768888888801</v>
      </c>
      <c r="G50">
        <v>-0.62638488888888799</v>
      </c>
      <c r="J50">
        <v>-0.58412311111111104</v>
      </c>
      <c r="K50">
        <v>0.278107555555555</v>
      </c>
      <c r="N50">
        <v>0.29687399999999903</v>
      </c>
      <c r="O50">
        <v>-0.28145311111111099</v>
      </c>
      <c r="R50">
        <v>0.435934222222222</v>
      </c>
      <c r="S50">
        <v>-0.37502177777777701</v>
      </c>
      <c r="V50">
        <v>0.33108577777777698</v>
      </c>
      <c r="W50">
        <v>0.13742364444444399</v>
      </c>
      <c r="Z50">
        <v>4.1835333333333301E-2</v>
      </c>
      <c r="AA50">
        <v>0.49344199999999999</v>
      </c>
      <c r="AD50">
        <v>-0.400186222222222</v>
      </c>
      <c r="AE50">
        <v>7.57297777777777E-3</v>
      </c>
      <c r="AH50">
        <v>0.62610333333333301</v>
      </c>
      <c r="AI50">
        <v>-0.41175622222222202</v>
      </c>
      <c r="AL50">
        <v>-0.29782199999999998</v>
      </c>
      <c r="AM50">
        <v>4.5541133333333303E-2</v>
      </c>
      <c r="AP50">
        <v>-0.25340822222222198</v>
      </c>
      <c r="AQ50">
        <v>0.153798311111111</v>
      </c>
      <c r="AT50">
        <v>0.17629831111111099</v>
      </c>
      <c r="AU50">
        <v>0.26728866666666601</v>
      </c>
      <c r="AX50">
        <v>0.16042593333333299</v>
      </c>
      <c r="AY50">
        <v>0.30873822222222203</v>
      </c>
      <c r="BB50">
        <v>0.70954111111111096</v>
      </c>
      <c r="BC50">
        <v>-9.0323266666666596E-2</v>
      </c>
      <c r="BF50">
        <v>-2.4770777777777701E-2</v>
      </c>
      <c r="BG50">
        <v>0.48942755555555501</v>
      </c>
      <c r="BJ50">
        <v>6.2213466666666599E-2</v>
      </c>
      <c r="BK50">
        <v>-0.53224822222222201</v>
      </c>
      <c r="BN50">
        <v>-0.59693288888888796</v>
      </c>
      <c r="BO50">
        <v>-4.7701266666666603E-2</v>
      </c>
      <c r="BR50">
        <v>-0.1833108</v>
      </c>
      <c r="BS50">
        <v>-0.329976222222222</v>
      </c>
      <c r="BV50">
        <v>-1.04262888888888E-2</v>
      </c>
      <c r="BW50">
        <v>0.72251733333333301</v>
      </c>
      <c r="BZ50">
        <v>0.115526133333333</v>
      </c>
      <c r="CA50">
        <v>0.66794711111111105</v>
      </c>
      <c r="CD50">
        <v>4.6382422222222199E-2</v>
      </c>
      <c r="CE50">
        <v>0.28239422222222199</v>
      </c>
      <c r="CH50">
        <v>-0.14727468888888801</v>
      </c>
      <c r="CI50">
        <v>0.72131266666666605</v>
      </c>
      <c r="CP50">
        <v>-0.63267688888888796</v>
      </c>
      <c r="CQ50">
        <v>4.7120644444444401E-2</v>
      </c>
      <c r="CT50">
        <v>0.37741422222222198</v>
      </c>
      <c r="CU50">
        <v>0.169138688888888</v>
      </c>
      <c r="CX50">
        <v>-7.3312688888888894E-2</v>
      </c>
      <c r="CY50">
        <v>0.50242177777777697</v>
      </c>
      <c r="DB50">
        <v>0.104104311111111</v>
      </c>
      <c r="DC50">
        <v>0.40127822222222198</v>
      </c>
    </row>
    <row r="51" spans="6:107" x14ac:dyDescent="0.25">
      <c r="F51">
        <v>-0.13647046666666601</v>
      </c>
      <c r="G51">
        <v>-0.63927066666666599</v>
      </c>
      <c r="J51">
        <v>-0.58080266666666602</v>
      </c>
      <c r="K51">
        <v>0.25072777777777699</v>
      </c>
      <c r="N51">
        <v>0.29505644444444401</v>
      </c>
      <c r="O51">
        <v>-0.25189800000000001</v>
      </c>
      <c r="R51">
        <v>0.45314088888888798</v>
      </c>
      <c r="S51">
        <v>-0.35094422222222199</v>
      </c>
      <c r="V51">
        <v>0.33576355555555498</v>
      </c>
      <c r="W51">
        <v>0.16653455555555499</v>
      </c>
      <c r="Z51">
        <v>6.8365977777777698E-2</v>
      </c>
      <c r="AA51">
        <v>0.48900866666666598</v>
      </c>
      <c r="AD51">
        <v>-0.37996733333333299</v>
      </c>
      <c r="AE51">
        <v>2.66730222222222E-2</v>
      </c>
      <c r="AH51">
        <v>0.63008466666666596</v>
      </c>
      <c r="AI51">
        <v>-0.38241977777777703</v>
      </c>
      <c r="AL51">
        <v>-0.26822155555555499</v>
      </c>
      <c r="AM51">
        <v>4.66316888888888E-2</v>
      </c>
      <c r="AP51">
        <v>-0.23576666666666601</v>
      </c>
      <c r="AQ51">
        <v>0.17527397777777701</v>
      </c>
      <c r="AT51">
        <v>0.17820215555555499</v>
      </c>
      <c r="AU51">
        <v>0.29684955555555498</v>
      </c>
      <c r="AX51">
        <v>0.15037864444444399</v>
      </c>
      <c r="AY51">
        <v>0.33655577777777701</v>
      </c>
      <c r="BB51">
        <v>0.70898111111111095</v>
      </c>
      <c r="BC51">
        <v>-6.0715577777777703E-2</v>
      </c>
      <c r="BF51">
        <v>5.6994000000000001E-4</v>
      </c>
      <c r="BG51">
        <v>0.50477444444444397</v>
      </c>
      <c r="BJ51">
        <v>8.5231977777777704E-2</v>
      </c>
      <c r="BK51">
        <v>-0.51371466666666599</v>
      </c>
      <c r="BN51">
        <v>-0.56670422222222205</v>
      </c>
      <c r="BO51">
        <v>-4.1196977777777699E-2</v>
      </c>
      <c r="BR51">
        <v>-0.15389239999999901</v>
      </c>
      <c r="BS51">
        <v>-0.33531466666666598</v>
      </c>
      <c r="BV51">
        <v>7.00803333333333E-3</v>
      </c>
      <c r="BW51">
        <v>0.74842888888888803</v>
      </c>
      <c r="BZ51">
        <v>0.144422111111111</v>
      </c>
      <c r="CA51">
        <v>0.66770933333333304</v>
      </c>
      <c r="CD51">
        <v>5.4969644444444403E-2</v>
      </c>
      <c r="CE51">
        <v>0.30916688888888799</v>
      </c>
      <c r="CH51">
        <v>-0.125560622222222</v>
      </c>
      <c r="CI51">
        <v>0.69872555555555504</v>
      </c>
      <c r="CP51">
        <v>-0.60638022222222199</v>
      </c>
      <c r="CQ51">
        <v>5.4884688888888797E-2</v>
      </c>
      <c r="CT51">
        <v>0.40406222222222199</v>
      </c>
      <c r="CU51">
        <v>0.15631991111111099</v>
      </c>
      <c r="CX51">
        <v>-6.2897222222222202E-2</v>
      </c>
      <c r="CY51">
        <v>0.53018311111111105</v>
      </c>
      <c r="DB51">
        <v>0.117516777777777</v>
      </c>
      <c r="DC51">
        <v>0.42598755555555501</v>
      </c>
    </row>
    <row r="52" spans="6:107" x14ac:dyDescent="0.25">
      <c r="F52">
        <v>-0.108689022222222</v>
      </c>
      <c r="G52">
        <v>-0.64957666666666602</v>
      </c>
      <c r="J52">
        <v>-0.56767666666666605</v>
      </c>
      <c r="K52">
        <v>0.22445755555555499</v>
      </c>
      <c r="N52">
        <v>0.29323977777777699</v>
      </c>
      <c r="O52">
        <v>-0.222354</v>
      </c>
      <c r="R52">
        <v>0.46906066666666602</v>
      </c>
      <c r="S52">
        <v>-0.326003777777777</v>
      </c>
      <c r="V52">
        <v>0.33145888888888803</v>
      </c>
      <c r="W52">
        <v>0.19562595555555501</v>
      </c>
      <c r="Z52">
        <v>9.5696866666666602E-2</v>
      </c>
      <c r="AA52">
        <v>0.48444155555555501</v>
      </c>
      <c r="AD52">
        <v>-0.35712644444444402</v>
      </c>
      <c r="AE52">
        <v>4.54643111111111E-2</v>
      </c>
      <c r="AH52">
        <v>0.63383199999999995</v>
      </c>
      <c r="AI52">
        <v>-0.35480133333333302</v>
      </c>
      <c r="AL52">
        <v>-0.238613555555555</v>
      </c>
      <c r="AM52">
        <v>4.7722533333333303E-2</v>
      </c>
      <c r="AP52">
        <v>-0.21517224444444399</v>
      </c>
      <c r="AQ52">
        <v>0.196401466666666</v>
      </c>
      <c r="AT52">
        <v>0.17998973333333301</v>
      </c>
      <c r="AU52">
        <v>0.32460466666666599</v>
      </c>
      <c r="AX52">
        <v>0.14064686666666601</v>
      </c>
      <c r="AY52">
        <v>0.36454311111111098</v>
      </c>
      <c r="BB52">
        <v>0.70626733333333303</v>
      </c>
      <c r="BC52">
        <v>-3.1275288888888801E-2</v>
      </c>
      <c r="BF52">
        <v>2.59128666666666E-2</v>
      </c>
      <c r="BG52">
        <v>0.52012266666666596</v>
      </c>
      <c r="BJ52">
        <v>0.108343155555555</v>
      </c>
      <c r="BK52">
        <v>-0.49510244444444401</v>
      </c>
      <c r="BN52">
        <v>-0.56071511111111105</v>
      </c>
      <c r="BO52">
        <v>-4.1119488888888799E-2</v>
      </c>
      <c r="BR52">
        <v>-0.124164222222222</v>
      </c>
      <c r="BS52">
        <v>-0.34070955555555499</v>
      </c>
      <c r="BV52">
        <v>2.5199266666666598E-2</v>
      </c>
      <c r="BW52">
        <v>0.77247977777777699</v>
      </c>
      <c r="BZ52">
        <v>0.17341282222222201</v>
      </c>
      <c r="CA52">
        <v>0.66726466666666595</v>
      </c>
      <c r="CD52">
        <v>6.3959311111111097E-2</v>
      </c>
      <c r="CE52">
        <v>0.336152888888888</v>
      </c>
      <c r="CH52">
        <v>-0.10373993333333301</v>
      </c>
      <c r="CI52">
        <v>0.67607044444444397</v>
      </c>
      <c r="CP52">
        <v>-0.59218066666666602</v>
      </c>
      <c r="CQ52">
        <v>7.6714177777777698E-2</v>
      </c>
      <c r="CT52">
        <v>0.43105333333333301</v>
      </c>
      <c r="CU52">
        <v>0.14320822222222199</v>
      </c>
      <c r="CX52">
        <v>-4.8886555555555503E-2</v>
      </c>
      <c r="CY52">
        <v>0.55565022222222205</v>
      </c>
      <c r="DB52">
        <v>0.136395955555555</v>
      </c>
      <c r="DC52">
        <v>0.45166955555555499</v>
      </c>
    </row>
    <row r="53" spans="6:107" x14ac:dyDescent="0.25">
      <c r="F53">
        <v>-8.1910222222222204E-2</v>
      </c>
      <c r="G53">
        <v>-0.65683199999999997</v>
      </c>
      <c r="J53">
        <v>-0.54657444444444403</v>
      </c>
      <c r="K53">
        <v>0.204061488888888</v>
      </c>
      <c r="N53">
        <v>0.29141755555555499</v>
      </c>
      <c r="O53">
        <v>-0.19275295555555499</v>
      </c>
      <c r="R53">
        <v>0.484951111111111</v>
      </c>
      <c r="S53">
        <v>-0.30099555555555502</v>
      </c>
      <c r="V53">
        <v>0.31940911111111098</v>
      </c>
      <c r="W53">
        <v>0.220457488888888</v>
      </c>
      <c r="Z53">
        <v>0.12488693333333301</v>
      </c>
      <c r="AA53">
        <v>0.47956377777777698</v>
      </c>
      <c r="AD53">
        <v>-0.33371888888888801</v>
      </c>
      <c r="AE53">
        <v>6.0255799999999998E-2</v>
      </c>
      <c r="AH53">
        <v>0.63780155555555496</v>
      </c>
      <c r="AI53">
        <v>-0.325544888888888</v>
      </c>
      <c r="AL53">
        <v>-0.21085768888888801</v>
      </c>
      <c r="AM53">
        <v>4.8745133333333301E-2</v>
      </c>
      <c r="AP53">
        <v>-0.19001544444444399</v>
      </c>
      <c r="AQ53">
        <v>0.211789155555555</v>
      </c>
      <c r="AT53">
        <v>0.181894466666666</v>
      </c>
      <c r="AU53">
        <v>0.35417933333333301</v>
      </c>
      <c r="AX53">
        <v>0.13092624444444401</v>
      </c>
      <c r="AY53">
        <v>0.39251533333333299</v>
      </c>
      <c r="BB53">
        <v>0.70326377777777704</v>
      </c>
      <c r="BC53">
        <v>-1.8032055555555499E-3</v>
      </c>
      <c r="BF53">
        <v>4.9687799999999997E-2</v>
      </c>
      <c r="BG53">
        <v>0.53452133333333296</v>
      </c>
      <c r="BJ53">
        <v>0.13165733333333299</v>
      </c>
      <c r="BK53">
        <v>-0.476326444444444</v>
      </c>
      <c r="BN53">
        <v>-0.55926222222222199</v>
      </c>
      <c r="BO53">
        <v>-4.1503422222222197E-2</v>
      </c>
      <c r="BR53">
        <v>-9.4200688888888801E-2</v>
      </c>
      <c r="BS53">
        <v>-0.346146888888888</v>
      </c>
      <c r="BV53">
        <v>4.9761377777777699E-2</v>
      </c>
      <c r="BW53">
        <v>0.78804399999999997</v>
      </c>
      <c r="BZ53">
        <v>0.20115044444444399</v>
      </c>
      <c r="CA53">
        <v>0.66095400000000004</v>
      </c>
      <c r="CD53">
        <v>7.7127955555555502E-2</v>
      </c>
      <c r="CE53">
        <v>0.36096066666666599</v>
      </c>
      <c r="CH53">
        <v>-7.9007533333333296E-2</v>
      </c>
      <c r="CI53">
        <v>0.65933533333333305</v>
      </c>
      <c r="CP53">
        <v>-0.60487133333333298</v>
      </c>
      <c r="CQ53">
        <v>0.10379679999999999</v>
      </c>
      <c r="CT53">
        <v>0.449728666666666</v>
      </c>
      <c r="CU53">
        <v>0.12211328888888801</v>
      </c>
      <c r="CX53">
        <v>-3.4509177777777698E-2</v>
      </c>
      <c r="CY53">
        <v>0.58031733333333302</v>
      </c>
      <c r="DB53">
        <v>0.16215775555555501</v>
      </c>
      <c r="DC53">
        <v>0.46894466666666601</v>
      </c>
    </row>
    <row r="54" spans="6:107" x14ac:dyDescent="0.25">
      <c r="F54">
        <v>-5.4384000000000002E-2</v>
      </c>
      <c r="G54">
        <v>-0.66163555555555498</v>
      </c>
      <c r="J54">
        <v>-0.52142422222222196</v>
      </c>
      <c r="K54">
        <v>0.192592222222222</v>
      </c>
      <c r="N54">
        <v>0.28811111111111098</v>
      </c>
      <c r="O54">
        <v>-0.165164244444444</v>
      </c>
      <c r="R54">
        <v>0.50085222222222203</v>
      </c>
      <c r="S54">
        <v>-0.27596844444444402</v>
      </c>
      <c r="V54">
        <v>0.30049022222222199</v>
      </c>
      <c r="W54">
        <v>0.24055377777777701</v>
      </c>
      <c r="Z54">
        <v>0.154081822222222</v>
      </c>
      <c r="AA54">
        <v>0.47468533333333301</v>
      </c>
      <c r="AD54">
        <v>-0.30668644444444398</v>
      </c>
      <c r="AE54">
        <v>7.2367111111111104E-2</v>
      </c>
      <c r="AH54">
        <v>0.64178800000000003</v>
      </c>
      <c r="AI54">
        <v>-0.29616266666666602</v>
      </c>
      <c r="AL54">
        <v>-0.18304602222222199</v>
      </c>
      <c r="AM54">
        <v>5.02505555555555E-2</v>
      </c>
      <c r="AP54">
        <v>-0.162266844444444</v>
      </c>
      <c r="AQ54">
        <v>0.22207435555555499</v>
      </c>
      <c r="AT54">
        <v>0.18379673333333299</v>
      </c>
      <c r="AU54">
        <v>0.38371488888888799</v>
      </c>
      <c r="AX54">
        <v>0.124893377777777</v>
      </c>
      <c r="AY54">
        <v>0.40987577777777701</v>
      </c>
      <c r="BB54">
        <v>0.70025599999999999</v>
      </c>
      <c r="BC54">
        <v>2.7663022222222201E-2</v>
      </c>
      <c r="BF54">
        <v>7.50063333333333E-2</v>
      </c>
      <c r="BG54">
        <v>0.549854888888888</v>
      </c>
      <c r="BJ54">
        <v>0.15507237777777699</v>
      </c>
      <c r="BK54">
        <v>-0.45746933333333301</v>
      </c>
      <c r="BN54">
        <v>-0.534533777777777</v>
      </c>
      <c r="BO54">
        <v>-4.8761444444444399E-2</v>
      </c>
      <c r="BR54">
        <v>-6.3882866666666593E-2</v>
      </c>
      <c r="BS54">
        <v>-0.35044999999999998</v>
      </c>
      <c r="BV54">
        <v>7.6838044444444406E-2</v>
      </c>
      <c r="BW54">
        <v>0.785218444444444</v>
      </c>
      <c r="BZ54">
        <v>0.226471333333333</v>
      </c>
      <c r="CA54">
        <v>0.64371555555555504</v>
      </c>
      <c r="CD54">
        <v>9.9520066666666601E-2</v>
      </c>
      <c r="CE54">
        <v>0.38190088888888801</v>
      </c>
      <c r="CH54">
        <v>-4.86905333333333E-2</v>
      </c>
      <c r="CI54">
        <v>0.65612288888888803</v>
      </c>
      <c r="CP54">
        <v>-0.62439266666666604</v>
      </c>
      <c r="CQ54">
        <v>0.12464237777777699</v>
      </c>
      <c r="CT54">
        <v>0.44374422222222198</v>
      </c>
      <c r="CU54">
        <v>9.4601644444444397E-2</v>
      </c>
      <c r="CX54">
        <v>-3.06255555555555E-2</v>
      </c>
      <c r="CY54">
        <v>0.60691533333333303</v>
      </c>
      <c r="DB54">
        <v>0.19220335555555501</v>
      </c>
      <c r="DC54">
        <v>0.47270111111111102</v>
      </c>
    </row>
    <row r="55" spans="6:107" x14ac:dyDescent="0.25">
      <c r="F55">
        <v>-2.50993999999999E-2</v>
      </c>
      <c r="G55">
        <v>-0.66429511111111095</v>
      </c>
      <c r="J55">
        <v>-0.49222199999999999</v>
      </c>
      <c r="K55">
        <v>0.189896244444444</v>
      </c>
      <c r="N55">
        <v>0.27858533333333302</v>
      </c>
      <c r="O55">
        <v>-0.13731382222222199</v>
      </c>
      <c r="R55">
        <v>0.51671866666666599</v>
      </c>
      <c r="S55">
        <v>-0.25099644444444402</v>
      </c>
      <c r="V55">
        <v>0.27654022222222202</v>
      </c>
      <c r="W55">
        <v>0.25425911111111099</v>
      </c>
      <c r="Z55">
        <v>0.18155993333333301</v>
      </c>
      <c r="AA55">
        <v>0.47009355555555499</v>
      </c>
      <c r="AD55">
        <v>-0.27815555555555499</v>
      </c>
      <c r="AE55">
        <v>7.9895977777777696E-2</v>
      </c>
      <c r="AH55">
        <v>0.64576333333333302</v>
      </c>
      <c r="AI55">
        <v>-0.26686333333333301</v>
      </c>
      <c r="AL55">
        <v>-0.15639266666666601</v>
      </c>
      <c r="AM55">
        <v>5.73382222222222E-2</v>
      </c>
      <c r="AP55">
        <v>-0.13563953333333301</v>
      </c>
      <c r="AQ55">
        <v>0.22982622222222199</v>
      </c>
      <c r="AT55">
        <v>0.185700066666666</v>
      </c>
      <c r="AU55">
        <v>0.413267555555555</v>
      </c>
      <c r="AX55">
        <v>0.124651288888888</v>
      </c>
      <c r="AY55">
        <v>0.41057244444444402</v>
      </c>
      <c r="BB55">
        <v>0.697247333333333</v>
      </c>
      <c r="BC55">
        <v>5.7139288888888799E-2</v>
      </c>
      <c r="BF55">
        <v>0.100348644444444</v>
      </c>
      <c r="BG55">
        <v>0.56520288888888803</v>
      </c>
      <c r="BJ55">
        <v>0.17861064444444399</v>
      </c>
      <c r="BK55">
        <v>-0.43851288888888801</v>
      </c>
      <c r="BN55">
        <v>-0.50636222222222205</v>
      </c>
      <c r="BO55">
        <v>-5.7031133333333303E-2</v>
      </c>
      <c r="BR55">
        <v>-3.4337977777777702E-2</v>
      </c>
      <c r="BS55">
        <v>-0.34551266666666602</v>
      </c>
      <c r="BV55">
        <v>9.6447355555555503E-2</v>
      </c>
      <c r="BW55">
        <v>0.76425022222222205</v>
      </c>
      <c r="BZ55">
        <v>0.24621399999999999</v>
      </c>
      <c r="CA55">
        <v>0.62135222222222197</v>
      </c>
      <c r="CD55">
        <v>0.12712037777777699</v>
      </c>
      <c r="CE55">
        <v>0.39258822222222201</v>
      </c>
      <c r="CH55">
        <v>-2.0840879999999999E-2</v>
      </c>
      <c r="CI55">
        <v>0.66134177777777703</v>
      </c>
      <c r="CP55">
        <v>-0.63040933333333304</v>
      </c>
      <c r="CQ55">
        <v>0.150228444444444</v>
      </c>
      <c r="CT55">
        <v>0.41891422222222202</v>
      </c>
      <c r="CU55">
        <v>8.1554088888888807E-2</v>
      </c>
      <c r="CX55">
        <v>-4.8430888888888801E-2</v>
      </c>
      <c r="CY55">
        <v>0.62663311111111097</v>
      </c>
    </row>
    <row r="56" spans="6:107" x14ac:dyDescent="0.25">
      <c r="F56">
        <v>4.45223555555555E-3</v>
      </c>
      <c r="G56">
        <v>-0.66494288888888797</v>
      </c>
      <c r="J56">
        <v>-0.46550688888888803</v>
      </c>
      <c r="K56">
        <v>0.196624733333333</v>
      </c>
      <c r="N56">
        <v>0.26359822222222201</v>
      </c>
      <c r="O56">
        <v>-0.11406384444444399</v>
      </c>
      <c r="R56">
        <v>0.53168222222222195</v>
      </c>
      <c r="S56">
        <v>-0.22744555555555501</v>
      </c>
      <c r="V56">
        <v>0.24787066666666599</v>
      </c>
      <c r="W56">
        <v>0.26070533333333301</v>
      </c>
      <c r="AD56">
        <v>-0.24862999999999999</v>
      </c>
      <c r="AE56">
        <v>8.1956311111111096E-2</v>
      </c>
      <c r="AH56">
        <v>0.64994577777777696</v>
      </c>
      <c r="AI56">
        <v>-0.237529111111111</v>
      </c>
      <c r="AL56">
        <v>-0.13185268888888799</v>
      </c>
      <c r="AM56">
        <v>7.3535622222222194E-2</v>
      </c>
      <c r="AP56">
        <v>-0.108584266666666</v>
      </c>
      <c r="AQ56">
        <v>0.236030666666666</v>
      </c>
      <c r="AT56">
        <v>0.18760499999999999</v>
      </c>
      <c r="AU56">
        <v>0.44284533333333298</v>
      </c>
      <c r="AX56">
        <v>0.124651288888888</v>
      </c>
      <c r="AY56">
        <v>0.41057244444444402</v>
      </c>
      <c r="BB56">
        <v>0.69424044444444399</v>
      </c>
      <c r="BC56">
        <v>8.6594888888888805E-2</v>
      </c>
      <c r="BF56">
        <v>0.125688666666666</v>
      </c>
      <c r="BG56">
        <v>0.58054933333333303</v>
      </c>
      <c r="BJ56">
        <v>0.202235444444444</v>
      </c>
      <c r="BK56">
        <v>-0.41948688888888802</v>
      </c>
      <c r="BN56">
        <v>-0.478116222222222</v>
      </c>
      <c r="BO56">
        <v>-6.5322711111111098E-2</v>
      </c>
      <c r="BR56">
        <v>-1.3282666666666601E-2</v>
      </c>
      <c r="BS56">
        <v>-0.32648199999999999</v>
      </c>
      <c r="BV56">
        <v>0.10124320000000001</v>
      </c>
      <c r="BW56">
        <v>0.735768444444444</v>
      </c>
      <c r="BZ56">
        <v>0.26564244444444401</v>
      </c>
      <c r="CA56">
        <v>0.59849266666666601</v>
      </c>
      <c r="CD56">
        <v>0.15623008888888801</v>
      </c>
      <c r="CE56">
        <v>0.39742666666666598</v>
      </c>
      <c r="CH56">
        <v>7.06851777777777E-3</v>
      </c>
      <c r="CI56">
        <v>0.67038822222222205</v>
      </c>
      <c r="CP56">
        <v>-0.60890466666666598</v>
      </c>
      <c r="CQ56">
        <v>0.16504666666666601</v>
      </c>
      <c r="CT56">
        <v>0.38883822222222197</v>
      </c>
      <c r="CU56">
        <v>8.2571599999999995E-2</v>
      </c>
      <c r="CX56">
        <v>-7.9051088888888801E-2</v>
      </c>
      <c r="CY56">
        <v>0.62870977777777703</v>
      </c>
      <c r="DB56">
        <v>13.5</v>
      </c>
      <c r="DC56">
        <v>63.44</v>
      </c>
    </row>
    <row r="57" spans="6:107" x14ac:dyDescent="0.25">
      <c r="F57">
        <v>3.4095599999999997E-2</v>
      </c>
      <c r="G57">
        <v>-0.66378933333333301</v>
      </c>
      <c r="J57">
        <v>-0.43999222222222201</v>
      </c>
      <c r="K57">
        <v>0.21143924444444401</v>
      </c>
      <c r="N57">
        <v>0.24208866666666601</v>
      </c>
      <c r="O57">
        <v>-9.3818222222222206E-2</v>
      </c>
      <c r="R57">
        <v>0.54749866666666602</v>
      </c>
      <c r="S57">
        <v>-0.20255211111111099</v>
      </c>
      <c r="V57">
        <v>0.21840564444444399</v>
      </c>
      <c r="W57">
        <v>0.263988888888888</v>
      </c>
      <c r="Z57">
        <v>14.34</v>
      </c>
      <c r="AA57">
        <v>55.27</v>
      </c>
      <c r="AD57">
        <v>-0.21932615555555501</v>
      </c>
      <c r="AE57">
        <v>7.8088422222222204E-2</v>
      </c>
      <c r="AH57">
        <v>0.65798377777777695</v>
      </c>
      <c r="AI57">
        <v>-0.20909666666666599</v>
      </c>
      <c r="AL57">
        <v>-0.114456088888888</v>
      </c>
      <c r="AM57">
        <v>9.6965466666666597E-2</v>
      </c>
      <c r="AP57">
        <v>-7.9608311111111094E-2</v>
      </c>
      <c r="AQ57">
        <v>0.24210200000000001</v>
      </c>
      <c r="AT57">
        <v>0.18943188888888801</v>
      </c>
      <c r="AU57">
        <v>0.47121111111111103</v>
      </c>
      <c r="AX57">
        <v>0.124651288888888</v>
      </c>
      <c r="AY57">
        <v>0.41057244444444402</v>
      </c>
      <c r="BB57">
        <v>0.69079888888888796</v>
      </c>
      <c r="BC57">
        <v>0.115856</v>
      </c>
      <c r="BF57">
        <v>0.15101239999999999</v>
      </c>
      <c r="BG57">
        <v>0.59588600000000003</v>
      </c>
      <c r="BJ57">
        <v>0.22731533333333301</v>
      </c>
      <c r="BK57">
        <v>-0.401559555555555</v>
      </c>
      <c r="BN57">
        <v>-0.44986355555555502</v>
      </c>
      <c r="BO57">
        <v>-7.3616288888888895E-2</v>
      </c>
      <c r="BR57">
        <v>-5.8333955555555502E-3</v>
      </c>
      <c r="BS57">
        <v>-0.29721355555555501</v>
      </c>
      <c r="BV57">
        <v>9.7583066666666607E-2</v>
      </c>
      <c r="BW57">
        <v>0.70607644444444395</v>
      </c>
      <c r="BZ57">
        <v>0.28556755555555502</v>
      </c>
      <c r="CA57">
        <v>0.57502866666666597</v>
      </c>
      <c r="CD57">
        <v>0.18623928888888799</v>
      </c>
      <c r="CE57">
        <v>0.401874888888888</v>
      </c>
      <c r="CH57">
        <v>3.5180933333333303E-2</v>
      </c>
      <c r="CI57">
        <v>0.68011222222222201</v>
      </c>
      <c r="CP57">
        <v>-0.57961622222222198</v>
      </c>
      <c r="CQ57">
        <v>0.159874577777777</v>
      </c>
      <c r="CT57">
        <v>0.35842666666666601</v>
      </c>
      <c r="CU57">
        <v>8.3214511111111097E-2</v>
      </c>
      <c r="CX57">
        <v>-9.0140888888888798E-2</v>
      </c>
      <c r="CY57">
        <v>0.62915644444444396</v>
      </c>
    </row>
    <row r="58" spans="6:107" x14ac:dyDescent="0.25">
      <c r="F58">
        <v>6.1688622222222197E-2</v>
      </c>
      <c r="G58">
        <v>-0.66105000000000003</v>
      </c>
      <c r="J58">
        <v>-0.417240888888888</v>
      </c>
      <c r="K58">
        <v>0.23017599999999999</v>
      </c>
      <c r="N58">
        <v>0.21927222222222201</v>
      </c>
      <c r="O58">
        <v>-7.7834311111111096E-2</v>
      </c>
      <c r="R58">
        <v>0.56338488888888805</v>
      </c>
      <c r="S58">
        <v>-0.17754891111111101</v>
      </c>
      <c r="V58">
        <v>0.18898924444444401</v>
      </c>
      <c r="W58">
        <v>0.26716688888888801</v>
      </c>
      <c r="AD58">
        <v>-0.19152044444444399</v>
      </c>
      <c r="AE58">
        <v>6.8274088888888806E-2</v>
      </c>
      <c r="AH58">
        <v>0.67160311111111104</v>
      </c>
      <c r="AI58">
        <v>-0.184851755555555</v>
      </c>
      <c r="AL58">
        <v>-0.106176377777777</v>
      </c>
      <c r="AM58">
        <v>0.123355622222222</v>
      </c>
      <c r="AP58">
        <v>-5.0610266666666598E-2</v>
      </c>
      <c r="AQ58">
        <v>0.24816222222222201</v>
      </c>
      <c r="AT58">
        <v>0.1896622</v>
      </c>
      <c r="AU58">
        <v>0.47478666666666602</v>
      </c>
      <c r="AX58">
        <v>0.124651288888888</v>
      </c>
      <c r="AY58">
        <v>0.41057244444444402</v>
      </c>
      <c r="BB58">
        <v>0.68570555555555501</v>
      </c>
      <c r="BC58">
        <v>0.14334279999999999</v>
      </c>
      <c r="BF58">
        <v>0.17635373333333301</v>
      </c>
      <c r="BG58">
        <v>0.61123333333333296</v>
      </c>
      <c r="BJ58">
        <v>0.253290666666666</v>
      </c>
      <c r="BK58">
        <v>-0.39195822222222199</v>
      </c>
      <c r="BN58">
        <v>-0.421707555555555</v>
      </c>
      <c r="BO58">
        <v>-8.1881466666666597E-2</v>
      </c>
      <c r="BR58">
        <v>-3.39290666666666E-3</v>
      </c>
      <c r="BS58">
        <v>-0.265884888888888</v>
      </c>
      <c r="BV58">
        <v>9.3013088888888901E-2</v>
      </c>
      <c r="BW58">
        <v>0.67631222222222198</v>
      </c>
      <c r="BZ58">
        <v>0.30599199999999999</v>
      </c>
      <c r="CA58">
        <v>0.55097622222222198</v>
      </c>
      <c r="CH58">
        <v>6.3425688888888804E-2</v>
      </c>
      <c r="CI58">
        <v>0.68989911111111102</v>
      </c>
      <c r="CP58">
        <v>-0.55031111111111097</v>
      </c>
      <c r="CQ58">
        <v>0.1525522</v>
      </c>
      <c r="CT58">
        <v>0.33496599999999999</v>
      </c>
      <c r="CU58">
        <v>6.6669844444444404E-2</v>
      </c>
      <c r="CX58">
        <v>-0.110739044444444</v>
      </c>
      <c r="CY58">
        <v>0.63000111111111101</v>
      </c>
    </row>
    <row r="59" spans="6:107" x14ac:dyDescent="0.25">
      <c r="F59">
        <v>9.0999977777777699E-2</v>
      </c>
      <c r="G59">
        <v>-0.65647177777777699</v>
      </c>
      <c r="J59">
        <v>-0.39857755555555502</v>
      </c>
      <c r="K59">
        <v>0.25078533333333303</v>
      </c>
      <c r="N59">
        <v>0.194827088888888</v>
      </c>
      <c r="O59">
        <v>-6.1329022222222203E-2</v>
      </c>
      <c r="R59">
        <v>0.57827222222222197</v>
      </c>
      <c r="S59">
        <v>-0.15411804444444399</v>
      </c>
      <c r="V59">
        <v>0.15952068888888801</v>
      </c>
      <c r="W59">
        <v>0.27034911111111098</v>
      </c>
      <c r="AD59">
        <v>-0.164732666666666</v>
      </c>
      <c r="AE59">
        <v>5.5716288888888799E-2</v>
      </c>
      <c r="AH59">
        <v>0.69069444444444394</v>
      </c>
      <c r="AI59">
        <v>-0.16234635555555499</v>
      </c>
      <c r="AL59">
        <v>-0.107049622222222</v>
      </c>
      <c r="AM59">
        <v>0.15270373333333301</v>
      </c>
      <c r="AP59">
        <v>-2.1618675555555501E-2</v>
      </c>
      <c r="AQ59">
        <v>0.25422066666666598</v>
      </c>
      <c r="AT59">
        <v>0.1896622</v>
      </c>
      <c r="AU59">
        <v>0.47478666666666602</v>
      </c>
      <c r="AX59">
        <v>0.124651288888888</v>
      </c>
      <c r="AY59">
        <v>0.41057244444444402</v>
      </c>
      <c r="BB59">
        <v>0.67803444444444405</v>
      </c>
      <c r="BC59">
        <v>0.17192993333333301</v>
      </c>
      <c r="BF59">
        <v>0.20170126666666599</v>
      </c>
      <c r="BG59">
        <v>0.62658444444444406</v>
      </c>
      <c r="BJ59">
        <v>0.281836444444444</v>
      </c>
      <c r="BK59">
        <v>-0.38704266666666598</v>
      </c>
      <c r="BN59">
        <v>-0.39367488888888802</v>
      </c>
      <c r="BO59">
        <v>-9.0110422222222195E-2</v>
      </c>
      <c r="BR59">
        <v>-1.37279888888888E-3</v>
      </c>
      <c r="BS59">
        <v>-0.23818177777777699</v>
      </c>
      <c r="BV59">
        <v>8.8446311111111106E-2</v>
      </c>
      <c r="BW59">
        <v>0.64653977777777705</v>
      </c>
      <c r="BZ59">
        <v>0.32425933333333301</v>
      </c>
      <c r="CA59">
        <v>0.52946400000000005</v>
      </c>
      <c r="CD59">
        <v>15</v>
      </c>
      <c r="CE59">
        <v>72.260000000000005</v>
      </c>
      <c r="CH59">
        <v>9.1877844444444398E-2</v>
      </c>
      <c r="CI59">
        <v>0.69975822222222195</v>
      </c>
      <c r="CP59">
        <v>-0.52100000000000002</v>
      </c>
      <c r="CQ59">
        <v>0.145176444444444</v>
      </c>
      <c r="CT59">
        <v>0.33227444444444398</v>
      </c>
      <c r="CU59">
        <v>3.8579799999999997E-2</v>
      </c>
      <c r="CX59">
        <v>-0.142237</v>
      </c>
      <c r="CY59">
        <v>0.63360822222222202</v>
      </c>
    </row>
    <row r="60" spans="6:107" x14ac:dyDescent="0.25">
      <c r="F60">
        <v>0.120057177777777</v>
      </c>
      <c r="G60">
        <v>-0.65084088888888803</v>
      </c>
      <c r="J60">
        <v>-0.38123422222222197</v>
      </c>
      <c r="K60">
        <v>0.27253844444444397</v>
      </c>
      <c r="N60">
        <v>0.170310955555555</v>
      </c>
      <c r="O60">
        <v>-4.4787755555555503E-2</v>
      </c>
      <c r="R60">
        <v>0.59416444444444405</v>
      </c>
      <c r="S60">
        <v>-0.12910522222222201</v>
      </c>
      <c r="V60">
        <v>0.131906844444444</v>
      </c>
      <c r="W60">
        <v>0.27333111111111102</v>
      </c>
      <c r="AD60">
        <v>-0.137878733333333</v>
      </c>
      <c r="AE60">
        <v>4.3153955555555498E-2</v>
      </c>
      <c r="AH60">
        <v>0.71010422222222203</v>
      </c>
      <c r="AI60">
        <v>-0.14239735555555499</v>
      </c>
      <c r="AL60">
        <v>-0.118006222222222</v>
      </c>
      <c r="AM60">
        <v>0.179971644444444</v>
      </c>
      <c r="AP60">
        <v>5.5604911111111098E-3</v>
      </c>
      <c r="AQ60">
        <v>0.25990022222222198</v>
      </c>
      <c r="AT60">
        <v>0.1896622</v>
      </c>
      <c r="AU60">
        <v>0.47478666666666602</v>
      </c>
      <c r="AX60">
        <v>0.124651288888888</v>
      </c>
      <c r="AY60">
        <v>0.41057244444444402</v>
      </c>
      <c r="BB60">
        <v>0.66799777777777702</v>
      </c>
      <c r="BC60">
        <v>0.19978817777777699</v>
      </c>
      <c r="BF60">
        <v>0.22688</v>
      </c>
      <c r="BG60">
        <v>0.64183333333333303</v>
      </c>
      <c r="BJ60">
        <v>0.310815333333333</v>
      </c>
      <c r="BK60">
        <v>-0.38243822222222201</v>
      </c>
      <c r="BN60">
        <v>-0.36573911111111101</v>
      </c>
      <c r="BO60">
        <v>-9.8310911111111093E-2</v>
      </c>
      <c r="BR60">
        <v>6.7711222222222197E-4</v>
      </c>
      <c r="BS60">
        <v>-0.21002844444444399</v>
      </c>
      <c r="BV60">
        <v>8.7164888888888806E-2</v>
      </c>
      <c r="BW60">
        <v>0.61667844444444397</v>
      </c>
      <c r="BZ60">
        <v>0.34238533333333299</v>
      </c>
      <c r="CA60">
        <v>0.50811822222222203</v>
      </c>
      <c r="CH60">
        <v>0.120435555555555</v>
      </c>
      <c r="CI60">
        <v>0.70965400000000001</v>
      </c>
      <c r="CP60">
        <v>-0.49157755555555499</v>
      </c>
      <c r="CQ60">
        <v>0.137771422222222</v>
      </c>
      <c r="CT60">
        <v>0.34127044444444399</v>
      </c>
      <c r="CU60">
        <v>8.4694555555555502E-3</v>
      </c>
      <c r="CX60">
        <v>-0.159150666666666</v>
      </c>
      <c r="CY60">
        <v>0.65326600000000001</v>
      </c>
    </row>
    <row r="61" spans="6:107" x14ac:dyDescent="0.25">
      <c r="F61">
        <v>0.149122711111111</v>
      </c>
      <c r="G61">
        <v>-0.64510822222222197</v>
      </c>
      <c r="J61">
        <v>-0.36298888888888797</v>
      </c>
      <c r="K61">
        <v>0.29342022222222203</v>
      </c>
      <c r="N61">
        <v>0.14718508888888801</v>
      </c>
      <c r="O61">
        <v>-2.94159333333333E-2</v>
      </c>
      <c r="R61">
        <v>0.61004022222222198</v>
      </c>
      <c r="S61">
        <v>-0.104118355555555</v>
      </c>
      <c r="V61">
        <v>0.104360422222222</v>
      </c>
      <c r="W61">
        <v>0.27630577777777698</v>
      </c>
      <c r="AD61">
        <v>-0.109643244444444</v>
      </c>
      <c r="AE61">
        <v>3.4690311111111101E-2</v>
      </c>
      <c r="AH61">
        <v>0.72960666666666596</v>
      </c>
      <c r="AI61">
        <v>-0.12256548888888801</v>
      </c>
      <c r="AL61">
        <v>-0.13754404444444401</v>
      </c>
      <c r="AM61">
        <v>0.20185111111111101</v>
      </c>
      <c r="AP61">
        <v>3.4579777777777702E-2</v>
      </c>
      <c r="AQ61">
        <v>0.265964444444444</v>
      </c>
      <c r="AT61">
        <v>0.1896622</v>
      </c>
      <c r="AU61">
        <v>0.47478666666666602</v>
      </c>
      <c r="AX61">
        <v>0.124651288888888</v>
      </c>
      <c r="AY61">
        <v>0.41057244444444402</v>
      </c>
      <c r="BB61">
        <v>0.65586377777777705</v>
      </c>
      <c r="BC61">
        <v>0.22661444444444401</v>
      </c>
      <c r="BF61">
        <v>0.250776</v>
      </c>
      <c r="BG61">
        <v>0.65630533333333296</v>
      </c>
      <c r="BJ61">
        <v>0.33903466666666598</v>
      </c>
      <c r="BK61">
        <v>-0.37449688888888799</v>
      </c>
      <c r="BN61">
        <v>-0.33780844444444402</v>
      </c>
      <c r="BO61">
        <v>-0.10650995555555499</v>
      </c>
      <c r="BR61">
        <v>2.7345333333333301E-3</v>
      </c>
      <c r="BS61">
        <v>-0.181770777777777</v>
      </c>
      <c r="BV61">
        <v>9.4169511111111104E-2</v>
      </c>
      <c r="BW61">
        <v>0.588265777777777</v>
      </c>
      <c r="BZ61">
        <v>0.36259822222222199</v>
      </c>
      <c r="CA61">
        <v>0.48431488888888802</v>
      </c>
      <c r="CH61">
        <v>0.14910737777777699</v>
      </c>
      <c r="CI61">
        <v>0.71958933333333297</v>
      </c>
      <c r="CP61">
        <v>-0.46161533333333299</v>
      </c>
      <c r="CQ61">
        <v>0.133589511111111</v>
      </c>
      <c r="CT61">
        <v>0.349781333333333</v>
      </c>
      <c r="CU61">
        <v>-1.80897866666666E-2</v>
      </c>
      <c r="CX61">
        <v>-0.15383793333333301</v>
      </c>
      <c r="CY61">
        <v>0.67638844444444401</v>
      </c>
    </row>
    <row r="62" spans="6:107" x14ac:dyDescent="0.25">
      <c r="F62">
        <v>0.17637484444444401</v>
      </c>
      <c r="G62">
        <v>-0.63973177777777701</v>
      </c>
      <c r="J62">
        <v>-0.34014088888888799</v>
      </c>
      <c r="K62">
        <v>0.312112</v>
      </c>
      <c r="N62">
        <v>0.12086615555555499</v>
      </c>
      <c r="O62">
        <v>-1.5970639999999901E-2</v>
      </c>
      <c r="R62">
        <v>0.62593466666666597</v>
      </c>
      <c r="S62">
        <v>-7.9102311111111101E-2</v>
      </c>
      <c r="V62">
        <v>7.4876177777777705E-2</v>
      </c>
      <c r="W62">
        <v>0.27948955555555499</v>
      </c>
      <c r="AD62">
        <v>-8.0273688888888806E-2</v>
      </c>
      <c r="AE62">
        <v>3.5789533333333297E-2</v>
      </c>
      <c r="AH62">
        <v>0.75024177777777701</v>
      </c>
      <c r="AI62">
        <v>-0.101586111111111</v>
      </c>
      <c r="AL62">
        <v>-0.1620576</v>
      </c>
      <c r="AM62">
        <v>0.214423711111111</v>
      </c>
      <c r="AP62">
        <v>6.3558688888888895E-2</v>
      </c>
      <c r="AQ62">
        <v>0.272020222222222</v>
      </c>
      <c r="AT62">
        <v>0.1896622</v>
      </c>
      <c r="AU62">
        <v>0.47478666666666602</v>
      </c>
      <c r="AX62">
        <v>0.124651288888888</v>
      </c>
      <c r="AY62">
        <v>0.41057244444444402</v>
      </c>
      <c r="BB62">
        <v>0.64252666666666602</v>
      </c>
      <c r="BC62">
        <v>0.25114377777777702</v>
      </c>
      <c r="BF62">
        <v>0.276109555555555</v>
      </c>
      <c r="BG62">
        <v>0.67164800000000002</v>
      </c>
      <c r="BJ62">
        <v>0.36179711111111101</v>
      </c>
      <c r="BK62">
        <v>-0.357906888888888</v>
      </c>
      <c r="BN62">
        <v>-0.31051444444444398</v>
      </c>
      <c r="BO62">
        <v>-0.114522088888888</v>
      </c>
      <c r="BR62">
        <v>3.3624533333333302E-3</v>
      </c>
      <c r="BS62">
        <v>-0.15325057777777701</v>
      </c>
      <c r="BV62">
        <v>0.10467913333333299</v>
      </c>
      <c r="BW62">
        <v>0.56125133333333299</v>
      </c>
      <c r="BZ62">
        <v>0.382588222222222</v>
      </c>
      <c r="CA62">
        <v>0.460773777777777</v>
      </c>
      <c r="CH62">
        <v>0.17843239999999999</v>
      </c>
      <c r="CI62">
        <v>0.72631222222222203</v>
      </c>
      <c r="CP62">
        <v>-0.43234311111111101</v>
      </c>
      <c r="CQ62">
        <v>0.14274182222222201</v>
      </c>
      <c r="CT62">
        <v>0.35837133333333299</v>
      </c>
      <c r="CU62">
        <v>-4.4857066666666598E-2</v>
      </c>
      <c r="CX62">
        <v>-0.1297644</v>
      </c>
      <c r="CY62">
        <v>0.68253533333333305</v>
      </c>
    </row>
    <row r="63" spans="6:107" x14ac:dyDescent="0.25">
      <c r="F63">
        <v>0.20540439999999999</v>
      </c>
      <c r="G63">
        <v>-0.63400444444444404</v>
      </c>
      <c r="J63">
        <v>-0.31369822222222199</v>
      </c>
      <c r="K63">
        <v>0.325268</v>
      </c>
      <c r="N63">
        <v>9.3742755555555501E-2</v>
      </c>
      <c r="O63">
        <v>-1.00909088888888E-2</v>
      </c>
      <c r="R63">
        <v>0.64180511111111105</v>
      </c>
      <c r="S63">
        <v>-5.4123999999999999E-2</v>
      </c>
      <c r="V63">
        <v>4.7184733333333298E-2</v>
      </c>
      <c r="W63">
        <v>0.28248000000000001</v>
      </c>
      <c r="AD63">
        <v>-5.2947466666666602E-2</v>
      </c>
      <c r="AE63">
        <v>4.6551222222222202E-2</v>
      </c>
      <c r="AH63">
        <v>0.769780666666666</v>
      </c>
      <c r="AI63">
        <v>-8.1710977777777694E-2</v>
      </c>
      <c r="AL63">
        <v>-0.191135355555555</v>
      </c>
      <c r="AM63">
        <v>0.21855188888888799</v>
      </c>
      <c r="AP63">
        <v>9.2587999999999906E-2</v>
      </c>
      <c r="AQ63">
        <v>0.27808666666666598</v>
      </c>
      <c r="AT63">
        <v>0.174738533333333</v>
      </c>
      <c r="AU63">
        <v>0.481342222222222</v>
      </c>
      <c r="AX63">
        <v>0.124651288888888</v>
      </c>
      <c r="AY63">
        <v>0.41057244444444402</v>
      </c>
      <c r="BB63">
        <v>0.62703377777777702</v>
      </c>
      <c r="BC63">
        <v>0.27633933333333299</v>
      </c>
      <c r="BF63">
        <v>0.30145466666666598</v>
      </c>
      <c r="BG63">
        <v>0.68699755555555497</v>
      </c>
      <c r="BJ63">
        <v>0.37733822222222202</v>
      </c>
      <c r="BK63">
        <v>-0.33103955555555498</v>
      </c>
      <c r="BN63">
        <v>-0.283220444444444</v>
      </c>
      <c r="BO63">
        <v>-0.122534177777777</v>
      </c>
      <c r="BR63">
        <v>-3.8612533333333299E-3</v>
      </c>
      <c r="BS63">
        <v>-0.12506457777777699</v>
      </c>
      <c r="BV63">
        <v>0.115339088888888</v>
      </c>
      <c r="BW63">
        <v>0.53434933333333301</v>
      </c>
      <c r="BZ63">
        <v>0.40258333333333302</v>
      </c>
      <c r="CA63">
        <v>0.437226888888888</v>
      </c>
      <c r="CH63">
        <v>0.20678640000000001</v>
      </c>
      <c r="CI63">
        <v>0.72288977777777697</v>
      </c>
      <c r="CP63">
        <v>-0.41018133333333301</v>
      </c>
      <c r="CQ63">
        <v>0.15999775555555501</v>
      </c>
      <c r="CT63">
        <v>0.36706377777777699</v>
      </c>
      <c r="CU63">
        <v>-7.1943066666666597E-2</v>
      </c>
      <c r="CX63">
        <v>-0.11578222222222199</v>
      </c>
      <c r="CY63">
        <v>0.65723022222222205</v>
      </c>
    </row>
    <row r="64" spans="6:107" x14ac:dyDescent="0.25">
      <c r="F64">
        <v>0.23443999999999901</v>
      </c>
      <c r="G64">
        <v>-0.62827622222222201</v>
      </c>
      <c r="J64">
        <v>-0.28571822222222198</v>
      </c>
      <c r="K64">
        <v>0.33490466666666602</v>
      </c>
      <c r="N64">
        <v>6.63332888888888E-2</v>
      </c>
      <c r="O64">
        <v>-1.24982044444444E-2</v>
      </c>
      <c r="R64">
        <v>0.65671244444444399</v>
      </c>
      <c r="S64">
        <v>-3.06615333333333E-2</v>
      </c>
      <c r="V64">
        <v>1.7737937777777699E-2</v>
      </c>
      <c r="W64">
        <v>0.28564755555555499</v>
      </c>
      <c r="AD64">
        <v>-2.9316822222222198E-2</v>
      </c>
      <c r="AE64">
        <v>6.1298266666666601E-2</v>
      </c>
      <c r="AH64">
        <v>0.78814133333333303</v>
      </c>
      <c r="AI64">
        <v>-6.0817733333333297E-2</v>
      </c>
      <c r="AL64">
        <v>-0.21985579999999999</v>
      </c>
      <c r="AM64">
        <v>0.212358111111111</v>
      </c>
      <c r="AP64">
        <v>0.119863733333333</v>
      </c>
      <c r="AQ64">
        <v>0.28388577777777702</v>
      </c>
      <c r="AT64">
        <v>0.14780253333333301</v>
      </c>
      <c r="AU64">
        <v>0.49297022222222198</v>
      </c>
      <c r="AX64">
        <v>0.124651288888888</v>
      </c>
      <c r="AY64">
        <v>0.41057244444444402</v>
      </c>
      <c r="BB64">
        <v>0.61133533333333301</v>
      </c>
      <c r="BC64">
        <v>0.30145933333333302</v>
      </c>
      <c r="BF64">
        <v>0.32678000000000001</v>
      </c>
      <c r="BG64">
        <v>0.70233511111111102</v>
      </c>
      <c r="BJ64">
        <v>0.38997066666666602</v>
      </c>
      <c r="BK64">
        <v>-0.30201044444444403</v>
      </c>
      <c r="BN64">
        <v>-0.25581755555555502</v>
      </c>
      <c r="BO64">
        <v>-0.13057828888888801</v>
      </c>
      <c r="BR64">
        <v>-2.5310822222222199E-2</v>
      </c>
      <c r="BS64">
        <v>-0.104155244444444</v>
      </c>
      <c r="BV64">
        <v>0.125928222222222</v>
      </c>
      <c r="BW64">
        <v>0.50763822222222199</v>
      </c>
      <c r="BZ64">
        <v>0.422721333333333</v>
      </c>
      <c r="CA64">
        <v>0.41351177777777698</v>
      </c>
      <c r="CH64">
        <v>0.23379577777777699</v>
      </c>
      <c r="CI64">
        <v>0.70783777777777701</v>
      </c>
      <c r="CP64">
        <v>-0.38842599999999999</v>
      </c>
      <c r="CQ64">
        <v>0.17847993333333301</v>
      </c>
      <c r="CT64">
        <v>0.375824222222222</v>
      </c>
      <c r="CU64">
        <v>-9.9240288888888806E-2</v>
      </c>
      <c r="CX64">
        <v>-0.12672048888888801</v>
      </c>
      <c r="CY64">
        <v>0.63917622222222203</v>
      </c>
    </row>
    <row r="65" spans="6:103" x14ac:dyDescent="0.25">
      <c r="F65">
        <v>0.26178488888888801</v>
      </c>
      <c r="G65">
        <v>-0.62288133333333295</v>
      </c>
      <c r="J65">
        <v>-0.257593111111111</v>
      </c>
      <c r="K65">
        <v>0.344105555555555</v>
      </c>
      <c r="N65">
        <v>3.96491111111111E-2</v>
      </c>
      <c r="O65">
        <v>-2.46275555555555E-2</v>
      </c>
      <c r="R65">
        <v>0.67259199999999997</v>
      </c>
      <c r="S65">
        <v>-5.6687200000000004E-3</v>
      </c>
      <c r="V65">
        <v>-9.9388133333333292E-3</v>
      </c>
      <c r="W65">
        <v>0.287620222222222</v>
      </c>
      <c r="AD65">
        <v>-3.9765444444444398E-3</v>
      </c>
      <c r="AE65">
        <v>7.6513600000000001E-2</v>
      </c>
      <c r="AH65">
        <v>0.80064999999999997</v>
      </c>
      <c r="AI65">
        <v>-3.6287044444444402E-2</v>
      </c>
      <c r="AL65">
        <v>-0.244863111111111</v>
      </c>
      <c r="AM65">
        <v>0.19697946666666599</v>
      </c>
      <c r="AP65">
        <v>0.147854488888888</v>
      </c>
      <c r="AQ65">
        <v>0.29263666666666599</v>
      </c>
      <c r="AT65">
        <v>0.120609955555555</v>
      </c>
      <c r="AU65">
        <v>0.504707111111111</v>
      </c>
      <c r="AX65">
        <v>0.124651288888888</v>
      </c>
      <c r="AY65">
        <v>0.41057244444444402</v>
      </c>
      <c r="BB65">
        <v>0.59572466666666601</v>
      </c>
      <c r="BC65">
        <v>0.326432888888888</v>
      </c>
      <c r="BF65">
        <v>0.352117333333333</v>
      </c>
      <c r="BG65">
        <v>0.71767999999999998</v>
      </c>
      <c r="BJ65">
        <v>0.40102244444444402</v>
      </c>
      <c r="BK65">
        <v>-0.27639488888888802</v>
      </c>
      <c r="BN65">
        <v>-0.228195777777777</v>
      </c>
      <c r="BO65">
        <v>-0.13868664444444401</v>
      </c>
      <c r="BR65">
        <v>-5.3971511111111099E-2</v>
      </c>
      <c r="BS65">
        <v>-9.2092155555555499E-2</v>
      </c>
      <c r="BV65">
        <v>0.13654742222222199</v>
      </c>
      <c r="BW65">
        <v>0.48088133333333299</v>
      </c>
      <c r="BZ65">
        <v>0.442935111111111</v>
      </c>
      <c r="CA65">
        <v>0.38970733333333302</v>
      </c>
      <c r="CH65">
        <v>0.257382</v>
      </c>
      <c r="CI65">
        <v>0.68862022222222197</v>
      </c>
      <c r="CP65">
        <v>-0.366608222222222</v>
      </c>
      <c r="CQ65">
        <v>0.19706808888888799</v>
      </c>
      <c r="CT65">
        <v>0.38468688888888802</v>
      </c>
      <c r="CU65">
        <v>-0.126856266666666</v>
      </c>
      <c r="CX65">
        <v>-0.127377133333333</v>
      </c>
      <c r="CY65">
        <v>0.63834688888888802</v>
      </c>
    </row>
    <row r="66" spans="6:103" x14ac:dyDescent="0.25">
      <c r="F66">
        <v>0.29068288888888799</v>
      </c>
      <c r="G66">
        <v>-0.61717999999999995</v>
      </c>
      <c r="J66">
        <v>-0.229464888888888</v>
      </c>
      <c r="K66">
        <v>0.353298</v>
      </c>
      <c r="N66">
        <v>1.85169111111111E-2</v>
      </c>
      <c r="O66">
        <v>-4.49632888888888E-2</v>
      </c>
      <c r="R66">
        <v>0.68713644444444399</v>
      </c>
      <c r="S66">
        <v>1.7971399999999998E-2</v>
      </c>
      <c r="V66">
        <v>-3.9471777777777703E-2</v>
      </c>
      <c r="W66">
        <v>0.28670022222222202</v>
      </c>
      <c r="AD66">
        <v>2.3368533333333299E-2</v>
      </c>
      <c r="AE66">
        <v>8.7625955555555496E-2</v>
      </c>
      <c r="AH66">
        <v>0.80609555555555501</v>
      </c>
      <c r="AI66">
        <v>-7.4887644444444398E-3</v>
      </c>
      <c r="AL66">
        <v>-0.26299955555555499</v>
      </c>
      <c r="AM66">
        <v>0.173947133333333</v>
      </c>
      <c r="AP66">
        <v>0.17158080000000001</v>
      </c>
      <c r="AQ66">
        <v>0.30693799999999999</v>
      </c>
      <c r="AT66">
        <v>9.3516000000000002E-2</v>
      </c>
      <c r="AU66">
        <v>0.51640133333333305</v>
      </c>
      <c r="AX66">
        <v>0.11992464444444401</v>
      </c>
      <c r="AY66">
        <v>0.41018666666666598</v>
      </c>
      <c r="BB66">
        <v>0.58091622222222195</v>
      </c>
      <c r="BC66">
        <v>0.35012288888888798</v>
      </c>
      <c r="BF66">
        <v>0.37746622222222198</v>
      </c>
      <c r="BG66">
        <v>0.73303200000000002</v>
      </c>
      <c r="BJ66">
        <v>0.41212866666666598</v>
      </c>
      <c r="BK66">
        <v>-0.250685555555555</v>
      </c>
      <c r="BN66">
        <v>-0.20048162222222199</v>
      </c>
      <c r="BO66">
        <v>-0.14682208888888801</v>
      </c>
      <c r="BR66">
        <v>-8.3079377777777699E-2</v>
      </c>
      <c r="BS66">
        <v>-8.0798933333333295E-2</v>
      </c>
      <c r="BV66">
        <v>0.15033248888888801</v>
      </c>
      <c r="BW66">
        <v>0.45566933333333298</v>
      </c>
      <c r="BZ66">
        <v>0.45428911111111098</v>
      </c>
      <c r="CA66">
        <v>0.37633644444444397</v>
      </c>
      <c r="CH66">
        <v>0.28088444444444399</v>
      </c>
      <c r="CI66">
        <v>0.66909644444444405</v>
      </c>
      <c r="CP66">
        <v>-0.34453066666666599</v>
      </c>
      <c r="CQ66">
        <v>0.21587937777777699</v>
      </c>
      <c r="CT66">
        <v>0.39364977777777699</v>
      </c>
      <c r="CU66">
        <v>-0.15478477777777699</v>
      </c>
      <c r="CX66">
        <v>-0.1396018</v>
      </c>
      <c r="CY66">
        <v>0.63149533333333296</v>
      </c>
    </row>
    <row r="67" spans="6:103" x14ac:dyDescent="0.25">
      <c r="F67">
        <v>0.31803177777777702</v>
      </c>
      <c r="G67">
        <v>-0.61178444444444402</v>
      </c>
      <c r="J67">
        <v>-0.20308904444444401</v>
      </c>
      <c r="K67">
        <v>0.36191777777777701</v>
      </c>
      <c r="N67">
        <v>5.6878377777777704E-3</v>
      </c>
      <c r="O67">
        <v>-7.1404266666666605E-2</v>
      </c>
      <c r="R67">
        <v>0.69695444444444399</v>
      </c>
      <c r="S67">
        <v>4.5691177777777703E-2</v>
      </c>
      <c r="V67">
        <v>-6.6691755555555496E-2</v>
      </c>
      <c r="W67">
        <v>0.28135755555555497</v>
      </c>
      <c r="AD67">
        <v>5.0509311111111101E-2</v>
      </c>
      <c r="AE67">
        <v>9.3089177777777699E-2</v>
      </c>
      <c r="AH67">
        <v>0.80283777777777698</v>
      </c>
      <c r="AI67">
        <v>2.182388E-2</v>
      </c>
      <c r="AL67">
        <v>-0.27211622222222198</v>
      </c>
      <c r="AM67">
        <v>0.14795722222222199</v>
      </c>
      <c r="AP67">
        <v>0.1941968</v>
      </c>
      <c r="AQ67">
        <v>0.32600355555555499</v>
      </c>
      <c r="AT67">
        <v>6.7909622222222202E-2</v>
      </c>
      <c r="AU67">
        <v>0.52745355555555495</v>
      </c>
      <c r="AX67">
        <v>9.2044799999999996E-2</v>
      </c>
      <c r="AY67">
        <v>0.40779355555555502</v>
      </c>
      <c r="BB67">
        <v>0.56521777777777704</v>
      </c>
      <c r="BC67">
        <v>0.37523644444444398</v>
      </c>
      <c r="BF67">
        <v>0.40279488888888798</v>
      </c>
      <c r="BG67">
        <v>0.74837177777777697</v>
      </c>
      <c r="BJ67">
        <v>0.42633488888888799</v>
      </c>
      <c r="BK67">
        <v>-0.22678977777777701</v>
      </c>
      <c r="BN67">
        <v>-0.17244226666666601</v>
      </c>
      <c r="BO67">
        <v>-0.155053022222222</v>
      </c>
      <c r="BR67">
        <v>-0.112715644444444</v>
      </c>
      <c r="BS67">
        <v>-6.9322022222222196E-2</v>
      </c>
      <c r="BV67">
        <v>0.17381795555555499</v>
      </c>
      <c r="BW67">
        <v>0.43648444444444401</v>
      </c>
      <c r="BZ67">
        <v>0.45461844444444399</v>
      </c>
      <c r="CA67">
        <v>0.37594844444444397</v>
      </c>
      <c r="CH67">
        <v>0.304471555555555</v>
      </c>
      <c r="CI67">
        <v>0.64949400000000002</v>
      </c>
      <c r="CP67">
        <v>-0.32245044444444398</v>
      </c>
      <c r="CQ67">
        <v>0.23486555555555499</v>
      </c>
      <c r="CT67">
        <v>0.40271599999999902</v>
      </c>
      <c r="CU67">
        <v>-0.183035066666666</v>
      </c>
      <c r="CX67">
        <v>-0.16498862222222199</v>
      </c>
      <c r="CY67">
        <v>0.61729622222222202</v>
      </c>
    </row>
    <row r="68" spans="6:103" x14ac:dyDescent="0.25">
      <c r="F68">
        <v>0.34531044444444398</v>
      </c>
      <c r="G68">
        <v>-0.60618399999999995</v>
      </c>
      <c r="J68">
        <v>-0.17664182222222199</v>
      </c>
      <c r="K68">
        <v>0.37056066666666598</v>
      </c>
      <c r="N68">
        <v>-3.1823177777777701E-4</v>
      </c>
      <c r="O68">
        <v>-9.8486844444444402E-2</v>
      </c>
      <c r="R68">
        <v>0.69707777777777702</v>
      </c>
      <c r="S68">
        <v>7.5073022222222202E-2</v>
      </c>
      <c r="V68">
        <v>-9.3958266666666596E-2</v>
      </c>
      <c r="W68">
        <v>0.27010911111111102</v>
      </c>
      <c r="AD68">
        <v>7.8241511111111106E-2</v>
      </c>
      <c r="AE68">
        <v>9.3353955555555507E-2</v>
      </c>
      <c r="AH68">
        <v>0.79377977777777697</v>
      </c>
      <c r="AI68">
        <v>4.9893399999999997E-2</v>
      </c>
      <c r="AL68">
        <v>-0.27194377777777701</v>
      </c>
      <c r="AM68">
        <v>0.11857837777777699</v>
      </c>
      <c r="AP68">
        <v>0.21641162222222199</v>
      </c>
      <c r="AQ68">
        <v>0.34536333333333302</v>
      </c>
      <c r="AT68">
        <v>4.0727533333333302E-2</v>
      </c>
      <c r="AU68">
        <v>0.53918577777777699</v>
      </c>
      <c r="AX68">
        <v>6.2563844444444405E-2</v>
      </c>
      <c r="AY68">
        <v>0.40526066666666599</v>
      </c>
      <c r="BB68">
        <v>0.54951111111111095</v>
      </c>
      <c r="BC68">
        <v>0.40036355555555497</v>
      </c>
      <c r="BF68">
        <v>0.42188577777777703</v>
      </c>
      <c r="BG68">
        <v>0.75328933333333303</v>
      </c>
      <c r="BJ68">
        <v>0.450176666666666</v>
      </c>
      <c r="BK68">
        <v>-0.21115591111111101</v>
      </c>
      <c r="BN68">
        <v>-0.144187155555555</v>
      </c>
      <c r="BO68">
        <v>-0.16334726666666599</v>
      </c>
      <c r="BR68">
        <v>-0.142661511111111</v>
      </c>
      <c r="BS68">
        <v>-5.7725711111111098E-2</v>
      </c>
      <c r="BZ68">
        <v>0.45461844444444399</v>
      </c>
      <c r="CA68">
        <v>0.37594844444444397</v>
      </c>
      <c r="CH68">
        <v>0.32821400000000001</v>
      </c>
      <c r="CI68">
        <v>0.62972844444444398</v>
      </c>
      <c r="CP68">
        <v>-0.30248311111111098</v>
      </c>
      <c r="CQ68">
        <v>0.25668244444444399</v>
      </c>
      <c r="CT68">
        <v>0.41184955555555502</v>
      </c>
      <c r="CU68">
        <v>-0.211495022222222</v>
      </c>
      <c r="CX68">
        <v>-0.19096244444444399</v>
      </c>
      <c r="CY68">
        <v>0.60276933333333305</v>
      </c>
    </row>
    <row r="69" spans="6:103" x14ac:dyDescent="0.25">
      <c r="F69">
        <v>0.37203822222222199</v>
      </c>
      <c r="G69">
        <v>-0.59885311111111095</v>
      </c>
      <c r="J69">
        <v>-0.148453733333333</v>
      </c>
      <c r="K69">
        <v>0.37977266666666598</v>
      </c>
      <c r="N69">
        <v>-5.7441333333333299E-3</v>
      </c>
      <c r="O69">
        <v>-0.127606911111111</v>
      </c>
      <c r="R69">
        <v>0.688028444444444</v>
      </c>
      <c r="S69">
        <v>0.10310533333333299</v>
      </c>
      <c r="V69">
        <v>-0.11718235555555501</v>
      </c>
      <c r="W69">
        <v>0.25498666666666597</v>
      </c>
      <c r="AD69">
        <v>0.104878088888888</v>
      </c>
      <c r="AE69">
        <v>8.5638888888888806E-2</v>
      </c>
      <c r="AH69">
        <v>0.78417088888888797</v>
      </c>
      <c r="AI69">
        <v>7.7941999999999997E-2</v>
      </c>
      <c r="AL69">
        <v>-0.26283066666666599</v>
      </c>
      <c r="AM69">
        <v>9.2442711111111103E-2</v>
      </c>
      <c r="AT69">
        <v>1.35262977777777E-2</v>
      </c>
      <c r="AU69">
        <v>0.55092644444444405</v>
      </c>
      <c r="AX69">
        <v>3.3053577777777697E-2</v>
      </c>
      <c r="AY69">
        <v>0.40272533333333299</v>
      </c>
      <c r="BB69">
        <v>0.53381422222222197</v>
      </c>
      <c r="BC69">
        <v>0.42547488888888801</v>
      </c>
      <c r="BF69">
        <v>0.42994355555555502</v>
      </c>
      <c r="BG69">
        <v>0.74931755555555501</v>
      </c>
      <c r="BJ69">
        <v>0.48046466666666598</v>
      </c>
      <c r="BK69">
        <v>-0.20628315555555499</v>
      </c>
      <c r="BN69">
        <v>-0.115828777777777</v>
      </c>
      <c r="BO69">
        <v>-0.171671844444444</v>
      </c>
      <c r="BR69">
        <v>-0.16785966666666599</v>
      </c>
      <c r="BS69">
        <v>-4.5695066666666603E-2</v>
      </c>
      <c r="BV69">
        <v>17</v>
      </c>
      <c r="BW69">
        <v>74.709999999999994</v>
      </c>
      <c r="BZ69">
        <v>0.45461844444444399</v>
      </c>
      <c r="CA69">
        <v>0.37594844444444397</v>
      </c>
      <c r="CH69">
        <v>0.34978488888888798</v>
      </c>
      <c r="CI69">
        <v>0.60774466666666604</v>
      </c>
      <c r="CP69">
        <v>-0.28736133333333302</v>
      </c>
      <c r="CQ69">
        <v>0.28310688888888802</v>
      </c>
      <c r="CT69">
        <v>0.42111844444444402</v>
      </c>
      <c r="CU69">
        <v>-0.240376888888888</v>
      </c>
      <c r="CX69">
        <v>-0.21704917777777699</v>
      </c>
      <c r="CY69">
        <v>0.58817933333333305</v>
      </c>
    </row>
    <row r="70" spans="6:103" x14ac:dyDescent="0.25">
      <c r="F70">
        <v>0.39942733333333302</v>
      </c>
      <c r="G70">
        <v>-0.58772911111111104</v>
      </c>
      <c r="J70">
        <v>-0.122042155555555</v>
      </c>
      <c r="K70">
        <v>0.38840399999999897</v>
      </c>
      <c r="N70">
        <v>-6.3827577777777703E-3</v>
      </c>
      <c r="O70">
        <v>-0.155225444444444</v>
      </c>
      <c r="R70">
        <v>0.67390933333333303</v>
      </c>
      <c r="S70">
        <v>0.12912360000000001</v>
      </c>
      <c r="V70">
        <v>-0.13861864444444399</v>
      </c>
      <c r="W70">
        <v>0.23461977777777701</v>
      </c>
      <c r="AD70">
        <v>0.12873853333333299</v>
      </c>
      <c r="AE70">
        <v>6.8911733333333294E-2</v>
      </c>
      <c r="AH70">
        <v>0.77457466666666597</v>
      </c>
      <c r="AI70">
        <v>0.10592822222222199</v>
      </c>
      <c r="AL70">
        <v>-0.244433777777777</v>
      </c>
      <c r="AM70">
        <v>6.9647399999999998E-2</v>
      </c>
      <c r="AP70">
        <v>17.12</v>
      </c>
      <c r="AQ70">
        <v>84.69</v>
      </c>
      <c r="AT70">
        <v>-1.36655022222222E-2</v>
      </c>
      <c r="AU70">
        <v>0.56266266666666598</v>
      </c>
      <c r="AX70">
        <v>3.5384822222222201E-3</v>
      </c>
      <c r="AY70">
        <v>0.40018955555555502</v>
      </c>
      <c r="BB70">
        <v>0.51811622222222198</v>
      </c>
      <c r="BC70">
        <v>0.45058799999999999</v>
      </c>
      <c r="BF70">
        <v>0.43021866666666603</v>
      </c>
      <c r="BG70">
        <v>0.74918199999999902</v>
      </c>
      <c r="BJ70">
        <v>0.51150177777777694</v>
      </c>
      <c r="BK70">
        <v>-0.20289408888888799</v>
      </c>
      <c r="BN70">
        <v>-8.7039622222222196E-2</v>
      </c>
      <c r="BO70">
        <v>-0.18012286666666599</v>
      </c>
      <c r="BR70">
        <v>-0.188094488888888</v>
      </c>
      <c r="BS70">
        <v>-2.5207199999999999E-2</v>
      </c>
      <c r="BZ70">
        <v>0.47143577777777701</v>
      </c>
      <c r="CA70">
        <v>0.356509111111111</v>
      </c>
      <c r="CH70">
        <v>0.36510955555555502</v>
      </c>
      <c r="CI70">
        <v>0.58198422222222201</v>
      </c>
      <c r="CP70">
        <v>-0.274473111111111</v>
      </c>
      <c r="CQ70">
        <v>0.311661111111111</v>
      </c>
      <c r="CT70">
        <v>0.43045755555555498</v>
      </c>
      <c r="CU70">
        <v>-0.26947733333333301</v>
      </c>
      <c r="CX70">
        <v>-0.24333688888888799</v>
      </c>
      <c r="CY70">
        <v>0.57347688888888804</v>
      </c>
    </row>
    <row r="71" spans="6:103" x14ac:dyDescent="0.25">
      <c r="F71">
        <v>0.425133777777777</v>
      </c>
      <c r="G71">
        <v>-0.57307644444444406</v>
      </c>
      <c r="J71">
        <v>-9.3897799999999906E-2</v>
      </c>
      <c r="K71">
        <v>0.39760155555555499</v>
      </c>
      <c r="N71">
        <v>9.43963777777777E-4</v>
      </c>
      <c r="O71">
        <v>-0.183794311111111</v>
      </c>
      <c r="R71">
        <v>0.65728200000000003</v>
      </c>
      <c r="S71">
        <v>0.15358820000000001</v>
      </c>
      <c r="V71">
        <v>-0.154949177777777</v>
      </c>
      <c r="W71">
        <v>0.21226806666666601</v>
      </c>
      <c r="AD71">
        <v>0.145577511111111</v>
      </c>
      <c r="AE71">
        <v>4.4832044444444399E-2</v>
      </c>
      <c r="AH71">
        <v>0.76554111111111101</v>
      </c>
      <c r="AI71">
        <v>0.13227313333333299</v>
      </c>
      <c r="AL71">
        <v>-0.21939999999999901</v>
      </c>
      <c r="AM71">
        <v>5.4304733333333299E-2</v>
      </c>
      <c r="AT71">
        <v>-3.05900222222222E-2</v>
      </c>
      <c r="AU71">
        <v>0.56988022222222201</v>
      </c>
      <c r="AX71">
        <v>-2.4156666666666601E-2</v>
      </c>
      <c r="AY71">
        <v>0.39781022222222201</v>
      </c>
      <c r="BB71">
        <v>0.50329599999999997</v>
      </c>
      <c r="BC71">
        <v>0.47411377777777702</v>
      </c>
      <c r="BF71">
        <v>0.43214666666666601</v>
      </c>
      <c r="BG71">
        <v>0.73304422222222199</v>
      </c>
      <c r="BJ71">
        <v>0.53957777777777705</v>
      </c>
      <c r="BK71">
        <v>-0.19103037777777701</v>
      </c>
      <c r="BN71">
        <v>-5.7928533333333303E-2</v>
      </c>
      <c r="BO71">
        <v>-0.18866840000000001</v>
      </c>
      <c r="BR71">
        <v>-0.19351508888888799</v>
      </c>
      <c r="BS71">
        <v>3.5285133333333302E-3</v>
      </c>
      <c r="BZ71">
        <v>0.489530666666666</v>
      </c>
      <c r="CA71">
        <v>0.335592888888888</v>
      </c>
      <c r="CH71">
        <v>0.37345</v>
      </c>
      <c r="CI71">
        <v>0.553436222222222</v>
      </c>
      <c r="CP71">
        <v>-0.26156999999999903</v>
      </c>
      <c r="CQ71">
        <v>0.340576222222222</v>
      </c>
      <c r="CT71">
        <v>0.43992955555555502</v>
      </c>
      <c r="CU71">
        <v>-0.29899244444444401</v>
      </c>
      <c r="CX71">
        <v>-0.26981022222222201</v>
      </c>
      <c r="CY71">
        <v>0.55867044444444403</v>
      </c>
    </row>
    <row r="72" spans="6:103" x14ac:dyDescent="0.25">
      <c r="F72">
        <v>0.44872422222222202</v>
      </c>
      <c r="G72">
        <v>-0.55531288888888897</v>
      </c>
      <c r="J72">
        <v>-6.5783133333333299E-2</v>
      </c>
      <c r="K72">
        <v>0.40678955555555502</v>
      </c>
      <c r="N72">
        <v>1.4433362222222201E-2</v>
      </c>
      <c r="O72">
        <v>-0.21011222222222201</v>
      </c>
      <c r="R72">
        <v>0.63952688888888798</v>
      </c>
      <c r="S72">
        <v>0.17728557777777701</v>
      </c>
      <c r="V72">
        <v>-0.1671368</v>
      </c>
      <c r="W72">
        <v>0.187416822222222</v>
      </c>
      <c r="AD72">
        <v>0.15344313333333301</v>
      </c>
      <c r="AE72">
        <v>1.65392444444444E-2</v>
      </c>
      <c r="AH72">
        <v>0.75594222222222196</v>
      </c>
      <c r="AI72">
        <v>0.16026722222222201</v>
      </c>
      <c r="AL72">
        <v>-0.19058357777777701</v>
      </c>
      <c r="AM72">
        <v>4.8499800000000003E-2</v>
      </c>
      <c r="AT72">
        <v>-3.1276844444444403E-2</v>
      </c>
      <c r="AU72">
        <v>0.57016933333333297</v>
      </c>
      <c r="AX72">
        <v>-5.3615200000000002E-2</v>
      </c>
      <c r="AY72">
        <v>0.39527933333333298</v>
      </c>
      <c r="BB72">
        <v>0.48750688888888799</v>
      </c>
      <c r="BC72">
        <v>0.49697755555555501</v>
      </c>
      <c r="BF72">
        <v>0.43214666666666601</v>
      </c>
      <c r="BG72">
        <v>0.73304422222222199</v>
      </c>
      <c r="BJ72">
        <v>0.55547022222222198</v>
      </c>
      <c r="BK72">
        <v>-0.167088577777777</v>
      </c>
      <c r="BN72">
        <v>-2.85084666666666E-2</v>
      </c>
      <c r="BO72">
        <v>-0.197304622222222</v>
      </c>
      <c r="BR72">
        <v>-0.192195622222222</v>
      </c>
      <c r="BS72">
        <v>3.2786311111111098E-2</v>
      </c>
      <c r="BZ72">
        <v>0.50792511111111105</v>
      </c>
      <c r="CA72">
        <v>0.31433066666666598</v>
      </c>
      <c r="CH72">
        <v>0.37768088888888801</v>
      </c>
      <c r="CI72">
        <v>0.52355111111111097</v>
      </c>
      <c r="CP72">
        <v>-0.248534888888888</v>
      </c>
      <c r="CQ72">
        <v>0.36979600000000001</v>
      </c>
      <c r="CT72">
        <v>0.44940244444444399</v>
      </c>
      <c r="CU72">
        <v>-0.32850977777777701</v>
      </c>
      <c r="CX72">
        <v>-0.29647933333333298</v>
      </c>
      <c r="CY72">
        <v>0.54375466666666605</v>
      </c>
    </row>
    <row r="73" spans="6:103" x14ac:dyDescent="0.25">
      <c r="F73">
        <v>0.469456222222222</v>
      </c>
      <c r="G73">
        <v>-0.53678800000000004</v>
      </c>
      <c r="J73">
        <v>-3.7622755555555498E-2</v>
      </c>
      <c r="K73">
        <v>0.415992444444444</v>
      </c>
      <c r="N73">
        <v>3.04126888888888E-2</v>
      </c>
      <c r="O73">
        <v>-0.23498377777777699</v>
      </c>
      <c r="R73">
        <v>0.62167355555555504</v>
      </c>
      <c r="S73">
        <v>0.20091113333333299</v>
      </c>
      <c r="V73">
        <v>-0.17538184444444399</v>
      </c>
      <c r="W73">
        <v>0.15905522222222199</v>
      </c>
      <c r="AD73">
        <v>0.15414666666666599</v>
      </c>
      <c r="AE73">
        <v>-1.3026655555555501E-2</v>
      </c>
      <c r="AH73">
        <v>0.74693199999999904</v>
      </c>
      <c r="AI73">
        <v>0.186543866666666</v>
      </c>
      <c r="AL73">
        <v>-0.16328231111111099</v>
      </c>
      <c r="AM73">
        <v>5.2221844444444401E-2</v>
      </c>
      <c r="AT73">
        <v>-3.4692133333333298E-2</v>
      </c>
      <c r="AU73">
        <v>0.569952666666666</v>
      </c>
      <c r="AX73">
        <v>-8.1328688888888806E-2</v>
      </c>
      <c r="AY73">
        <v>0.39289822222222198</v>
      </c>
      <c r="BB73">
        <v>0.46889066666666601</v>
      </c>
      <c r="BC73">
        <v>0.51987266666666598</v>
      </c>
      <c r="BF73">
        <v>0.43214666666666601</v>
      </c>
      <c r="BG73">
        <v>0.73304422222222199</v>
      </c>
      <c r="BJ73">
        <v>0.55876377777777697</v>
      </c>
      <c r="BK73">
        <v>-0.138737644444444</v>
      </c>
      <c r="BN73">
        <v>1.02507777777777E-3</v>
      </c>
      <c r="BO73">
        <v>-0.20597417777777699</v>
      </c>
      <c r="BR73">
        <v>-0.190557533333333</v>
      </c>
      <c r="BS73">
        <v>6.2405888888888802E-2</v>
      </c>
      <c r="BZ73">
        <v>0.52631911111111096</v>
      </c>
      <c r="CA73">
        <v>0.29306866666666598</v>
      </c>
      <c r="CH73">
        <v>0.38770177777777698</v>
      </c>
      <c r="CI73">
        <v>0.49544088888888799</v>
      </c>
      <c r="CP73">
        <v>-0.23536111111111099</v>
      </c>
      <c r="CQ73">
        <v>0.39932644444444398</v>
      </c>
      <c r="CT73">
        <v>0.45891155555555502</v>
      </c>
      <c r="CU73">
        <v>-0.358139777777777</v>
      </c>
      <c r="CX73">
        <v>-0.323344666666666</v>
      </c>
      <c r="CY73">
        <v>0.52872933333333305</v>
      </c>
    </row>
    <row r="74" spans="6:103" x14ac:dyDescent="0.25">
      <c r="F74">
        <v>0.49134</v>
      </c>
      <c r="G74">
        <v>-0.51692777777777699</v>
      </c>
      <c r="J74">
        <v>-9.4420200000000006E-3</v>
      </c>
      <c r="K74">
        <v>0.42520177777777701</v>
      </c>
      <c r="N74">
        <v>4.8165155555555499E-2</v>
      </c>
      <c r="O74">
        <v>-0.258629555555555</v>
      </c>
      <c r="R74">
        <v>0.60380800000000001</v>
      </c>
      <c r="S74">
        <v>0.22454977777777699</v>
      </c>
      <c r="V74">
        <v>-0.18157208888888801</v>
      </c>
      <c r="W74">
        <v>0.13005475555555501</v>
      </c>
      <c r="AD74">
        <v>0.154041222222222</v>
      </c>
      <c r="AE74">
        <v>-4.2610488888888798E-2</v>
      </c>
      <c r="AH74">
        <v>0.73785044444444403</v>
      </c>
      <c r="AI74">
        <v>0.21302915555555499</v>
      </c>
      <c r="AL74">
        <v>-0.13714782222222199</v>
      </c>
      <c r="AM74">
        <v>6.5639244444444397E-2</v>
      </c>
      <c r="AT74">
        <v>-6.1697911111111101E-2</v>
      </c>
      <c r="AU74">
        <v>0.56518088888888895</v>
      </c>
      <c r="AX74">
        <v>-0.110847622222222</v>
      </c>
      <c r="AY74">
        <v>0.390362222222222</v>
      </c>
      <c r="BB74">
        <v>0.449322</v>
      </c>
      <c r="BC74">
        <v>0.53966133333333299</v>
      </c>
      <c r="BF74">
        <v>0.43214666666666601</v>
      </c>
      <c r="BG74">
        <v>0.73304422222222199</v>
      </c>
      <c r="BJ74">
        <v>0.557436222222222</v>
      </c>
      <c r="BK74">
        <v>-0.10980411111111101</v>
      </c>
      <c r="BN74">
        <v>3.0981133333333299E-2</v>
      </c>
      <c r="BO74">
        <v>-0.214767755555555</v>
      </c>
      <c r="BR74">
        <v>-0.19139522222222199</v>
      </c>
      <c r="BS74">
        <v>9.2275599999999999E-2</v>
      </c>
      <c r="BZ74">
        <v>0.54500311111111099</v>
      </c>
      <c r="CA74">
        <v>0.27147177777777698</v>
      </c>
      <c r="CH74">
        <v>0.405036888888888</v>
      </c>
      <c r="CI74">
        <v>0.47071911111111098</v>
      </c>
      <c r="CP74">
        <v>-0.22181473333333299</v>
      </c>
      <c r="CQ74">
        <v>0.42906044444444402</v>
      </c>
      <c r="CT74">
        <v>0.46775022222222201</v>
      </c>
      <c r="CU74">
        <v>-0.38781399999999999</v>
      </c>
      <c r="CX74">
        <v>-0.35040733333333302</v>
      </c>
      <c r="CY74">
        <v>0.51359333333333301</v>
      </c>
    </row>
    <row r="75" spans="6:103" x14ac:dyDescent="0.25">
      <c r="F75">
        <v>0.511943777777777</v>
      </c>
      <c r="G75">
        <v>-0.49822355555555498</v>
      </c>
      <c r="J75">
        <v>1.69494711111111E-2</v>
      </c>
      <c r="K75">
        <v>0.43382666666666603</v>
      </c>
      <c r="N75">
        <v>5.9700155555555502E-2</v>
      </c>
      <c r="O75">
        <v>-0.273242222222222</v>
      </c>
      <c r="R75">
        <v>0.58594599999999997</v>
      </c>
      <c r="S75">
        <v>0.24818355555555499</v>
      </c>
      <c r="V75">
        <v>-0.187360555555555</v>
      </c>
      <c r="W75">
        <v>0.102524022222222</v>
      </c>
      <c r="AD75">
        <v>0.15392991111111101</v>
      </c>
      <c r="AE75">
        <v>-7.0449222222222205E-2</v>
      </c>
      <c r="AH75">
        <v>0.72820333333333298</v>
      </c>
      <c r="AI75">
        <v>0.24116355555555499</v>
      </c>
      <c r="AL75">
        <v>-0.115196777777777</v>
      </c>
      <c r="AM75">
        <v>8.5214888888888896E-2</v>
      </c>
      <c r="AT75">
        <v>-9.0012444444444395E-2</v>
      </c>
      <c r="AU75">
        <v>0.55675111111111097</v>
      </c>
      <c r="AX75">
        <v>-0.14034497777777699</v>
      </c>
      <c r="AY75">
        <v>0.38782799999999901</v>
      </c>
      <c r="BB75">
        <v>0.42601422222222202</v>
      </c>
      <c r="BC75">
        <v>0.55755644444444397</v>
      </c>
      <c r="BF75">
        <v>0.43412622222222202</v>
      </c>
      <c r="BG75">
        <v>0.70373688888888797</v>
      </c>
      <c r="BJ75">
        <v>0.55587177777777697</v>
      </c>
      <c r="BK75">
        <v>-8.0611133333333307E-2</v>
      </c>
      <c r="BN75">
        <v>6.1262866666666603E-2</v>
      </c>
      <c r="BO75">
        <v>-0.22365688888888799</v>
      </c>
      <c r="BR75">
        <v>-0.2049744</v>
      </c>
      <c r="BS75">
        <v>0.11927219999999999</v>
      </c>
      <c r="BZ75">
        <v>0.56376244444444401</v>
      </c>
      <c r="CA75">
        <v>0.249787777777777</v>
      </c>
      <c r="CH75">
        <v>0.42554688888888798</v>
      </c>
      <c r="CI75">
        <v>0.44733822222222203</v>
      </c>
      <c r="CP75">
        <v>-0.20411055555555499</v>
      </c>
      <c r="CQ75">
        <v>0.45638955555555499</v>
      </c>
      <c r="CT75">
        <v>0.45992644444444403</v>
      </c>
      <c r="CU75">
        <v>-0.414964</v>
      </c>
      <c r="CX75">
        <v>-0.37765377777777698</v>
      </c>
      <c r="CY75">
        <v>0.498354666666666</v>
      </c>
    </row>
    <row r="76" spans="6:103" x14ac:dyDescent="0.25">
      <c r="F76">
        <v>0.53385933333333302</v>
      </c>
      <c r="G76">
        <v>-0.478328444444444</v>
      </c>
      <c r="J76">
        <v>4.5079533333333303E-2</v>
      </c>
      <c r="K76">
        <v>0.443019555555555</v>
      </c>
      <c r="N76">
        <v>6.0058688888888802E-2</v>
      </c>
      <c r="O76">
        <v>-0.27369577777777698</v>
      </c>
      <c r="R76">
        <v>0.56809777777777704</v>
      </c>
      <c r="S76">
        <v>0.27179911111111099</v>
      </c>
      <c r="V76">
        <v>-0.193776533333333</v>
      </c>
      <c r="W76">
        <v>7.2002688888888805E-2</v>
      </c>
      <c r="AD76">
        <v>0.15381811111111099</v>
      </c>
      <c r="AE76">
        <v>-9.8305111111111093E-2</v>
      </c>
      <c r="AH76">
        <v>0.71892111111111101</v>
      </c>
      <c r="AI76">
        <v>0.26902711111111099</v>
      </c>
      <c r="AL76">
        <v>-9.5166711111111094E-2</v>
      </c>
      <c r="AM76">
        <v>0.104444466666666</v>
      </c>
      <c r="AT76">
        <v>-0.11644291111111101</v>
      </c>
      <c r="AU76">
        <v>0.54821355555555495</v>
      </c>
      <c r="AX76">
        <v>-0.16986508888888799</v>
      </c>
      <c r="AY76">
        <v>0.38529177777777701</v>
      </c>
      <c r="BB76">
        <v>0.40147622222222201</v>
      </c>
      <c r="BC76">
        <v>0.57083111111111096</v>
      </c>
      <c r="BF76">
        <v>0.43592644444444401</v>
      </c>
      <c r="BG76">
        <v>0.67603400000000002</v>
      </c>
      <c r="BJ76">
        <v>0.55428999999999995</v>
      </c>
      <c r="BK76">
        <v>-5.1211577777777698E-2</v>
      </c>
      <c r="BN76">
        <v>8.8027777777777705E-2</v>
      </c>
      <c r="BO76">
        <v>-0.23151377777777701</v>
      </c>
      <c r="BR76">
        <v>-0.23438311111111099</v>
      </c>
      <c r="BS76">
        <v>0.124792777777777</v>
      </c>
      <c r="BZ76">
        <v>0.58270955555555504</v>
      </c>
      <c r="CA76">
        <v>0.22783711111111099</v>
      </c>
      <c r="CH76">
        <v>0.44625266666666602</v>
      </c>
      <c r="CI76">
        <v>0.42396333333333303</v>
      </c>
      <c r="CP76">
        <v>-0.179970222222222</v>
      </c>
      <c r="CQ76">
        <v>0.47716688888888797</v>
      </c>
      <c r="CT76">
        <v>0.432120888888888</v>
      </c>
      <c r="CU76">
        <v>-0.42324822222222203</v>
      </c>
      <c r="CX76">
        <v>-0.40559111111111101</v>
      </c>
      <c r="CY76">
        <v>0.48350044444444401</v>
      </c>
    </row>
    <row r="77" spans="6:103" x14ac:dyDescent="0.25">
      <c r="F77">
        <v>0.55580755555555506</v>
      </c>
      <c r="G77">
        <v>-0.45840355555555501</v>
      </c>
      <c r="J77">
        <v>5.0859488888888797E-2</v>
      </c>
      <c r="K77">
        <v>0.444908444444444</v>
      </c>
      <c r="N77">
        <v>6.0800288888888797E-2</v>
      </c>
      <c r="O77">
        <v>-0.27463333333333301</v>
      </c>
      <c r="R77">
        <v>0.55022688888888804</v>
      </c>
      <c r="S77">
        <v>0.29544488888888798</v>
      </c>
      <c r="V77">
        <v>-0.19949468888888799</v>
      </c>
      <c r="W77">
        <v>4.4802022222222203E-2</v>
      </c>
      <c r="AD77">
        <v>0.153699444444444</v>
      </c>
      <c r="AE77">
        <v>-0.127822577777777</v>
      </c>
      <c r="AH77">
        <v>0.711921111111111</v>
      </c>
      <c r="AI77">
        <v>0.29575844444444399</v>
      </c>
      <c r="AL77">
        <v>-7.2950599999999893E-2</v>
      </c>
      <c r="AM77">
        <v>0.12404193333333299</v>
      </c>
      <c r="AT77">
        <v>-0.14463055555555501</v>
      </c>
      <c r="AU77">
        <v>0.53908844444444404</v>
      </c>
      <c r="AX77">
        <v>-0.199389044444444</v>
      </c>
      <c r="AY77">
        <v>0.382755333333333</v>
      </c>
      <c r="BB77">
        <v>0.37536377777777702</v>
      </c>
      <c r="BC77">
        <v>0.58018111111111104</v>
      </c>
      <c r="BF77">
        <v>0.43784000000000001</v>
      </c>
      <c r="BG77">
        <v>0.64656622222222204</v>
      </c>
      <c r="BJ77">
        <v>0.55473466666666604</v>
      </c>
      <c r="BK77">
        <v>-2.1629942222222202E-2</v>
      </c>
      <c r="BN77">
        <v>0.115106822222222</v>
      </c>
      <c r="BO77">
        <v>-0.23946266666666599</v>
      </c>
      <c r="BR77">
        <v>-0.26540222222222198</v>
      </c>
      <c r="BS77">
        <v>0.118001888888888</v>
      </c>
      <c r="BZ77">
        <v>0.59985066666666598</v>
      </c>
      <c r="CA77">
        <v>0.20651584444444401</v>
      </c>
      <c r="CH77">
        <v>0.46717777777777703</v>
      </c>
      <c r="CI77">
        <v>0.40034511111111099</v>
      </c>
      <c r="CP77">
        <v>-0.15182988888888799</v>
      </c>
      <c r="CQ77">
        <v>0.49013733333333298</v>
      </c>
      <c r="CT77">
        <v>0.40734955555555502</v>
      </c>
      <c r="CU77">
        <v>-0.40948488888888801</v>
      </c>
      <c r="CX77">
        <v>-0.43621044444444401</v>
      </c>
      <c r="CY77">
        <v>0.471614444444444</v>
      </c>
    </row>
    <row r="78" spans="6:103" x14ac:dyDescent="0.25">
      <c r="F78">
        <v>0.576439777777777</v>
      </c>
      <c r="G78">
        <v>-0.43967355555555498</v>
      </c>
      <c r="J78">
        <v>5.23634444444444E-2</v>
      </c>
      <c r="K78">
        <v>0.446554888888888</v>
      </c>
      <c r="N78">
        <v>7.6860377777777697E-2</v>
      </c>
      <c r="O78">
        <v>-0.29493555555555501</v>
      </c>
      <c r="R78">
        <v>0.533479777777777</v>
      </c>
      <c r="S78">
        <v>0.31760355555555497</v>
      </c>
      <c r="V78">
        <v>-0.20551502222222201</v>
      </c>
      <c r="W78">
        <v>1.5843128888888801E-2</v>
      </c>
      <c r="AD78">
        <v>0.153587711111111</v>
      </c>
      <c r="AE78">
        <v>-0.15555846666666601</v>
      </c>
      <c r="AH78">
        <v>0.70690088888888802</v>
      </c>
      <c r="AI78">
        <v>0.32336555555555502</v>
      </c>
      <c r="AL78">
        <v>-4.9947177777777699E-2</v>
      </c>
      <c r="AM78">
        <v>0.13968802222222201</v>
      </c>
      <c r="AT78">
        <v>-0.17279882222222201</v>
      </c>
      <c r="AU78">
        <v>0.529969111111111</v>
      </c>
      <c r="AX78">
        <v>-0.22705844444444401</v>
      </c>
      <c r="AY78">
        <v>0.38037799999999999</v>
      </c>
      <c r="BB78">
        <v>0.34821088888888801</v>
      </c>
      <c r="BC78">
        <v>0.58710444444444398</v>
      </c>
      <c r="BF78">
        <v>0.43976355555555502</v>
      </c>
      <c r="BG78">
        <v>0.61694533333333301</v>
      </c>
      <c r="BJ78">
        <v>0.564605111111111</v>
      </c>
      <c r="BK78">
        <v>6.0049911111111102E-3</v>
      </c>
      <c r="BN78">
        <v>0.142564111111111</v>
      </c>
      <c r="BO78">
        <v>-0.247321777777777</v>
      </c>
      <c r="BR78">
        <v>-0.29666799999999999</v>
      </c>
      <c r="BS78">
        <v>0.1106772</v>
      </c>
      <c r="BZ78">
        <v>0.60208222222222196</v>
      </c>
      <c r="CA78">
        <v>0.203687688888888</v>
      </c>
      <c r="CH78">
        <v>0.48559955555555501</v>
      </c>
      <c r="CI78">
        <v>0.37955266666666598</v>
      </c>
      <c r="CP78">
        <v>-0.122579622222222</v>
      </c>
      <c r="CQ78">
        <v>0.49889866666666599</v>
      </c>
      <c r="CT78">
        <v>0.38490533333333299</v>
      </c>
      <c r="CU78">
        <v>-0.391517333333333</v>
      </c>
      <c r="CX78">
        <v>-0.46261688888888802</v>
      </c>
      <c r="CY78">
        <v>0.46694422222222198</v>
      </c>
    </row>
    <row r="79" spans="6:103" x14ac:dyDescent="0.25">
      <c r="F79">
        <v>0.59830844444444398</v>
      </c>
      <c r="G79">
        <v>-0.41982111111111098</v>
      </c>
      <c r="J79">
        <v>6.7876466666666593E-2</v>
      </c>
      <c r="K79">
        <v>0.466108666666666</v>
      </c>
      <c r="N79">
        <v>9.4087711111111097E-2</v>
      </c>
      <c r="O79">
        <v>-0.316713111111111</v>
      </c>
      <c r="R79">
        <v>0.51672777777777701</v>
      </c>
      <c r="S79">
        <v>0.339768666666666</v>
      </c>
      <c r="V79">
        <v>-0.21076639999999999</v>
      </c>
      <c r="W79">
        <v>-1.32499622222222E-2</v>
      </c>
      <c r="AD79">
        <v>0.15346797777777699</v>
      </c>
      <c r="AE79">
        <v>-0.185220288888888</v>
      </c>
      <c r="AH79">
        <v>0.702464444444444</v>
      </c>
      <c r="AI79">
        <v>0.35234822222222201</v>
      </c>
      <c r="AL79">
        <v>-2.3790155555555501E-2</v>
      </c>
      <c r="AM79">
        <v>0.153315155555555</v>
      </c>
      <c r="AT79">
        <v>-0.20097697777777701</v>
      </c>
      <c r="AU79">
        <v>0.52084666666666601</v>
      </c>
      <c r="AX79">
        <v>-0.25649511111111101</v>
      </c>
      <c r="AY79">
        <v>0.37776599999999999</v>
      </c>
      <c r="BB79">
        <v>0.319269111111111</v>
      </c>
      <c r="BC79">
        <v>0.59286711111111101</v>
      </c>
      <c r="BF79">
        <v>0.441682666666666</v>
      </c>
      <c r="BG79">
        <v>0.58739088888888802</v>
      </c>
      <c r="BJ79">
        <v>0.58332111111111096</v>
      </c>
      <c r="BK79">
        <v>3.01210222222222E-2</v>
      </c>
      <c r="BN79">
        <v>0.17089024444444401</v>
      </c>
      <c r="BO79">
        <v>-0.249670888888888</v>
      </c>
      <c r="BR79">
        <v>-0.32846911111111099</v>
      </c>
      <c r="BS79">
        <v>0.10321537777777701</v>
      </c>
      <c r="BZ79">
        <v>0.60208222222222196</v>
      </c>
      <c r="CA79">
        <v>0.203687688888888</v>
      </c>
      <c r="CH79">
        <v>0.50417088888888795</v>
      </c>
      <c r="CI79">
        <v>0.358591555555555</v>
      </c>
      <c r="CP79">
        <v>-9.2992177777777699E-2</v>
      </c>
      <c r="CQ79">
        <v>0.50735777777777702</v>
      </c>
      <c r="CT79">
        <v>0.36244244444444401</v>
      </c>
      <c r="CU79">
        <v>-0.37334200000000001</v>
      </c>
      <c r="CX79">
        <v>-0.49082666666666602</v>
      </c>
      <c r="CY79">
        <v>0.46439222222222198</v>
      </c>
    </row>
    <row r="80" spans="6:103" x14ac:dyDescent="0.25">
      <c r="F80">
        <v>0.620027555555555</v>
      </c>
      <c r="G80">
        <v>-0.39974666666666597</v>
      </c>
      <c r="J80">
        <v>8.6595577777777696E-2</v>
      </c>
      <c r="K80">
        <v>0.48903955555555501</v>
      </c>
      <c r="N80">
        <v>0.112441133333333</v>
      </c>
      <c r="O80">
        <v>-0.33991422222222201</v>
      </c>
      <c r="R80">
        <v>0.49887955555555502</v>
      </c>
      <c r="S80">
        <v>0.36338444444444401</v>
      </c>
      <c r="V80">
        <v>-0.21431864444444401</v>
      </c>
      <c r="W80">
        <v>-4.07740444444444E-2</v>
      </c>
      <c r="AD80">
        <v>0.15334780000000001</v>
      </c>
      <c r="AE80">
        <v>-0.21492257777777701</v>
      </c>
      <c r="AH80">
        <v>0.69828111111111102</v>
      </c>
      <c r="AI80">
        <v>0.37986311111111098</v>
      </c>
      <c r="AL80">
        <v>1.2234382222222201E-3</v>
      </c>
      <c r="AM80">
        <v>0.165551355555555</v>
      </c>
      <c r="AT80">
        <v>-0.22916888888888801</v>
      </c>
      <c r="AU80">
        <v>0.511719777777777</v>
      </c>
      <c r="AX80">
        <v>-0.283944444444444</v>
      </c>
      <c r="AY80">
        <v>0.37307022222222203</v>
      </c>
      <c r="BB80">
        <v>0.290207555555555</v>
      </c>
      <c r="BC80">
        <v>0.59692377777777705</v>
      </c>
      <c r="BF80">
        <v>0.443604</v>
      </c>
      <c r="BG80">
        <v>0.55780399999999997</v>
      </c>
      <c r="BJ80">
        <v>0.60340288888888804</v>
      </c>
      <c r="BK80">
        <v>5.4008577777777698E-2</v>
      </c>
      <c r="BN80">
        <v>0.198837955555555</v>
      </c>
      <c r="BO80">
        <v>-0.236462888888888</v>
      </c>
      <c r="BR80">
        <v>-0.360719333333333</v>
      </c>
      <c r="BS80">
        <v>9.5647911111111095E-2</v>
      </c>
      <c r="BZ80">
        <v>0.60208222222222196</v>
      </c>
      <c r="CA80">
        <v>0.203687688888888</v>
      </c>
      <c r="CH80">
        <v>0.52288555555555505</v>
      </c>
      <c r="CI80">
        <v>0.33746844444444402</v>
      </c>
      <c r="CP80">
        <v>-6.2864600000000007E-2</v>
      </c>
      <c r="CQ80">
        <v>0.51596022222222204</v>
      </c>
      <c r="CT80">
        <v>0.33990266666666602</v>
      </c>
      <c r="CU80">
        <v>-0.355099555555555</v>
      </c>
      <c r="CX80">
        <v>-0.51884066666666595</v>
      </c>
      <c r="CY80">
        <v>0.46037444444444398</v>
      </c>
    </row>
    <row r="81" spans="6:103" x14ac:dyDescent="0.25">
      <c r="F81">
        <v>0.63929777777777697</v>
      </c>
      <c r="G81">
        <v>-0.37971711111111101</v>
      </c>
      <c r="J81">
        <v>0.107163422222222</v>
      </c>
      <c r="K81">
        <v>0.51031977777777704</v>
      </c>
      <c r="N81">
        <v>0.13082497777777699</v>
      </c>
      <c r="O81">
        <v>-0.36315377777777702</v>
      </c>
      <c r="R81">
        <v>0.48206088888888798</v>
      </c>
      <c r="S81">
        <v>0.38563777777777702</v>
      </c>
      <c r="V81">
        <v>-0.216280088888888</v>
      </c>
      <c r="W81">
        <v>-7.0305911111111105E-2</v>
      </c>
      <c r="AD81">
        <v>0.15322802222222201</v>
      </c>
      <c r="AE81">
        <v>-0.24446777777777701</v>
      </c>
      <c r="AH81">
        <v>0.69383222222222196</v>
      </c>
      <c r="AI81">
        <v>0.40912533333333301</v>
      </c>
      <c r="AL81">
        <v>2.7729377777777699E-2</v>
      </c>
      <c r="AM81">
        <v>0.178500555555555</v>
      </c>
      <c r="AT81">
        <v>-0.25733422222222202</v>
      </c>
      <c r="AU81">
        <v>0.50260133333333301</v>
      </c>
      <c r="AX81">
        <v>-0.308647333333333</v>
      </c>
      <c r="AY81">
        <v>0.36447999999999903</v>
      </c>
      <c r="BB81">
        <v>0.26240422222222198</v>
      </c>
      <c r="BC81">
        <v>0.59890755555555497</v>
      </c>
      <c r="BF81">
        <v>0.44552333333333299</v>
      </c>
      <c r="BG81">
        <v>0.52824933333333302</v>
      </c>
      <c r="BJ81">
        <v>0.60855177777777703</v>
      </c>
      <c r="BK81">
        <v>8.2203755555555494E-2</v>
      </c>
      <c r="BN81">
        <v>0.21177091111111099</v>
      </c>
      <c r="BO81">
        <v>-0.20916291111111099</v>
      </c>
      <c r="BR81">
        <v>-0.38775688888888799</v>
      </c>
      <c r="BS81">
        <v>8.9303599999999997E-2</v>
      </c>
      <c r="BZ81">
        <v>0.60208222222222196</v>
      </c>
      <c r="CA81">
        <v>0.203687688888888</v>
      </c>
      <c r="CH81">
        <v>0.54167711111111105</v>
      </c>
      <c r="CI81">
        <v>0.31625866666666602</v>
      </c>
      <c r="CP81">
        <v>-3.5402955555555497E-2</v>
      </c>
      <c r="CQ81">
        <v>0.52380111111111105</v>
      </c>
      <c r="CT81">
        <v>0.31718822222222198</v>
      </c>
      <c r="CU81">
        <v>-0.33671555555555499</v>
      </c>
      <c r="CX81">
        <v>-0.54475688888888896</v>
      </c>
      <c r="CY81">
        <v>0.44999</v>
      </c>
    </row>
    <row r="82" spans="6:103" x14ac:dyDescent="0.25">
      <c r="F82">
        <v>0.65770288888888895</v>
      </c>
      <c r="G82">
        <v>-0.35655844444444401</v>
      </c>
      <c r="J82">
        <v>0.12986539999999999</v>
      </c>
      <c r="K82">
        <v>0.52608044444444402</v>
      </c>
      <c r="N82">
        <v>0.14799671111111101</v>
      </c>
      <c r="O82">
        <v>-0.38503955555555502</v>
      </c>
      <c r="R82">
        <v>0.466328666666666</v>
      </c>
      <c r="S82">
        <v>0.40645377777777703</v>
      </c>
      <c r="V82">
        <v>-0.21640353333333301</v>
      </c>
      <c r="W82">
        <v>-9.9955333333333299E-2</v>
      </c>
      <c r="AD82">
        <v>0.15310788888888799</v>
      </c>
      <c r="AE82">
        <v>-0.27404066666666599</v>
      </c>
      <c r="AH82">
        <v>0.68929222222222197</v>
      </c>
      <c r="AI82">
        <v>0.43835866666666601</v>
      </c>
      <c r="AL82">
        <v>5.2854288888888802E-2</v>
      </c>
      <c r="AM82">
        <v>0.19077477777777699</v>
      </c>
      <c r="AT82">
        <v>-0.28551466666666597</v>
      </c>
      <c r="AU82">
        <v>0.49347822222222198</v>
      </c>
      <c r="AX82">
        <v>-0.310622888888888</v>
      </c>
      <c r="AY82">
        <v>0.36366244444444401</v>
      </c>
      <c r="BB82">
        <v>0.23285399999999901</v>
      </c>
      <c r="BC82">
        <v>0.59902044444444402</v>
      </c>
      <c r="BF82">
        <v>0.44744266666666599</v>
      </c>
      <c r="BG82">
        <v>0.49869177777777701</v>
      </c>
      <c r="BJ82">
        <v>0.58923955555555496</v>
      </c>
      <c r="BK82">
        <v>0.100824511111111</v>
      </c>
      <c r="BN82">
        <v>0.21202133333333301</v>
      </c>
      <c r="BO82">
        <v>-0.181216955555555</v>
      </c>
      <c r="BR82">
        <v>-0.41523933333333302</v>
      </c>
      <c r="BS82">
        <v>8.2854888888888895E-2</v>
      </c>
      <c r="BZ82">
        <v>0.60781888888888802</v>
      </c>
      <c r="CA82">
        <v>0.18672348888888801</v>
      </c>
      <c r="CH82">
        <v>0.56061244444444402</v>
      </c>
      <c r="CI82">
        <v>0.29488644444444401</v>
      </c>
      <c r="CP82">
        <v>-7.7328022222222202E-3</v>
      </c>
      <c r="CQ82">
        <v>0.53170177777777705</v>
      </c>
      <c r="CT82">
        <v>0.29454399999999997</v>
      </c>
      <c r="CU82">
        <v>-0.31788088888888799</v>
      </c>
      <c r="CX82">
        <v>-0.56939933333333304</v>
      </c>
      <c r="CY82">
        <v>0.42850711111111101</v>
      </c>
    </row>
    <row r="83" spans="6:103" x14ac:dyDescent="0.25">
      <c r="F83">
        <v>0.67365355555555495</v>
      </c>
      <c r="G83">
        <v>-0.33165444444444397</v>
      </c>
      <c r="J83">
        <v>0.156268288888888</v>
      </c>
      <c r="K83">
        <v>0.53424422222222201</v>
      </c>
      <c r="N83">
        <v>0.16296993333333301</v>
      </c>
      <c r="O83">
        <v>-0.41045933333333301</v>
      </c>
      <c r="R83">
        <v>0.44746288888888802</v>
      </c>
      <c r="S83">
        <v>0.431415555555555</v>
      </c>
      <c r="V83">
        <v>-0.214620333333333</v>
      </c>
      <c r="W83">
        <v>-0.12947422222222199</v>
      </c>
      <c r="AD83">
        <v>0.15299479999999999</v>
      </c>
      <c r="AE83">
        <v>-0.301825333333333</v>
      </c>
      <c r="AH83">
        <v>0.68311599999999995</v>
      </c>
      <c r="AI83">
        <v>0.46571644444444399</v>
      </c>
      <c r="AL83">
        <v>7.7741888888888805E-2</v>
      </c>
      <c r="AM83">
        <v>0.202933066666666</v>
      </c>
      <c r="AT83">
        <v>-0.31370999999999999</v>
      </c>
      <c r="AU83">
        <v>0.48435022222222202</v>
      </c>
      <c r="AX83">
        <v>-0.32597755555555502</v>
      </c>
      <c r="AY83">
        <v>0.35102155555555498</v>
      </c>
      <c r="BB83">
        <v>0.20324628888888799</v>
      </c>
      <c r="BC83">
        <v>0.59815777777777701</v>
      </c>
      <c r="BF83">
        <v>0.44934866666666601</v>
      </c>
      <c r="BG83">
        <v>0.46934155555555501</v>
      </c>
      <c r="BJ83">
        <v>0.56025355555555501</v>
      </c>
      <c r="BK83">
        <v>0.102505288888888</v>
      </c>
      <c r="BN83">
        <v>0.21213442222222201</v>
      </c>
      <c r="BO83">
        <v>-0.152936577777777</v>
      </c>
      <c r="BR83">
        <v>-0.44292266666666602</v>
      </c>
      <c r="BS83">
        <v>7.63590666666666E-2</v>
      </c>
      <c r="BZ83">
        <v>0.61649599999999904</v>
      </c>
      <c r="CA83">
        <v>0.16053091111111101</v>
      </c>
      <c r="CH83">
        <v>0.57970088888888804</v>
      </c>
      <c r="CI83">
        <v>0.273341555555555</v>
      </c>
      <c r="CP83">
        <v>2.0166213333333301E-2</v>
      </c>
      <c r="CQ83">
        <v>0.53966755555555501</v>
      </c>
      <c r="CT83">
        <v>0.27416377777777701</v>
      </c>
      <c r="CU83">
        <v>-0.29654533333333299</v>
      </c>
      <c r="CX83">
        <v>-0.58515644444444403</v>
      </c>
      <c r="CY83">
        <v>0.40081733333333303</v>
      </c>
    </row>
    <row r="84" spans="6:103" x14ac:dyDescent="0.25">
      <c r="F84">
        <v>0.68713666666666595</v>
      </c>
      <c r="G84">
        <v>-0.30530511111111103</v>
      </c>
      <c r="J84">
        <v>0.18556735555555501</v>
      </c>
      <c r="K84">
        <v>0.53323866666666597</v>
      </c>
      <c r="N84">
        <v>0.1709688</v>
      </c>
      <c r="O84">
        <v>-0.43692311111111098</v>
      </c>
      <c r="R84">
        <v>0.42968111111111101</v>
      </c>
      <c r="S84">
        <v>0.45494355555555499</v>
      </c>
      <c r="V84">
        <v>-0.21120984444444399</v>
      </c>
      <c r="W84">
        <v>-0.157370422222222</v>
      </c>
      <c r="AD84">
        <v>0.15287400000000001</v>
      </c>
      <c r="AE84">
        <v>-0.33145044444444399</v>
      </c>
      <c r="AH84">
        <v>0.670377555555555</v>
      </c>
      <c r="AI84">
        <v>0.49216066666666602</v>
      </c>
      <c r="AL84">
        <v>0.102712177777777</v>
      </c>
      <c r="AM84">
        <v>0.215160288888888</v>
      </c>
      <c r="AT84">
        <v>-0.34187533333333298</v>
      </c>
      <c r="AU84">
        <v>0.47523177777777698</v>
      </c>
      <c r="AX84">
        <v>-0.34720200000000001</v>
      </c>
      <c r="AY84">
        <v>0.33333244444444399</v>
      </c>
      <c r="BB84">
        <v>0.17363375555555499</v>
      </c>
      <c r="BC84">
        <v>0.59725333333333297</v>
      </c>
      <c r="BF84">
        <v>0.45118311111111098</v>
      </c>
      <c r="BG84">
        <v>0.44135022222222198</v>
      </c>
      <c r="BJ84">
        <v>0.53082844444444399</v>
      </c>
      <c r="BK84">
        <v>0.101751955555555</v>
      </c>
      <c r="BN84">
        <v>0.22429199999999999</v>
      </c>
      <c r="BO84">
        <v>-0.128462755555555</v>
      </c>
      <c r="BR84">
        <v>-0.47083622222222199</v>
      </c>
      <c r="BS84">
        <v>6.9809155555555502E-2</v>
      </c>
      <c r="BZ84">
        <v>0.62003866666666596</v>
      </c>
      <c r="CA84">
        <v>0.12975791111111101</v>
      </c>
      <c r="CH84">
        <v>0.59900533333333295</v>
      </c>
      <c r="CI84">
        <v>0.25155288888888799</v>
      </c>
      <c r="CP84">
        <v>4.86900444444444E-2</v>
      </c>
      <c r="CQ84">
        <v>0.54636200000000001</v>
      </c>
      <c r="CT84">
        <v>0.25665844444444402</v>
      </c>
      <c r="CU84">
        <v>-0.271961333333333</v>
      </c>
      <c r="CX84">
        <v>-0.59114466666666599</v>
      </c>
      <c r="CY84">
        <v>0.37344466666666598</v>
      </c>
    </row>
    <row r="85" spans="6:103" x14ac:dyDescent="0.25">
      <c r="F85">
        <v>0.69789400000000001</v>
      </c>
      <c r="G85">
        <v>-0.27769466666666598</v>
      </c>
      <c r="J85">
        <v>0.21414895555555499</v>
      </c>
      <c r="K85">
        <v>0.52575488888888799</v>
      </c>
      <c r="N85">
        <v>0.17486417777777699</v>
      </c>
      <c r="O85">
        <v>-0.46625777777777699</v>
      </c>
      <c r="R85">
        <v>0.411808888888888</v>
      </c>
      <c r="S85">
        <v>0.478590666666666</v>
      </c>
      <c r="V85">
        <v>-0.205821622222222</v>
      </c>
      <c r="W85">
        <v>-0.186235044444444</v>
      </c>
      <c r="AD85">
        <v>0.15275313333333301</v>
      </c>
      <c r="AE85">
        <v>-0.36103200000000002</v>
      </c>
      <c r="AH85">
        <v>0.65082022222222202</v>
      </c>
      <c r="AI85">
        <v>0.51395133333333298</v>
      </c>
      <c r="AL85">
        <v>0.1287372</v>
      </c>
      <c r="AM85">
        <v>0.22917044444444401</v>
      </c>
      <c r="AT85">
        <v>-0.36508155555555499</v>
      </c>
      <c r="AU85">
        <v>0.46763288888888799</v>
      </c>
      <c r="AX85">
        <v>-0.36995711111111101</v>
      </c>
      <c r="AY85">
        <v>0.31436111111111098</v>
      </c>
      <c r="BB85">
        <v>0.144034022222222</v>
      </c>
      <c r="BC85">
        <v>0.59634866666666597</v>
      </c>
      <c r="BF85">
        <v>0.45443444444444397</v>
      </c>
      <c r="BG85">
        <v>0.41195244444444401</v>
      </c>
      <c r="BJ85">
        <v>0.50127600000000005</v>
      </c>
      <c r="BK85">
        <v>0.10128519999999901</v>
      </c>
      <c r="BN85">
        <v>0.24825</v>
      </c>
      <c r="BO85">
        <v>-0.11486217777777701</v>
      </c>
      <c r="BR85">
        <v>-0.49886577777777702</v>
      </c>
      <c r="BS85">
        <v>6.32321111111111E-2</v>
      </c>
      <c r="BZ85">
        <v>0.61001111111111095</v>
      </c>
      <c r="CA85">
        <v>0.10250148888888801</v>
      </c>
      <c r="CH85">
        <v>0.61831044444444405</v>
      </c>
      <c r="CI85">
        <v>0.22976333333333299</v>
      </c>
      <c r="CP85">
        <v>7.71794888888888E-2</v>
      </c>
      <c r="CQ85">
        <v>0.54666733333333295</v>
      </c>
      <c r="CT85">
        <v>0.239990888888888</v>
      </c>
      <c r="CU85">
        <v>-0.24634755555555499</v>
      </c>
      <c r="CX85">
        <v>-0.59035088888888798</v>
      </c>
      <c r="CY85">
        <v>0.344819777777777</v>
      </c>
    </row>
    <row r="86" spans="6:103" x14ac:dyDescent="0.25">
      <c r="F86">
        <v>0.70554644444444403</v>
      </c>
      <c r="G86">
        <v>-0.25098755555555502</v>
      </c>
      <c r="J86">
        <v>0.240804222222222</v>
      </c>
      <c r="K86">
        <v>0.518191333333333</v>
      </c>
      <c r="N86">
        <v>0.17220208888888799</v>
      </c>
      <c r="O86">
        <v>-0.49554711111111099</v>
      </c>
      <c r="R86">
        <v>0.393965333333333</v>
      </c>
      <c r="S86">
        <v>0.50220022222222205</v>
      </c>
      <c r="V86">
        <v>-0.199111333333333</v>
      </c>
      <c r="W86">
        <v>-0.21313708888888799</v>
      </c>
      <c r="AD86">
        <v>0.15263180000000001</v>
      </c>
      <c r="AE86">
        <v>-0.390680444444444</v>
      </c>
      <c r="AH86">
        <v>0.62915377777777703</v>
      </c>
      <c r="AI86">
        <v>0.53122555555555495</v>
      </c>
      <c r="AL86">
        <v>0.151730622222222</v>
      </c>
      <c r="AM86">
        <v>0.24481911111111099</v>
      </c>
      <c r="AT86">
        <v>-0.36710288888888798</v>
      </c>
      <c r="AU86">
        <v>0.466955333333333</v>
      </c>
      <c r="AX86">
        <v>-0.39270933333333302</v>
      </c>
      <c r="AY86">
        <v>0.29539244444444401</v>
      </c>
      <c r="BB86">
        <v>0.114434555555555</v>
      </c>
      <c r="BC86">
        <v>0.59544377777777702</v>
      </c>
      <c r="BF86">
        <v>0.461339555555555</v>
      </c>
      <c r="BG86">
        <v>0.383214</v>
      </c>
      <c r="BJ86">
        <v>0.47132377777777701</v>
      </c>
      <c r="BK86">
        <v>0.104030822222222</v>
      </c>
      <c r="BN86">
        <v>0.27557177777777703</v>
      </c>
      <c r="BO86">
        <v>-0.105245377777777</v>
      </c>
      <c r="BR86">
        <v>-0.52698044444444403</v>
      </c>
      <c r="BS86">
        <v>5.66350444444444E-2</v>
      </c>
      <c r="BZ86">
        <v>0.59151066666666596</v>
      </c>
      <c r="CA86">
        <v>8.0470111111111103E-2</v>
      </c>
      <c r="CH86">
        <v>0.63791488888888803</v>
      </c>
      <c r="CI86">
        <v>0.20763615555555501</v>
      </c>
      <c r="CP86">
        <v>0.10669728888888801</v>
      </c>
      <c r="CQ86">
        <v>0.53674200000000005</v>
      </c>
      <c r="CT86">
        <v>0.22317799999999999</v>
      </c>
      <c r="CU86">
        <v>-0.22044071111111099</v>
      </c>
      <c r="CX86">
        <v>-0.58265511111111101</v>
      </c>
      <c r="CY86">
        <v>0.31816066666666598</v>
      </c>
    </row>
    <row r="87" spans="6:103" x14ac:dyDescent="0.25">
      <c r="F87">
        <v>0.71094133333333298</v>
      </c>
      <c r="G87">
        <v>-0.22195035555555501</v>
      </c>
      <c r="J87">
        <v>0.26932066666666599</v>
      </c>
      <c r="K87">
        <v>0.51008933333333295</v>
      </c>
      <c r="N87">
        <v>0.16013995555555499</v>
      </c>
      <c r="O87">
        <v>-0.52236333333333296</v>
      </c>
      <c r="R87">
        <v>0.37610822222222201</v>
      </c>
      <c r="S87">
        <v>0.52582755555555505</v>
      </c>
      <c r="V87">
        <v>-0.19017873333333299</v>
      </c>
      <c r="W87">
        <v>-0.24131333333333299</v>
      </c>
      <c r="AD87">
        <v>0.15251746666666599</v>
      </c>
      <c r="AE87">
        <v>-0.418593555555555</v>
      </c>
      <c r="AH87">
        <v>0.60569799999999996</v>
      </c>
      <c r="AI87">
        <v>0.54936822222222204</v>
      </c>
      <c r="AL87">
        <v>0.173819266666666</v>
      </c>
      <c r="AM87">
        <v>0.26449022222222202</v>
      </c>
      <c r="AT87">
        <v>-0.36710288888888798</v>
      </c>
      <c r="AU87">
        <v>0.466955333333333</v>
      </c>
      <c r="AX87">
        <v>-0.41542777777777701</v>
      </c>
      <c r="AY87">
        <v>0.27645155555555501</v>
      </c>
      <c r="BB87">
        <v>8.4837533333333298E-2</v>
      </c>
      <c r="BC87">
        <v>0.59453911111111102</v>
      </c>
      <c r="BF87">
        <v>0.47083822222222199</v>
      </c>
      <c r="BG87">
        <v>0.35519844444444398</v>
      </c>
      <c r="BJ87">
        <v>0.44183844444444398</v>
      </c>
      <c r="BK87">
        <v>0.112465688888888</v>
      </c>
      <c r="BN87">
        <v>0.303311555555555</v>
      </c>
      <c r="BO87">
        <v>-9.5697222222222197E-2</v>
      </c>
      <c r="BR87">
        <v>-0.55366111111111105</v>
      </c>
      <c r="BS87">
        <v>4.6881577777777697E-2</v>
      </c>
      <c r="BZ87">
        <v>0.57228599999999996</v>
      </c>
      <c r="CA87">
        <v>5.8908888888888802E-2</v>
      </c>
      <c r="CH87">
        <v>0.65722222222222204</v>
      </c>
      <c r="CI87">
        <v>0.18518371111111101</v>
      </c>
      <c r="CP87">
        <v>0.13009908888888799</v>
      </c>
      <c r="CQ87">
        <v>0.51834688888888802</v>
      </c>
      <c r="CT87">
        <v>0.20618055555555501</v>
      </c>
      <c r="CU87">
        <v>-0.194247888888888</v>
      </c>
      <c r="CX87">
        <v>-0.56640933333333299</v>
      </c>
      <c r="CY87">
        <v>0.29078244444444401</v>
      </c>
    </row>
    <row r="88" spans="6:103" x14ac:dyDescent="0.25">
      <c r="F88">
        <v>0.71355622222222204</v>
      </c>
      <c r="G88">
        <v>-0.19428535555555501</v>
      </c>
      <c r="J88">
        <v>0.29781488888888802</v>
      </c>
      <c r="K88">
        <v>0.50199333333333296</v>
      </c>
      <c r="N88">
        <v>0.13986146666666599</v>
      </c>
      <c r="O88">
        <v>-0.54361533333333301</v>
      </c>
      <c r="R88">
        <v>0.35824022222222202</v>
      </c>
      <c r="S88">
        <v>0.54946955555555499</v>
      </c>
      <c r="V88">
        <v>-0.17948593333333299</v>
      </c>
      <c r="W88">
        <v>-0.26894044444444398</v>
      </c>
      <c r="AD88">
        <v>0.152396622222222</v>
      </c>
      <c r="AE88">
        <v>-0.448061777777777</v>
      </c>
      <c r="AH88">
        <v>0.58229488888888803</v>
      </c>
      <c r="AI88">
        <v>0.56746022222222203</v>
      </c>
      <c r="AL88">
        <v>0.19426768888888801</v>
      </c>
      <c r="AM88">
        <v>0.28587733333333298</v>
      </c>
      <c r="AT88">
        <v>-0.370309555555555</v>
      </c>
      <c r="AU88">
        <v>0.44726199999999999</v>
      </c>
      <c r="AX88">
        <v>-0.436829111111111</v>
      </c>
      <c r="AY88">
        <v>0.258608888888888</v>
      </c>
      <c r="BB88">
        <v>5.5362377777777701E-2</v>
      </c>
      <c r="BC88">
        <v>0.59321177777777701</v>
      </c>
      <c r="BF88">
        <v>0.48054044444444399</v>
      </c>
      <c r="BG88">
        <v>0.32722511111111102</v>
      </c>
      <c r="BJ88">
        <v>0.41425977777777701</v>
      </c>
      <c r="BK88">
        <v>0.12757640000000001</v>
      </c>
      <c r="BN88">
        <v>0.33043800000000001</v>
      </c>
      <c r="BO88">
        <v>-8.4033155555555503E-2</v>
      </c>
      <c r="BR88">
        <v>-0.56155288888888799</v>
      </c>
      <c r="BS88">
        <v>1.8688871111111099E-2</v>
      </c>
      <c r="BZ88">
        <v>0.55504577777777697</v>
      </c>
      <c r="CA88">
        <v>3.60428E-2</v>
      </c>
      <c r="CH88">
        <v>0.67351644444444403</v>
      </c>
      <c r="CI88">
        <v>0.16079168888888801</v>
      </c>
      <c r="CP88">
        <v>0.14648839999999999</v>
      </c>
      <c r="CQ88">
        <v>0.49437777777777703</v>
      </c>
      <c r="CT88">
        <v>0.19105755555555501</v>
      </c>
      <c r="CU88">
        <v>-0.1709436</v>
      </c>
      <c r="CX88">
        <v>-0.544878444444444</v>
      </c>
      <c r="CY88">
        <v>0.268951555555555</v>
      </c>
    </row>
    <row r="89" spans="6:103" x14ac:dyDescent="0.25">
      <c r="F89">
        <v>0.71428000000000003</v>
      </c>
      <c r="G89">
        <v>-0.16471851111111099</v>
      </c>
      <c r="N89">
        <v>0.11591822222222201</v>
      </c>
      <c r="O89">
        <v>-0.56104066666666597</v>
      </c>
      <c r="R89">
        <v>0.34148111111111101</v>
      </c>
      <c r="S89">
        <v>0.571644222222222</v>
      </c>
      <c r="V89">
        <v>-0.16606311111111099</v>
      </c>
      <c r="W89">
        <v>-0.29532977777777702</v>
      </c>
      <c r="AD89">
        <v>0.15228275555555501</v>
      </c>
      <c r="AE89">
        <v>-0.47582911111111098</v>
      </c>
      <c r="AH89">
        <v>0.56024133333333304</v>
      </c>
      <c r="AI89">
        <v>0.58450844444444405</v>
      </c>
      <c r="AL89">
        <v>0.21461475555555501</v>
      </c>
      <c r="AM89">
        <v>0.307396888888888</v>
      </c>
      <c r="AT89">
        <v>-0.374932222222222</v>
      </c>
      <c r="AU89">
        <v>0.41817755555555503</v>
      </c>
      <c r="AX89">
        <v>-0.45804133333333302</v>
      </c>
      <c r="AY89">
        <v>0.240625333333333</v>
      </c>
      <c r="BB89">
        <v>2.7725577777777701E-2</v>
      </c>
      <c r="BC89">
        <v>0.58965088888888795</v>
      </c>
      <c r="BF89">
        <v>0.48965266666666601</v>
      </c>
      <c r="BG89">
        <v>0.300961777777777</v>
      </c>
      <c r="BJ89">
        <v>0.39245711111111098</v>
      </c>
      <c r="BK89">
        <v>0.14686526666666599</v>
      </c>
      <c r="BN89">
        <v>0.34520466666666599</v>
      </c>
      <c r="BO89">
        <v>-6.0782577777777701E-2</v>
      </c>
      <c r="BR89">
        <v>-0.53949911111111104</v>
      </c>
      <c r="BS89">
        <v>3.8170622222222202E-3</v>
      </c>
      <c r="BZ89">
        <v>0.53933111111111098</v>
      </c>
      <c r="CA89">
        <v>1.18085288888888E-2</v>
      </c>
      <c r="CH89">
        <v>0.68274555555555505</v>
      </c>
      <c r="CI89">
        <v>0.133962733333333</v>
      </c>
      <c r="CP89">
        <v>0.15806566666666599</v>
      </c>
      <c r="CQ89">
        <v>0.46807066666666602</v>
      </c>
      <c r="CT89">
        <v>0.1756924</v>
      </c>
      <c r="CU89">
        <v>-0.14726613333333299</v>
      </c>
      <c r="CX89">
        <v>-0.51899288888888795</v>
      </c>
      <c r="CY89">
        <v>0.25275866666666602</v>
      </c>
    </row>
    <row r="90" spans="6:103" x14ac:dyDescent="0.25">
      <c r="F90">
        <v>0.71459933333333303</v>
      </c>
      <c r="G90">
        <v>-0.135105622222222</v>
      </c>
      <c r="J90">
        <v>22.34</v>
      </c>
      <c r="K90">
        <v>106.33</v>
      </c>
      <c r="N90">
        <v>9.16838666666666E-2</v>
      </c>
      <c r="O90">
        <v>-0.57803133333333301</v>
      </c>
      <c r="R90">
        <v>0.32362377777777701</v>
      </c>
      <c r="S90">
        <v>0.59527177777777696</v>
      </c>
      <c r="V90">
        <v>-0.14815337777777701</v>
      </c>
      <c r="W90">
        <v>-0.31880177777777702</v>
      </c>
      <c r="AD90">
        <v>0.152161111111111</v>
      </c>
      <c r="AE90">
        <v>-0.50548777777777698</v>
      </c>
      <c r="AH90">
        <v>0.53827999999999998</v>
      </c>
      <c r="AI90">
        <v>0.60148555555555505</v>
      </c>
      <c r="AL90">
        <v>0.23496666666666599</v>
      </c>
      <c r="AM90">
        <v>0.32892555555555503</v>
      </c>
      <c r="AT90">
        <v>-0.37957911111111098</v>
      </c>
      <c r="AU90">
        <v>0.38893511111111101</v>
      </c>
      <c r="AX90">
        <v>-0.479092666666666</v>
      </c>
      <c r="AY90">
        <v>0.22001253333333301</v>
      </c>
      <c r="BB90">
        <v>-1.1036544444444399E-3</v>
      </c>
      <c r="BC90">
        <v>0.58285888888888804</v>
      </c>
      <c r="BF90">
        <v>0.49935622222222198</v>
      </c>
      <c r="BG90">
        <v>0.27299400000000001</v>
      </c>
      <c r="BJ90">
        <v>0.37500111111111101</v>
      </c>
      <c r="BK90">
        <v>0.17190384444444401</v>
      </c>
      <c r="BN90">
        <v>0.33620333333333302</v>
      </c>
      <c r="BO90">
        <v>-3.4285866666666602E-2</v>
      </c>
      <c r="BR90">
        <v>-0.50940422222222204</v>
      </c>
      <c r="BS90">
        <v>8.2267888888888901E-3</v>
      </c>
      <c r="BZ90">
        <v>0.52385444444444396</v>
      </c>
      <c r="CA90">
        <v>-1.2716344444444401E-2</v>
      </c>
      <c r="CH90">
        <v>0.67984844444444403</v>
      </c>
      <c r="CI90">
        <v>0.10384517777777701</v>
      </c>
      <c r="CP90">
        <v>0.16944982222222199</v>
      </c>
      <c r="CQ90">
        <v>0.440912444444444</v>
      </c>
      <c r="CT90">
        <v>0.160087688888888</v>
      </c>
      <c r="CU90">
        <v>-0.12321948888888801</v>
      </c>
      <c r="CX90">
        <v>-0.490477555555555</v>
      </c>
      <c r="CY90">
        <v>0.24310066666666599</v>
      </c>
    </row>
    <row r="91" spans="6:103" x14ac:dyDescent="0.25">
      <c r="F91">
        <v>0.71491088888888898</v>
      </c>
      <c r="G91">
        <v>-0.10550546666666601</v>
      </c>
      <c r="N91">
        <v>6.7412222222222207E-2</v>
      </c>
      <c r="O91">
        <v>-0.59503600000000001</v>
      </c>
      <c r="R91">
        <v>0.30686688888888802</v>
      </c>
      <c r="S91">
        <v>0.61743199999999998</v>
      </c>
      <c r="V91">
        <v>-0.125898866666666</v>
      </c>
      <c r="W91">
        <v>-0.33826222222222202</v>
      </c>
      <c r="AD91">
        <v>0.15203975555555499</v>
      </c>
      <c r="AE91">
        <v>-0.53507888888888799</v>
      </c>
      <c r="AH91">
        <v>0.51493066666666598</v>
      </c>
      <c r="AI91">
        <v>0.61953533333333299</v>
      </c>
      <c r="AT91">
        <v>-0.384222888888888</v>
      </c>
      <c r="AU91">
        <v>0.359712444444444</v>
      </c>
      <c r="AX91">
        <v>-0.49684333333333303</v>
      </c>
      <c r="AY91">
        <v>0.19863277777777699</v>
      </c>
      <c r="BB91">
        <v>-2.7650511111111099E-2</v>
      </c>
      <c r="BC91">
        <v>0.57488266666666599</v>
      </c>
      <c r="BF91">
        <v>0.50905800000000001</v>
      </c>
      <c r="BG91">
        <v>0.24503177777777699</v>
      </c>
      <c r="BJ91">
        <v>0.36217555555555497</v>
      </c>
      <c r="BK91">
        <v>0.20045451111111101</v>
      </c>
      <c r="BN91">
        <v>0.31820377777777697</v>
      </c>
      <c r="BO91">
        <v>-1.2401237777777701E-2</v>
      </c>
      <c r="BR91">
        <v>-0.47852111111111101</v>
      </c>
      <c r="BS91">
        <v>1.4659702222222201E-2</v>
      </c>
      <c r="BZ91">
        <v>0.50827888888888895</v>
      </c>
      <c r="CA91">
        <v>-3.7441955555555503E-2</v>
      </c>
      <c r="CH91">
        <v>0.66909533333333304</v>
      </c>
      <c r="CI91">
        <v>7.65193333333333E-2</v>
      </c>
      <c r="CP91">
        <v>0.18094784444444401</v>
      </c>
      <c r="CQ91">
        <v>0.41344888888888798</v>
      </c>
      <c r="CT91">
        <v>0.144180155555555</v>
      </c>
      <c r="CU91">
        <v>-9.8706222222222195E-2</v>
      </c>
      <c r="CX91">
        <v>-0.46002177777777697</v>
      </c>
      <c r="CY91">
        <v>0.23971488888888801</v>
      </c>
    </row>
    <row r="92" spans="6:103" x14ac:dyDescent="0.25">
      <c r="F92">
        <v>0.71522288888888796</v>
      </c>
      <c r="G92">
        <v>-7.5879022222222203E-2</v>
      </c>
      <c r="N92">
        <v>4.3012133333333299E-2</v>
      </c>
      <c r="O92">
        <v>-0.61182000000000003</v>
      </c>
      <c r="R92">
        <v>0.28728044444444401</v>
      </c>
      <c r="S92">
        <v>0.63950977777777696</v>
      </c>
      <c r="V92">
        <v>-0.10167973333333299</v>
      </c>
      <c r="W92">
        <v>-0.35223644444444402</v>
      </c>
      <c r="AD92">
        <v>0.151918355555555</v>
      </c>
      <c r="AE92">
        <v>-0.56468311111111102</v>
      </c>
      <c r="AH92">
        <v>0.491498222222222</v>
      </c>
      <c r="AI92">
        <v>0.63764977777777698</v>
      </c>
      <c r="AL92">
        <v>22.9</v>
      </c>
      <c r="AM92">
        <v>73.900000000000006</v>
      </c>
      <c r="AT92">
        <v>-0.38885066666666601</v>
      </c>
      <c r="AU92">
        <v>0.33059355555555497</v>
      </c>
      <c r="AX92">
        <v>-0.51241288888888803</v>
      </c>
      <c r="AY92">
        <v>0.1756558</v>
      </c>
      <c r="BB92">
        <v>-5.5519533333333301E-2</v>
      </c>
      <c r="BC92">
        <v>0.56512200000000001</v>
      </c>
      <c r="BF92">
        <v>0.51877600000000001</v>
      </c>
      <c r="BG92">
        <v>0.21702226666666599</v>
      </c>
      <c r="BJ92">
        <v>0.349806888888888</v>
      </c>
      <c r="BK92">
        <v>0.22969711111111099</v>
      </c>
      <c r="BN92">
        <v>0.299565111111111</v>
      </c>
      <c r="BO92">
        <v>9.5228799999999992E-3</v>
      </c>
      <c r="BR92">
        <v>-0.44763577777777702</v>
      </c>
      <c r="BS92">
        <v>2.11313777777777E-2</v>
      </c>
      <c r="BZ92">
        <v>0.49264200000000002</v>
      </c>
      <c r="CA92">
        <v>-6.2265666666666601E-2</v>
      </c>
      <c r="CH92">
        <v>0.65731399999999995</v>
      </c>
      <c r="CI92">
        <v>4.9536066666666601E-2</v>
      </c>
      <c r="CP92">
        <v>0.19251588888888799</v>
      </c>
      <c r="CQ92">
        <v>0.38587977777777699</v>
      </c>
      <c r="CT92">
        <v>0.12803166666666599</v>
      </c>
      <c r="CU92">
        <v>-7.3821666666666605E-2</v>
      </c>
      <c r="CX92">
        <v>-0.42890911111111102</v>
      </c>
      <c r="CY92">
        <v>0.242818444444444</v>
      </c>
    </row>
    <row r="93" spans="6:103" x14ac:dyDescent="0.25">
      <c r="F93">
        <v>0.71553466666666599</v>
      </c>
      <c r="G93">
        <v>-4.6249355555555503E-2</v>
      </c>
      <c r="N93">
        <v>1.6145380000000001E-2</v>
      </c>
      <c r="O93">
        <v>-0.62391933333333305</v>
      </c>
      <c r="R93">
        <v>0.26324422222222199</v>
      </c>
      <c r="S93">
        <v>0.65666666666666595</v>
      </c>
      <c r="V93">
        <v>-7.4013466666666597E-2</v>
      </c>
      <c r="W93">
        <v>-0.36170288888888802</v>
      </c>
      <c r="AD93">
        <v>0.151796755555555</v>
      </c>
      <c r="AE93">
        <v>-0.59433155555555495</v>
      </c>
      <c r="AH93">
        <v>0.46805977777777702</v>
      </c>
      <c r="AI93">
        <v>0.655768666666666</v>
      </c>
      <c r="AT93">
        <v>-0.39322844444444399</v>
      </c>
      <c r="AU93">
        <v>0.30304777777777703</v>
      </c>
      <c r="AX93">
        <v>-0.52654666666666605</v>
      </c>
      <c r="AY93">
        <v>0.14964991111111101</v>
      </c>
      <c r="BB93">
        <v>-8.1438955555555498E-2</v>
      </c>
      <c r="BC93">
        <v>0.554768222222222</v>
      </c>
      <c r="BF93">
        <v>0.52788266666666595</v>
      </c>
      <c r="BG93">
        <v>0.19077520000000001</v>
      </c>
      <c r="BJ93">
        <v>0.33734755555555501</v>
      </c>
      <c r="BK93">
        <v>0.25919355555555501</v>
      </c>
      <c r="BN93">
        <v>0.280546666666666</v>
      </c>
      <c r="BO93">
        <v>3.1872866666666597E-2</v>
      </c>
      <c r="BR93">
        <v>-0.42044555555555502</v>
      </c>
      <c r="BS93">
        <v>2.6829444444444399E-2</v>
      </c>
      <c r="BZ93">
        <v>0.47689111111111099</v>
      </c>
      <c r="CA93">
        <v>-8.7270444444444401E-2</v>
      </c>
      <c r="CH93">
        <v>0.64550644444444405</v>
      </c>
      <c r="CI93">
        <v>2.2562777777777699E-2</v>
      </c>
      <c r="CT93">
        <v>0.111457355555555</v>
      </c>
      <c r="CU93">
        <v>-4.8280911111111102E-2</v>
      </c>
      <c r="CX93">
        <v>-0.39740955555555502</v>
      </c>
      <c r="CY93">
        <v>0.24776044444444401</v>
      </c>
    </row>
    <row r="94" spans="6:103" x14ac:dyDescent="0.25">
      <c r="F94">
        <v>0.71582733333333304</v>
      </c>
      <c r="G94">
        <v>-1.84376133333333E-2</v>
      </c>
      <c r="N94">
        <v>-1.30725577777777E-2</v>
      </c>
      <c r="O94">
        <v>-0.62661311111111095</v>
      </c>
      <c r="R94">
        <v>0.23594066666666599</v>
      </c>
      <c r="S94">
        <v>0.66794577777777697</v>
      </c>
      <c r="V94">
        <v>-4.4719688888888803E-2</v>
      </c>
      <c r="W94">
        <v>-0.36552088888888801</v>
      </c>
      <c r="AD94">
        <v>0.15168282222222201</v>
      </c>
      <c r="AE94">
        <v>-0.62210933333333296</v>
      </c>
      <c r="AH94">
        <v>0.44460533333333302</v>
      </c>
      <c r="AI94">
        <v>0.67390000000000005</v>
      </c>
      <c r="AT94">
        <v>-0.39787733333333303</v>
      </c>
      <c r="AU94">
        <v>0.273797333333333</v>
      </c>
      <c r="AX94">
        <v>-0.53846266666666598</v>
      </c>
      <c r="AY94">
        <v>0.122553688888888</v>
      </c>
      <c r="BB94">
        <v>-0.108596688888888</v>
      </c>
      <c r="BC94">
        <v>0.54290155555555497</v>
      </c>
      <c r="BF94">
        <v>0.53758311111111101</v>
      </c>
      <c r="BG94">
        <v>0.162816577777777</v>
      </c>
      <c r="BJ94">
        <v>0.324808222222222</v>
      </c>
      <c r="BK94">
        <v>0.28887999999999903</v>
      </c>
      <c r="BN94">
        <v>0.26125755555555502</v>
      </c>
      <c r="BO94">
        <v>5.4540022222222199E-2</v>
      </c>
      <c r="BR94">
        <v>-0.39293955555555499</v>
      </c>
      <c r="BS94">
        <v>3.2001711111111102E-2</v>
      </c>
      <c r="BZ94">
        <v>0.46101644444444401</v>
      </c>
      <c r="CA94">
        <v>-0.112470999999999</v>
      </c>
      <c r="CH94">
        <v>0.63329555555555495</v>
      </c>
      <c r="CI94">
        <v>-5.3295577777777697E-3</v>
      </c>
      <c r="CP94">
        <v>23</v>
      </c>
      <c r="CQ94">
        <v>63.24</v>
      </c>
      <c r="CT94">
        <v>9.4698400000000002E-2</v>
      </c>
      <c r="CU94">
        <v>-2.24556222222222E-2</v>
      </c>
      <c r="CX94">
        <v>-0.36555066666666602</v>
      </c>
      <c r="CY94">
        <v>0.25281199999999998</v>
      </c>
    </row>
    <row r="95" spans="6:103" x14ac:dyDescent="0.25">
      <c r="F95">
        <v>0.71612088888888803</v>
      </c>
      <c r="G95">
        <v>9.4573733333333295E-3</v>
      </c>
      <c r="N95">
        <v>-4.1572711111111098E-2</v>
      </c>
      <c r="O95">
        <v>-0.61929666666666605</v>
      </c>
      <c r="R95">
        <v>0.20838895555555501</v>
      </c>
      <c r="S95">
        <v>0.67339333333333296</v>
      </c>
      <c r="V95">
        <v>-1.52174644444444E-2</v>
      </c>
      <c r="W95">
        <v>-0.363594444444444</v>
      </c>
      <c r="AD95">
        <v>0.15156146666666601</v>
      </c>
      <c r="AE95">
        <v>-0.65170266666666599</v>
      </c>
      <c r="AH95">
        <v>0.42120000000000002</v>
      </c>
      <c r="AI95">
        <v>0.69199311111111095</v>
      </c>
      <c r="AT95">
        <v>-0.40252844444444402</v>
      </c>
      <c r="AU95">
        <v>0.24453577777777699</v>
      </c>
      <c r="AX95">
        <v>-0.548525777777777</v>
      </c>
      <c r="AY95">
        <v>9.4735844444444398E-2</v>
      </c>
      <c r="BB95">
        <v>-0.13566404444444399</v>
      </c>
      <c r="BC95">
        <v>0.530969111111111</v>
      </c>
      <c r="BF95">
        <v>0.54728933333333296</v>
      </c>
      <c r="BG95">
        <v>0.13484160000000001</v>
      </c>
      <c r="BJ95">
        <v>0.31386822222222199</v>
      </c>
      <c r="BK95">
        <v>0.31478</v>
      </c>
      <c r="BN95">
        <v>0.24145355555555501</v>
      </c>
      <c r="BO95">
        <v>7.7812266666666602E-2</v>
      </c>
      <c r="BR95">
        <v>-0.36187266666666601</v>
      </c>
      <c r="BS95">
        <v>3.0346622222222199E-2</v>
      </c>
      <c r="BZ95">
        <v>0.44508644444444401</v>
      </c>
      <c r="CA95">
        <v>-0.137759644444444</v>
      </c>
      <c r="CH95">
        <v>0.62130755555555495</v>
      </c>
      <c r="CI95">
        <v>-3.27123111111111E-2</v>
      </c>
      <c r="CT95">
        <v>7.7806977777777703E-2</v>
      </c>
      <c r="CU95">
        <v>3.53891555555555E-3</v>
      </c>
      <c r="CX95">
        <v>-0.33386955555555498</v>
      </c>
      <c r="CY95">
        <v>0.25783666666666599</v>
      </c>
    </row>
    <row r="96" spans="6:103" x14ac:dyDescent="0.25">
      <c r="F96">
        <v>0.71643133333333298</v>
      </c>
      <c r="G96">
        <v>3.8933422222222201E-2</v>
      </c>
      <c r="N96">
        <v>-6.7056333333333301E-2</v>
      </c>
      <c r="O96">
        <v>-0.60824133333333297</v>
      </c>
      <c r="R96">
        <v>0.177453822222222</v>
      </c>
      <c r="S96">
        <v>0.67653111111111097</v>
      </c>
      <c r="V96">
        <v>1.3283688888888799E-2</v>
      </c>
      <c r="W96">
        <v>-0.35590088888888799</v>
      </c>
      <c r="AD96">
        <v>0.15165499999999901</v>
      </c>
      <c r="AE96">
        <v>-0.67947199999999996</v>
      </c>
      <c r="AH96">
        <v>0.39775444444444402</v>
      </c>
      <c r="AI96">
        <v>0.71011777777777696</v>
      </c>
      <c r="AT96">
        <v>-0.40689822222222199</v>
      </c>
      <c r="AU96">
        <v>0.217045933333333</v>
      </c>
      <c r="AX96">
        <v>-0.55678155555555497</v>
      </c>
      <c r="AY96">
        <v>6.6295311111111102E-2</v>
      </c>
      <c r="BB96">
        <v>-0.16276986666666601</v>
      </c>
      <c r="BC96">
        <v>0.51901822222222205</v>
      </c>
      <c r="BF96">
        <v>0.55639444444444397</v>
      </c>
      <c r="BG96">
        <v>0.108599133333333</v>
      </c>
      <c r="BJ96">
        <v>0.30336644444444399</v>
      </c>
      <c r="BK96">
        <v>0.34178911111111099</v>
      </c>
      <c r="BN96">
        <v>0.22128893333333299</v>
      </c>
      <c r="BO96">
        <v>0.10150846666666601</v>
      </c>
      <c r="BR96">
        <v>-0.33673199999999998</v>
      </c>
      <c r="BS96">
        <v>1.5276037777777699E-2</v>
      </c>
      <c r="BZ96">
        <v>0.42903311111111098</v>
      </c>
      <c r="CA96">
        <v>-0.163243622222222</v>
      </c>
      <c r="CH96">
        <v>0.60923244444444402</v>
      </c>
      <c r="CI96">
        <v>-6.02936666666666E-2</v>
      </c>
      <c r="CT96">
        <v>5.8228266666666598E-2</v>
      </c>
      <c r="CU96">
        <v>2.8053977777777701E-2</v>
      </c>
      <c r="CX96">
        <v>-0.306427333333333</v>
      </c>
      <c r="CY96">
        <v>0.26218888888888803</v>
      </c>
    </row>
    <row r="97" spans="6:103" x14ac:dyDescent="0.25">
      <c r="F97">
        <v>0.71674222222222195</v>
      </c>
      <c r="G97">
        <v>6.8474577777777698E-2</v>
      </c>
      <c r="N97">
        <v>-9.4102355555555503E-2</v>
      </c>
      <c r="O97">
        <v>-0.59624555555555503</v>
      </c>
      <c r="R97">
        <v>0.14792695555555499</v>
      </c>
      <c r="S97">
        <v>0.67787088888888802</v>
      </c>
      <c r="V97">
        <v>3.8328088888888799E-2</v>
      </c>
      <c r="W97">
        <v>-0.34382622222222198</v>
      </c>
      <c r="AD97">
        <v>0.15493677777777701</v>
      </c>
      <c r="AE97">
        <v>-0.70887088888888805</v>
      </c>
      <c r="AH97">
        <v>0.37407622222222198</v>
      </c>
      <c r="AI97">
        <v>0.72793644444444405</v>
      </c>
      <c r="AT97">
        <v>-0.41154622222222198</v>
      </c>
      <c r="AU97">
        <v>0.18780631111111101</v>
      </c>
      <c r="AX97">
        <v>-0.56394199999999906</v>
      </c>
      <c r="AY97">
        <v>3.7570555555555503E-2</v>
      </c>
      <c r="BB97">
        <v>-0.18986517777777701</v>
      </c>
      <c r="BC97">
        <v>0.50707199999999997</v>
      </c>
      <c r="BF97">
        <v>0.56610866666666604</v>
      </c>
      <c r="BG97">
        <v>8.0600422222222204E-2</v>
      </c>
      <c r="BN97">
        <v>0.20098082222222199</v>
      </c>
      <c r="BO97">
        <v>0.12537317777777701</v>
      </c>
      <c r="BR97">
        <v>-0.31988222222222201</v>
      </c>
      <c r="BS97">
        <v>-8.2143222222222194E-3</v>
      </c>
      <c r="BZ97">
        <v>0.41274866666666599</v>
      </c>
      <c r="CA97">
        <v>-0.189094133333333</v>
      </c>
      <c r="CH97">
        <v>0.59706711111111099</v>
      </c>
      <c r="CI97">
        <v>-8.8081066666666596E-2</v>
      </c>
      <c r="CT97">
        <v>3.3675044444444399E-2</v>
      </c>
      <c r="CU97">
        <v>4.76545777777777E-2</v>
      </c>
      <c r="CX97">
        <v>-0.27877422222222198</v>
      </c>
      <c r="CY97">
        <v>0.26657466666666602</v>
      </c>
    </row>
    <row r="98" spans="6:103" x14ac:dyDescent="0.25">
      <c r="F98">
        <v>0.71703600000000001</v>
      </c>
      <c r="G98">
        <v>9.6381733333333303E-2</v>
      </c>
      <c r="N98">
        <v>-0.119490422222222</v>
      </c>
      <c r="O98">
        <v>-0.58498066666666604</v>
      </c>
      <c r="R98">
        <v>0.11830359999999999</v>
      </c>
      <c r="S98">
        <v>0.677786</v>
      </c>
      <c r="V98">
        <v>6.2076088888888797E-2</v>
      </c>
      <c r="W98">
        <v>-0.32655311111111102</v>
      </c>
      <c r="AD98">
        <v>0.16317373333333299</v>
      </c>
      <c r="AE98">
        <v>-0.73726066666666601</v>
      </c>
      <c r="AH98">
        <v>0.35009600000000002</v>
      </c>
      <c r="AI98">
        <v>0.74190244444444398</v>
      </c>
      <c r="AT98">
        <v>-0.41616777777777703</v>
      </c>
      <c r="AU98">
        <v>0.15873524444444401</v>
      </c>
      <c r="AX98">
        <v>-0.57100066666666605</v>
      </c>
      <c r="AY98">
        <v>8.8282244444444404E-3</v>
      </c>
      <c r="BB98">
        <v>-0.21696146666666599</v>
      </c>
      <c r="BC98">
        <v>0.49512533333333297</v>
      </c>
      <c r="BF98">
        <v>0.57581622222222195</v>
      </c>
      <c r="BG98">
        <v>5.2621444444444401E-2</v>
      </c>
      <c r="BJ98">
        <v>24.7</v>
      </c>
      <c r="BK98">
        <v>114</v>
      </c>
      <c r="BN98">
        <v>0.18045257777777701</v>
      </c>
      <c r="BO98">
        <v>0.14949660000000001</v>
      </c>
      <c r="BR98">
        <v>-0.30459577777777702</v>
      </c>
      <c r="BS98">
        <v>-3.3246999999999999E-2</v>
      </c>
      <c r="BZ98">
        <v>0.40009866666666599</v>
      </c>
      <c r="CA98">
        <v>-0.20917537777777701</v>
      </c>
      <c r="CH98">
        <v>0.58485577777777698</v>
      </c>
      <c r="CI98">
        <v>-0.115973244444444</v>
      </c>
      <c r="CT98">
        <v>6.1684622222222202E-3</v>
      </c>
      <c r="CU98">
        <v>6.4414666666666606E-2</v>
      </c>
      <c r="CX98">
        <v>-0.25100644444444398</v>
      </c>
      <c r="CY98">
        <v>0.27097844444444402</v>
      </c>
    </row>
    <row r="99" spans="6:103" x14ac:dyDescent="0.25">
      <c r="F99">
        <v>0.71734688888888898</v>
      </c>
      <c r="G99">
        <v>0.12590879999999999</v>
      </c>
      <c r="N99">
        <v>-0.144899088888888</v>
      </c>
      <c r="O99">
        <v>-0.57370666666666603</v>
      </c>
      <c r="R99">
        <v>8.8699777777777697E-2</v>
      </c>
      <c r="S99">
        <v>0.67648711111111104</v>
      </c>
      <c r="V99">
        <v>8.2966600000000001E-2</v>
      </c>
      <c r="W99">
        <v>-0.30554666666666602</v>
      </c>
      <c r="AD99">
        <v>0.17624888888888801</v>
      </c>
      <c r="AE99">
        <v>-0.76167511111111097</v>
      </c>
      <c r="AH99">
        <v>0.324176666666666</v>
      </c>
      <c r="AI99">
        <v>0.75165311111111099</v>
      </c>
      <c r="AT99">
        <v>-0.42055577777777697</v>
      </c>
      <c r="AU99">
        <v>0.13113522222222199</v>
      </c>
      <c r="AX99">
        <v>-0.57763133333333305</v>
      </c>
      <c r="AY99">
        <v>-1.8176399999999999E-2</v>
      </c>
      <c r="BB99">
        <v>-0.24406666666666599</v>
      </c>
      <c r="BC99">
        <v>0.48317466666666598</v>
      </c>
      <c r="BF99">
        <v>0.58491800000000005</v>
      </c>
      <c r="BG99">
        <v>2.6388555555555498E-2</v>
      </c>
      <c r="BN99">
        <v>0.159719466666666</v>
      </c>
      <c r="BO99">
        <v>0.173860777777777</v>
      </c>
      <c r="BR99">
        <v>-0.28912933333333302</v>
      </c>
      <c r="BS99">
        <v>-5.8687022222222197E-2</v>
      </c>
      <c r="BZ99">
        <v>0.39854222222222202</v>
      </c>
      <c r="CA99">
        <v>-0.211646</v>
      </c>
      <c r="CH99">
        <v>0.57254844444444397</v>
      </c>
      <c r="CI99">
        <v>-0.144084044444444</v>
      </c>
      <c r="CT99">
        <v>-1.7563586666666599E-2</v>
      </c>
      <c r="CU99">
        <v>8.0196199999999995E-2</v>
      </c>
      <c r="CX99">
        <v>-0.223023555555555</v>
      </c>
      <c r="CY99">
        <v>0.27541644444444402</v>
      </c>
    </row>
    <row r="100" spans="6:103" x14ac:dyDescent="0.25">
      <c r="F100">
        <v>0.71763999999999994</v>
      </c>
      <c r="G100">
        <v>0.15377117777777699</v>
      </c>
      <c r="N100">
        <v>-0.17176157777777701</v>
      </c>
      <c r="O100">
        <v>-0.56129488888888801</v>
      </c>
      <c r="R100">
        <v>5.9147044444444401E-2</v>
      </c>
      <c r="S100">
        <v>0.67499311111111104</v>
      </c>
      <c r="V100">
        <v>0.10086911111111101</v>
      </c>
      <c r="W100">
        <v>-0.28204577777777701</v>
      </c>
      <c r="AD100">
        <v>0.19625344444444401</v>
      </c>
      <c r="AE100">
        <v>-0.78066044444444405</v>
      </c>
      <c r="AH100">
        <v>0.29549599999999998</v>
      </c>
      <c r="AI100">
        <v>0.75904466666666603</v>
      </c>
      <c r="AT100">
        <v>-0.42520911111111098</v>
      </c>
      <c r="AU100">
        <v>0.1018674</v>
      </c>
      <c r="AX100">
        <v>-0.584704</v>
      </c>
      <c r="AY100">
        <v>-4.6980222222222201E-2</v>
      </c>
      <c r="BB100">
        <v>-0.27117466666666601</v>
      </c>
      <c r="BC100">
        <v>0.47122266666666601</v>
      </c>
      <c r="BF100">
        <v>0.59462444444444396</v>
      </c>
      <c r="BG100">
        <v>-1.5874400000000001E-3</v>
      </c>
      <c r="BN100">
        <v>0.14164404444444401</v>
      </c>
      <c r="BO100">
        <v>0.19510177777777701</v>
      </c>
      <c r="BR100">
        <v>-0.27360288888888801</v>
      </c>
      <c r="BS100">
        <v>-8.4228511111111098E-2</v>
      </c>
      <c r="BZ100">
        <v>0.384101111111111</v>
      </c>
      <c r="CA100">
        <v>-0.23457</v>
      </c>
      <c r="CH100">
        <v>0.56282133333333295</v>
      </c>
      <c r="CI100">
        <v>-0.17362964444444401</v>
      </c>
      <c r="CT100">
        <v>-3.5113311111111101E-2</v>
      </c>
      <c r="CU100">
        <v>0.102833022222222</v>
      </c>
      <c r="CX100">
        <v>-0.194819733333333</v>
      </c>
      <c r="CY100">
        <v>0.279889555555555</v>
      </c>
    </row>
    <row r="101" spans="6:103" x14ac:dyDescent="0.25">
      <c r="F101">
        <v>0.71793199999999902</v>
      </c>
      <c r="G101">
        <v>0.18150764444444401</v>
      </c>
      <c r="N101">
        <v>-0.19532951111111099</v>
      </c>
      <c r="O101">
        <v>-0.54669400000000001</v>
      </c>
      <c r="R101">
        <v>2.9565288888888801E-2</v>
      </c>
      <c r="S101">
        <v>0.67349422222222199</v>
      </c>
      <c r="V101">
        <v>0.11818153333333301</v>
      </c>
      <c r="W101">
        <v>-0.25795688888888801</v>
      </c>
      <c r="AD101">
        <v>0.22288288888888799</v>
      </c>
      <c r="AE101">
        <v>-0.79271511111111104</v>
      </c>
      <c r="AH101">
        <v>0.26677311111111102</v>
      </c>
      <c r="AI101">
        <v>0.76609911111111095</v>
      </c>
      <c r="AT101">
        <v>-0.43065488888888798</v>
      </c>
      <c r="AU101">
        <v>7.2781711111111105E-2</v>
      </c>
      <c r="AX101">
        <v>-0.59176466666666605</v>
      </c>
      <c r="AY101">
        <v>-7.5741177777777696E-2</v>
      </c>
      <c r="BB101">
        <v>-0.29827666666666602</v>
      </c>
      <c r="BC101">
        <v>0.45927333333333298</v>
      </c>
      <c r="BF101">
        <v>0.60433777777777697</v>
      </c>
      <c r="BG101">
        <v>-2.95831333333333E-2</v>
      </c>
      <c r="BN101">
        <v>0.12349653333333301</v>
      </c>
      <c r="BO101">
        <v>0.216427511111111</v>
      </c>
      <c r="BR101">
        <v>-0.25789977777777701</v>
      </c>
      <c r="BS101">
        <v>-0.110060355555555</v>
      </c>
      <c r="BZ101">
        <v>0.36749799999999999</v>
      </c>
      <c r="CA101">
        <v>-0.26092599999999999</v>
      </c>
      <c r="CH101">
        <v>0.56145666666666605</v>
      </c>
      <c r="CI101">
        <v>-0.201875288888888</v>
      </c>
      <c r="CT101">
        <v>-4.33974666666666E-2</v>
      </c>
      <c r="CU101">
        <v>0.12948019999999999</v>
      </c>
      <c r="CX101">
        <v>-0.166396044444444</v>
      </c>
      <c r="CY101">
        <v>0.284397333333333</v>
      </c>
    </row>
    <row r="102" spans="6:103" x14ac:dyDescent="0.25">
      <c r="F102">
        <v>0.71824399999999999</v>
      </c>
      <c r="G102">
        <v>0.21114751111111099</v>
      </c>
      <c r="N102">
        <v>-0.21749068888888801</v>
      </c>
      <c r="O102">
        <v>-0.52707533333333301</v>
      </c>
      <c r="R102">
        <v>-1.9117362222222201E-5</v>
      </c>
      <c r="S102">
        <v>0.67199533333333294</v>
      </c>
      <c r="V102">
        <v>0.13449439999999999</v>
      </c>
      <c r="W102">
        <v>-0.23523088888888799</v>
      </c>
      <c r="AD102">
        <v>0.25216733333333302</v>
      </c>
      <c r="AE102">
        <v>-0.79498155555555505</v>
      </c>
      <c r="AH102">
        <v>0.23800577777777701</v>
      </c>
      <c r="AI102">
        <v>0.77315911111111102</v>
      </c>
      <c r="AT102">
        <v>-0.44022244444444403</v>
      </c>
      <c r="AU102">
        <v>4.6788311111111099E-2</v>
      </c>
      <c r="AX102">
        <v>-0.59772755555555501</v>
      </c>
      <c r="AY102">
        <v>-0.10296719999999999</v>
      </c>
      <c r="BB102">
        <v>-0.32537911111111101</v>
      </c>
      <c r="BC102">
        <v>0.447324</v>
      </c>
      <c r="BF102">
        <v>0.61404311111111098</v>
      </c>
      <c r="BG102">
        <v>-5.7555511111111103E-2</v>
      </c>
      <c r="BN102">
        <v>0.105134355555555</v>
      </c>
      <c r="BO102">
        <v>0.238005555555555</v>
      </c>
      <c r="BR102">
        <v>-0.24208733333333299</v>
      </c>
      <c r="BS102">
        <v>-0.13607224444444399</v>
      </c>
      <c r="BZ102">
        <v>0.35079933333333302</v>
      </c>
      <c r="CA102">
        <v>-0.28743377777777701</v>
      </c>
      <c r="CH102">
        <v>0.56476244444444401</v>
      </c>
      <c r="CI102">
        <v>-0.231218888888888</v>
      </c>
      <c r="CT102">
        <v>-4.9158155555555499E-2</v>
      </c>
      <c r="CU102">
        <v>0.156873311111111</v>
      </c>
      <c r="CX102">
        <v>-0.137862333333333</v>
      </c>
      <c r="CY102">
        <v>0.28892288888888801</v>
      </c>
    </row>
    <row r="103" spans="6:103" x14ac:dyDescent="0.25">
      <c r="F103">
        <v>0.71855555555555495</v>
      </c>
      <c r="G103">
        <v>0.24075488888888799</v>
      </c>
      <c r="N103">
        <v>-0.234887333333333</v>
      </c>
      <c r="O103">
        <v>-0.505348666666666</v>
      </c>
      <c r="R103">
        <v>-2.96040222222222E-2</v>
      </c>
      <c r="S103">
        <v>0.67049644444444401</v>
      </c>
      <c r="V103">
        <v>0.151671466666666</v>
      </c>
      <c r="W103">
        <v>-0.211300222222222</v>
      </c>
      <c r="AD103">
        <v>0.28054644444444399</v>
      </c>
      <c r="AE103">
        <v>-0.78726155555555499</v>
      </c>
      <c r="AH103">
        <v>0.21092991111111101</v>
      </c>
      <c r="AI103">
        <v>0.77980377777777699</v>
      </c>
      <c r="AT103">
        <v>-0.45821200000000001</v>
      </c>
      <c r="AU103">
        <v>2.3589044444444401E-2</v>
      </c>
      <c r="AX103">
        <v>-0.60173755555555497</v>
      </c>
      <c r="AY103">
        <v>-0.130413533333333</v>
      </c>
      <c r="BB103">
        <v>-0.35232955555555501</v>
      </c>
      <c r="BC103">
        <v>0.43544155555555503</v>
      </c>
      <c r="BF103">
        <v>0.623092444444444</v>
      </c>
      <c r="BG103">
        <v>-8.3637400000000001E-2</v>
      </c>
      <c r="BN103">
        <v>8.6483355555555502E-2</v>
      </c>
      <c r="BO103">
        <v>0.25992288888888798</v>
      </c>
      <c r="BR103">
        <v>-0.2261</v>
      </c>
      <c r="BS103">
        <v>-0.162371955555555</v>
      </c>
      <c r="BZ103">
        <v>0.33593333333333297</v>
      </c>
      <c r="CA103">
        <v>-0.31103222222222199</v>
      </c>
      <c r="CH103">
        <v>0.56847644444444401</v>
      </c>
      <c r="CI103">
        <v>-0.260987111111111</v>
      </c>
      <c r="CT103">
        <v>-5.5183422222222202E-2</v>
      </c>
      <c r="CU103">
        <v>0.18456086666666599</v>
      </c>
      <c r="CX103">
        <v>-0.10900459999999999</v>
      </c>
      <c r="CY103">
        <v>0.29349955555555501</v>
      </c>
    </row>
    <row r="104" spans="6:103" x14ac:dyDescent="0.25">
      <c r="F104">
        <v>0.71871288888888896</v>
      </c>
      <c r="G104">
        <v>0.27028711111111098</v>
      </c>
      <c r="N104">
        <v>-0.24841977777777699</v>
      </c>
      <c r="O104">
        <v>-0.48133444444444401</v>
      </c>
      <c r="R104">
        <v>-5.91838888888888E-2</v>
      </c>
      <c r="S104">
        <v>0.66899755555555496</v>
      </c>
      <c r="V104">
        <v>0.16783626666666601</v>
      </c>
      <c r="W104">
        <v>-0.18877984444444401</v>
      </c>
      <c r="AD104">
        <v>0.303431333333333</v>
      </c>
      <c r="AE104">
        <v>-0.77126177777777705</v>
      </c>
      <c r="AH104">
        <v>0.18223982222222199</v>
      </c>
      <c r="AI104">
        <v>0.78684466666666597</v>
      </c>
      <c r="AT104">
        <v>-0.48286733333333298</v>
      </c>
      <c r="AU104">
        <v>7.6937711111111102E-3</v>
      </c>
      <c r="AX104">
        <v>-0.60376666666666601</v>
      </c>
      <c r="AY104">
        <v>-0.15812382222222199</v>
      </c>
      <c r="BB104">
        <v>-0.37788866666666598</v>
      </c>
      <c r="BC104">
        <v>0.42417244444444402</v>
      </c>
      <c r="BF104">
        <v>0.63224733333333305</v>
      </c>
      <c r="BG104">
        <v>-0.11002339999999999</v>
      </c>
      <c r="BN104">
        <v>6.7617733333333305E-2</v>
      </c>
      <c r="BO104">
        <v>0.28209244444444398</v>
      </c>
      <c r="BR104">
        <v>-0.20993844444444401</v>
      </c>
      <c r="BS104">
        <v>-0.188958044444444</v>
      </c>
      <c r="BZ104">
        <v>0.32100622222222203</v>
      </c>
      <c r="CA104">
        <v>-0.33472733333333299</v>
      </c>
      <c r="CH104">
        <v>0.57221377777777704</v>
      </c>
      <c r="CI104">
        <v>-0.29086844444444399</v>
      </c>
      <c r="CT104">
        <v>-6.6035533333333299E-2</v>
      </c>
      <c r="CU104">
        <v>0.21103540000000001</v>
      </c>
      <c r="CX104">
        <v>-7.9916822222222197E-2</v>
      </c>
      <c r="CY104">
        <v>0.29811288888888798</v>
      </c>
    </row>
    <row r="105" spans="6:103" x14ac:dyDescent="0.25">
      <c r="F105">
        <v>0.71679444444444396</v>
      </c>
      <c r="G105">
        <v>0.29986222222222197</v>
      </c>
      <c r="N105">
        <v>-0.25916466666666599</v>
      </c>
      <c r="O105">
        <v>-0.453773777777777</v>
      </c>
      <c r="R105">
        <v>-8.8755422222222199E-2</v>
      </c>
      <c r="S105">
        <v>0.66694933333333295</v>
      </c>
      <c r="V105">
        <v>0.18513353333333299</v>
      </c>
      <c r="W105">
        <v>-0.16468177777777701</v>
      </c>
      <c r="AD105">
        <v>0.32052844444444401</v>
      </c>
      <c r="AE105">
        <v>-0.74779622222222197</v>
      </c>
      <c r="AH105">
        <v>0.15675168888888799</v>
      </c>
      <c r="AI105">
        <v>0.793092666666666</v>
      </c>
      <c r="AT105">
        <v>-0.51147888888888804</v>
      </c>
      <c r="AU105">
        <v>1.1053026666666601E-3</v>
      </c>
      <c r="AX105">
        <v>-0.60407977777777699</v>
      </c>
      <c r="AY105">
        <v>-0.179901888888888</v>
      </c>
      <c r="BB105">
        <v>-0.40334755555555502</v>
      </c>
      <c r="BC105">
        <v>0.41294755555555501</v>
      </c>
      <c r="BF105">
        <v>0.64134844444444405</v>
      </c>
      <c r="BG105">
        <v>-0.13625462222222201</v>
      </c>
      <c r="BN105">
        <v>4.8533533333333302E-2</v>
      </c>
      <c r="BO105">
        <v>0.30451888888888801</v>
      </c>
      <c r="BR105">
        <v>-0.19366197777777699</v>
      </c>
      <c r="BS105">
        <v>-0.21573328888888799</v>
      </c>
      <c r="BZ105">
        <v>0.30602111111111102</v>
      </c>
      <c r="CA105">
        <v>-0.35851466666666598</v>
      </c>
      <c r="CH105">
        <v>0.57599222222222202</v>
      </c>
      <c r="CI105">
        <v>-0.32107755555555501</v>
      </c>
      <c r="CT105">
        <v>-8.7282688888888793E-2</v>
      </c>
      <c r="CU105">
        <v>0.23252555555555501</v>
      </c>
      <c r="CX105">
        <v>-4.9188200000000001E-2</v>
      </c>
      <c r="CY105">
        <v>0.30298622222222199</v>
      </c>
    </row>
    <row r="106" spans="6:103" x14ac:dyDescent="0.25">
      <c r="F106">
        <v>0.71159311111111101</v>
      </c>
      <c r="G106">
        <v>0.328968222222222</v>
      </c>
      <c r="N106">
        <v>-0.26764266666666597</v>
      </c>
      <c r="O106">
        <v>-0.42543288888888797</v>
      </c>
      <c r="R106">
        <v>-0.118003555555555</v>
      </c>
      <c r="S106">
        <v>0.66240622222222201</v>
      </c>
      <c r="V106">
        <v>0.20238899999999899</v>
      </c>
      <c r="W106">
        <v>-0.140641955555555</v>
      </c>
      <c r="AD106">
        <v>0.32840511111111098</v>
      </c>
      <c r="AE106">
        <v>-0.72148377777777695</v>
      </c>
      <c r="AH106">
        <v>0.12785457777777701</v>
      </c>
      <c r="AI106">
        <v>0.79925222222222203</v>
      </c>
      <c r="AT106">
        <v>-0.54062088888888804</v>
      </c>
      <c r="AU106">
        <v>4.75903777777777E-3</v>
      </c>
      <c r="AX106">
        <v>-0.60408577777777706</v>
      </c>
      <c r="AY106">
        <v>-0.180868</v>
      </c>
      <c r="BB106">
        <v>-0.42989777777777699</v>
      </c>
      <c r="BC106">
        <v>0.39989888888888803</v>
      </c>
      <c r="BF106">
        <v>0.65099644444444404</v>
      </c>
      <c r="BG106">
        <v>-0.16412671111111099</v>
      </c>
      <c r="BN106">
        <v>2.9162088888888799E-2</v>
      </c>
      <c r="BO106">
        <v>0.32728311111111102</v>
      </c>
      <c r="BR106">
        <v>-0.17721013333333299</v>
      </c>
      <c r="BS106">
        <v>-0.24279711111111099</v>
      </c>
      <c r="BZ106">
        <v>0.29080111111111101</v>
      </c>
      <c r="CA106">
        <v>-0.38267444444444398</v>
      </c>
      <c r="CH106">
        <v>0.57977088888888895</v>
      </c>
      <c r="CI106">
        <v>-0.35128866666666603</v>
      </c>
      <c r="CT106">
        <v>-0.11642302222222201</v>
      </c>
      <c r="CU106">
        <v>0.244078666666666</v>
      </c>
      <c r="CX106">
        <v>-1.8240857777777699E-2</v>
      </c>
      <c r="CY106">
        <v>0.30789444444444403</v>
      </c>
    </row>
    <row r="107" spans="6:103" x14ac:dyDescent="0.25">
      <c r="F107">
        <v>0.70328911111111103</v>
      </c>
      <c r="G107">
        <v>0.35734177777777698</v>
      </c>
      <c r="N107">
        <v>-0.27520955555555499</v>
      </c>
      <c r="O107">
        <v>-0.39867688888888803</v>
      </c>
      <c r="R107">
        <v>-0.14644055555555499</v>
      </c>
      <c r="S107">
        <v>0.65428133333333305</v>
      </c>
      <c r="V107">
        <v>0.21861542222222199</v>
      </c>
      <c r="W107">
        <v>-0.1180238</v>
      </c>
      <c r="AD107">
        <v>0.327278666666666</v>
      </c>
      <c r="AE107">
        <v>-0.69211177777777699</v>
      </c>
      <c r="AH107">
        <v>0.100504111111111</v>
      </c>
      <c r="AI107">
        <v>0.80337288888888803</v>
      </c>
      <c r="AT107">
        <v>-0.566892888888888</v>
      </c>
      <c r="AU107">
        <v>1.79509022222222E-2</v>
      </c>
      <c r="AX107">
        <v>-0.60408577777777706</v>
      </c>
      <c r="AY107">
        <v>-0.180868</v>
      </c>
      <c r="BB107">
        <v>-0.453894666666666</v>
      </c>
      <c r="BC107">
        <v>0.38292377777777697</v>
      </c>
      <c r="BF107">
        <v>0.65841733333333297</v>
      </c>
      <c r="BG107">
        <v>-0.191039866666666</v>
      </c>
      <c r="BN107">
        <v>9.50166666666666E-3</v>
      </c>
      <c r="BO107">
        <v>0.35038666666666601</v>
      </c>
      <c r="BR107">
        <v>-0.162606533333333</v>
      </c>
      <c r="BS107">
        <v>-0.26682044444444403</v>
      </c>
      <c r="BZ107">
        <v>0.27551844444444401</v>
      </c>
      <c r="CA107">
        <v>-0.40693377777777701</v>
      </c>
      <c r="CH107">
        <v>0.58355977777777701</v>
      </c>
      <c r="CI107">
        <v>-0.38172933333333298</v>
      </c>
      <c r="CT107">
        <v>-0.14640457777777699</v>
      </c>
      <c r="CU107">
        <v>0.25425266666666602</v>
      </c>
      <c r="CX107">
        <v>1.31474088888888E-2</v>
      </c>
      <c r="CY107">
        <v>0.31287244444444401</v>
      </c>
    </row>
    <row r="108" spans="6:103" x14ac:dyDescent="0.25">
      <c r="F108">
        <v>0.69266555555555498</v>
      </c>
      <c r="G108">
        <v>0.38306444444444399</v>
      </c>
      <c r="N108">
        <v>-0.28275511111111101</v>
      </c>
      <c r="O108">
        <v>-0.37196599999999902</v>
      </c>
      <c r="R108">
        <v>-0.17360728888888799</v>
      </c>
      <c r="S108">
        <v>0.64256177777777701</v>
      </c>
      <c r="V108">
        <v>0.23502399999999901</v>
      </c>
      <c r="W108">
        <v>-9.3456200000000003E-2</v>
      </c>
      <c r="AD108">
        <v>0.31702200000000003</v>
      </c>
      <c r="AE108">
        <v>-0.66647066666666599</v>
      </c>
      <c r="AH108">
        <v>7.1070088888888897E-2</v>
      </c>
      <c r="AI108">
        <v>0.80566844444444397</v>
      </c>
      <c r="AT108">
        <v>-0.58699155555555504</v>
      </c>
      <c r="AU108">
        <v>3.9341222222222201E-2</v>
      </c>
      <c r="AX108">
        <v>-0.60408577777777706</v>
      </c>
      <c r="AY108">
        <v>-0.180868</v>
      </c>
      <c r="BB108">
        <v>-0.47378377777777703</v>
      </c>
      <c r="BC108">
        <v>0.36332466666666602</v>
      </c>
      <c r="BF108">
        <v>0.66151133333333301</v>
      </c>
      <c r="BG108">
        <v>-0.21857504444444401</v>
      </c>
      <c r="BN108">
        <v>-1.05049866666666E-2</v>
      </c>
      <c r="BO108">
        <v>0.37389711111111101</v>
      </c>
      <c r="BR108">
        <v>-0.14788555555555499</v>
      </c>
      <c r="BS108">
        <v>-0.291036666666666</v>
      </c>
      <c r="BZ108">
        <v>0.260122666666666</v>
      </c>
      <c r="CA108">
        <v>-0.43137266666666602</v>
      </c>
      <c r="CH108">
        <v>0.58128622222222204</v>
      </c>
      <c r="CI108">
        <v>-0.41147733333333297</v>
      </c>
      <c r="CT108">
        <v>-0.1767272</v>
      </c>
      <c r="CU108">
        <v>0.264500666666666</v>
      </c>
      <c r="CX108">
        <v>4.0805222222222201E-2</v>
      </c>
      <c r="CY108">
        <v>0.31725911111111099</v>
      </c>
    </row>
    <row r="109" spans="6:103" x14ac:dyDescent="0.25">
      <c r="F109">
        <v>0.67858711111111103</v>
      </c>
      <c r="G109">
        <v>0.40909022222222202</v>
      </c>
      <c r="N109">
        <v>-0.29081555555555499</v>
      </c>
      <c r="O109">
        <v>-0.34343155555555499</v>
      </c>
      <c r="R109">
        <v>-0.199503133333333</v>
      </c>
      <c r="S109">
        <v>0.62822266666666604</v>
      </c>
      <c r="V109">
        <v>0.24930977777777699</v>
      </c>
      <c r="W109">
        <v>-6.7493466666666599E-2</v>
      </c>
      <c r="AD109">
        <v>0.30018711111111102</v>
      </c>
      <c r="AE109">
        <v>-0.64224577777777703</v>
      </c>
      <c r="AH109">
        <v>4.15088222222222E-2</v>
      </c>
      <c r="AI109">
        <v>0.80581399999999903</v>
      </c>
      <c r="AT109">
        <v>-0.59879777777777698</v>
      </c>
      <c r="AU109">
        <v>6.6236222222222196E-2</v>
      </c>
      <c r="AX109">
        <v>-0.60408577777777706</v>
      </c>
      <c r="AY109">
        <v>-0.180868</v>
      </c>
      <c r="BB109">
        <v>-0.49232799999999999</v>
      </c>
      <c r="BC109">
        <v>0.34032399999999902</v>
      </c>
      <c r="BF109">
        <v>0.66022599999999998</v>
      </c>
      <c r="BG109">
        <v>-0.24806555555555501</v>
      </c>
      <c r="BN109">
        <v>-3.0684800000000002E-2</v>
      </c>
      <c r="BO109">
        <v>0.39761111111111103</v>
      </c>
      <c r="BR109">
        <v>-0.133013755555555</v>
      </c>
      <c r="BS109">
        <v>-0.315411555555555</v>
      </c>
      <c r="BZ109">
        <v>0.244605111111111</v>
      </c>
      <c r="CA109">
        <v>-0.45600511111111097</v>
      </c>
      <c r="CH109">
        <v>0.56558600000000003</v>
      </c>
      <c r="CI109">
        <v>-0.43445466666666599</v>
      </c>
      <c r="CT109">
        <v>-0.20735853333333301</v>
      </c>
      <c r="CU109">
        <v>0.27485177777777697</v>
      </c>
      <c r="CX109">
        <v>6.8786777777777697E-2</v>
      </c>
      <c r="CY109">
        <v>0.32169688888888798</v>
      </c>
    </row>
    <row r="110" spans="6:103" x14ac:dyDescent="0.25">
      <c r="F110">
        <v>0.66175044444444397</v>
      </c>
      <c r="G110">
        <v>0.43344377777777698</v>
      </c>
      <c r="N110">
        <v>-0.29814600000000002</v>
      </c>
      <c r="O110">
        <v>-0.31662733333333298</v>
      </c>
      <c r="R110">
        <v>-0.224346222222222</v>
      </c>
      <c r="S110">
        <v>0.61211555555555497</v>
      </c>
      <c r="V110">
        <v>0.26004488888888799</v>
      </c>
      <c r="W110">
        <v>-4.1945311111111099E-2</v>
      </c>
      <c r="AD110">
        <v>0.28425822222222202</v>
      </c>
      <c r="AE110">
        <v>-0.619502</v>
      </c>
      <c r="AH110">
        <v>1.18675533333333E-2</v>
      </c>
      <c r="AI110">
        <v>0.80394288888888799</v>
      </c>
      <c r="AT110">
        <v>-0.60090422222222195</v>
      </c>
      <c r="AU110">
        <v>9.3739688888888895E-2</v>
      </c>
      <c r="AX110">
        <v>-0.60408577777777706</v>
      </c>
      <c r="AY110">
        <v>-0.180868</v>
      </c>
      <c r="BB110">
        <v>-0.50994244444444403</v>
      </c>
      <c r="BC110">
        <v>0.31652755555555501</v>
      </c>
      <c r="BF110">
        <v>0.65768400000000005</v>
      </c>
      <c r="BG110">
        <v>-0.27573466666666602</v>
      </c>
      <c r="BN110">
        <v>-5.12062E-2</v>
      </c>
      <c r="BO110">
        <v>0.42172644444444402</v>
      </c>
      <c r="BR110">
        <v>-0.115093488888888</v>
      </c>
      <c r="BS110">
        <v>-0.33776644444444398</v>
      </c>
      <c r="BZ110">
        <v>0.228908888888888</v>
      </c>
      <c r="CA110">
        <v>-0.48092088888888801</v>
      </c>
      <c r="CH110">
        <v>0.53985066666666603</v>
      </c>
      <c r="CI110">
        <v>-0.45096399999999998</v>
      </c>
      <c r="CT110">
        <v>-0.23851711111111101</v>
      </c>
      <c r="CU110">
        <v>0.28538133333333299</v>
      </c>
      <c r="CX110">
        <v>9.6991911111111107E-2</v>
      </c>
      <c r="CY110">
        <v>0.32617000000000002</v>
      </c>
    </row>
    <row r="111" spans="6:103" x14ac:dyDescent="0.25">
      <c r="F111">
        <v>0.64252488888888803</v>
      </c>
      <c r="G111">
        <v>0.45582133333333302</v>
      </c>
      <c r="N111">
        <v>-0.30191222222222203</v>
      </c>
      <c r="O111">
        <v>-0.28921022222222198</v>
      </c>
      <c r="R111">
        <v>-0.24820644444444401</v>
      </c>
      <c r="S111">
        <v>0.59459355555555504</v>
      </c>
      <c r="V111">
        <v>0.267782666666666</v>
      </c>
      <c r="W111">
        <v>-1.33631044444444E-2</v>
      </c>
      <c r="AD111">
        <v>0.27045088888888802</v>
      </c>
      <c r="AE111">
        <v>-0.59336199999999995</v>
      </c>
      <c r="AH111">
        <v>-1.7379171111111098E-2</v>
      </c>
      <c r="AI111">
        <v>0.79991800000000002</v>
      </c>
      <c r="AT111">
        <v>-0.59663933333333297</v>
      </c>
      <c r="AU111">
        <v>0.122863088888888</v>
      </c>
      <c r="AX111">
        <v>-0.60408577777777706</v>
      </c>
      <c r="AY111">
        <v>-0.180868</v>
      </c>
      <c r="BB111">
        <v>-0.52740422222222205</v>
      </c>
      <c r="BC111">
        <v>0.292841111111111</v>
      </c>
      <c r="BF111">
        <v>0.65493377777777695</v>
      </c>
      <c r="BG111">
        <v>-0.30522288888888799</v>
      </c>
      <c r="BN111">
        <v>-7.2159644444444407E-2</v>
      </c>
      <c r="BO111">
        <v>0.446349555555555</v>
      </c>
      <c r="BR111">
        <v>-9.1000933333333298E-2</v>
      </c>
      <c r="BS111">
        <v>-0.35053955555555499</v>
      </c>
      <c r="BZ111">
        <v>0.21921062222222201</v>
      </c>
      <c r="CA111">
        <v>-0.49631577777777702</v>
      </c>
      <c r="CH111">
        <v>0.51294511111111096</v>
      </c>
      <c r="CI111">
        <v>-0.466135111111111</v>
      </c>
      <c r="CT111">
        <v>-0.26483488888888801</v>
      </c>
      <c r="CU111">
        <v>0.29427488888888798</v>
      </c>
      <c r="CX111">
        <v>0.125637266666666</v>
      </c>
      <c r="CY111">
        <v>0.33071311111111101</v>
      </c>
    </row>
    <row r="112" spans="6:103" x14ac:dyDescent="0.25">
      <c r="F112">
        <v>0.62091488888888802</v>
      </c>
      <c r="G112">
        <v>0.47617888888888799</v>
      </c>
      <c r="N112">
        <v>-0.29945666666666598</v>
      </c>
      <c r="O112">
        <v>-0.26158111111111099</v>
      </c>
      <c r="R112">
        <v>-0.27175533333333302</v>
      </c>
      <c r="S112">
        <v>0.57662577777777702</v>
      </c>
      <c r="V112">
        <v>0.27242133333333302</v>
      </c>
      <c r="W112">
        <v>1.5844311111111099E-2</v>
      </c>
      <c r="AD112">
        <v>0.26125022222222199</v>
      </c>
      <c r="AE112">
        <v>-0.56529799999999997</v>
      </c>
      <c r="AH112">
        <v>-4.6591244444444402E-2</v>
      </c>
      <c r="AI112">
        <v>0.79517555555555497</v>
      </c>
      <c r="AT112">
        <v>-0.58857577777777703</v>
      </c>
      <c r="AU112">
        <v>0.14957002222222199</v>
      </c>
      <c r="AX112">
        <v>-0.60408577777777706</v>
      </c>
      <c r="AY112">
        <v>-0.180868</v>
      </c>
      <c r="BB112">
        <v>-0.54398866666666601</v>
      </c>
      <c r="BC112">
        <v>0.270343555555555</v>
      </c>
      <c r="BF112">
        <v>0.652182222222222</v>
      </c>
      <c r="BG112">
        <v>-0.334713777777777</v>
      </c>
      <c r="BN112">
        <v>-9.3330444444444396E-2</v>
      </c>
      <c r="BO112">
        <v>0.47122799999999998</v>
      </c>
      <c r="BR112">
        <v>-6.1856044444444397E-2</v>
      </c>
      <c r="BS112">
        <v>-0.34661755555555501</v>
      </c>
      <c r="BZ112">
        <v>0.218815977777777</v>
      </c>
      <c r="CA112">
        <v>-0.49694222222222201</v>
      </c>
      <c r="CH112">
        <v>0.48621444444444401</v>
      </c>
      <c r="CI112">
        <v>-0.48116466666666602</v>
      </c>
      <c r="CT112">
        <v>-0.29127022222222199</v>
      </c>
      <c r="CU112">
        <v>0.30320799999999998</v>
      </c>
      <c r="CX112">
        <v>0.15449771111111099</v>
      </c>
      <c r="CY112">
        <v>0.33529022222222199</v>
      </c>
    </row>
    <row r="113" spans="6:103" x14ac:dyDescent="0.25">
      <c r="F113">
        <v>0.597451333333333</v>
      </c>
      <c r="G113">
        <v>0.49415111111111099</v>
      </c>
      <c r="N113">
        <v>-0.29056177777777698</v>
      </c>
      <c r="O113">
        <v>-0.23353333333333301</v>
      </c>
      <c r="R113">
        <v>-0.29529355555555498</v>
      </c>
      <c r="S113">
        <v>0.55865044444444401</v>
      </c>
      <c r="V113">
        <v>0.27415622222222202</v>
      </c>
      <c r="W113">
        <v>4.5410288888888803E-2</v>
      </c>
      <c r="AD113">
        <v>0.254504888888888</v>
      </c>
      <c r="AE113">
        <v>-0.53829955555555498</v>
      </c>
      <c r="AH113">
        <v>-7.5818044444444399E-2</v>
      </c>
      <c r="AI113">
        <v>0.79040911111111101</v>
      </c>
      <c r="AT113">
        <v>-0.574868222222222</v>
      </c>
      <c r="AU113">
        <v>0.175633066666666</v>
      </c>
      <c r="AX113">
        <v>-0.60408577777777706</v>
      </c>
      <c r="AY113">
        <v>-0.180868</v>
      </c>
      <c r="BB113">
        <v>-0.56147177777777701</v>
      </c>
      <c r="BC113">
        <v>0.24662644444444401</v>
      </c>
      <c r="BF113">
        <v>0.64943022222222202</v>
      </c>
      <c r="BG113">
        <v>-0.36420822222222199</v>
      </c>
      <c r="BN113">
        <v>-0.11133224444444401</v>
      </c>
      <c r="BO113">
        <v>0.49238244444444401</v>
      </c>
      <c r="BR113">
        <v>-3.7248755555555499E-2</v>
      </c>
      <c r="BS113">
        <v>-0.33155911111111103</v>
      </c>
      <c r="BZ113">
        <v>0.21035002222222199</v>
      </c>
      <c r="CA113">
        <v>-0.51007422222222198</v>
      </c>
      <c r="CH113">
        <v>0.45974577777777698</v>
      </c>
      <c r="CI113">
        <v>-0.496046222222222</v>
      </c>
      <c r="CT113">
        <v>-0.31809799999999999</v>
      </c>
      <c r="CU113">
        <v>0.312274</v>
      </c>
      <c r="CX113">
        <v>0.18358768888888799</v>
      </c>
      <c r="CY113">
        <v>0.33990399999999998</v>
      </c>
    </row>
    <row r="114" spans="6:103" x14ac:dyDescent="0.25">
      <c r="F114">
        <v>0.573173777777777</v>
      </c>
      <c r="G114">
        <v>0.51101955555555501</v>
      </c>
      <c r="N114">
        <v>-0.279682222222222</v>
      </c>
      <c r="O114">
        <v>-0.20597660000000001</v>
      </c>
      <c r="R114">
        <v>-0.318832888888888</v>
      </c>
      <c r="S114">
        <v>0.54067377777777703</v>
      </c>
      <c r="V114">
        <v>0.27335022222222199</v>
      </c>
      <c r="W114">
        <v>7.4962622222222206E-2</v>
      </c>
      <c r="AD114">
        <v>0.24740977777777701</v>
      </c>
      <c r="AE114">
        <v>-0.50954844444444403</v>
      </c>
      <c r="AH114">
        <v>-0.105029355555555</v>
      </c>
      <c r="AI114">
        <v>0.78564488888888795</v>
      </c>
      <c r="AT114">
        <v>-0.55346644444444404</v>
      </c>
      <c r="AU114">
        <v>0.19576035555555499</v>
      </c>
      <c r="AX114">
        <v>-0.59662288888888804</v>
      </c>
      <c r="AY114">
        <v>-0.189048933333333</v>
      </c>
      <c r="BB114">
        <v>-0.57802711111111105</v>
      </c>
      <c r="BC114">
        <v>0.22411599999999901</v>
      </c>
      <c r="BF114">
        <v>0.64668844444444396</v>
      </c>
      <c r="BG114">
        <v>-0.39359022222222201</v>
      </c>
      <c r="BN114">
        <v>-0.129983688888888</v>
      </c>
      <c r="BO114">
        <v>0.514300444444444</v>
      </c>
      <c r="BR114">
        <v>-1.31533111111111E-2</v>
      </c>
      <c r="BS114">
        <v>-0.31523977777777701</v>
      </c>
      <c r="BZ114">
        <v>0.18728364444444401</v>
      </c>
      <c r="CA114">
        <v>-0.52503711111111095</v>
      </c>
      <c r="CH114">
        <v>0.432938222222222</v>
      </c>
      <c r="CI114">
        <v>-0.51111822222222203</v>
      </c>
      <c r="CT114">
        <v>-0.34515222222222203</v>
      </c>
      <c r="CU114">
        <v>0.321416444444444</v>
      </c>
      <c r="CX114">
        <v>0.21432388888888801</v>
      </c>
      <c r="CY114">
        <v>0.34477866666666601</v>
      </c>
    </row>
    <row r="115" spans="6:103" x14ac:dyDescent="0.25">
      <c r="F115">
        <v>0.54882799999999998</v>
      </c>
      <c r="G115">
        <v>0.52785933333333301</v>
      </c>
      <c r="N115">
        <v>-0.26945111111111097</v>
      </c>
      <c r="O115">
        <v>-0.180211155555555</v>
      </c>
      <c r="R115">
        <v>-0.342377777777777</v>
      </c>
      <c r="S115">
        <v>0.52269288888888799</v>
      </c>
      <c r="V115">
        <v>0.27091755555555502</v>
      </c>
      <c r="W115">
        <v>0.1030242</v>
      </c>
      <c r="AD115">
        <v>0.24069444444444399</v>
      </c>
      <c r="AE115">
        <v>-0.48233088888888798</v>
      </c>
      <c r="AH115">
        <v>-0.13426326666666599</v>
      </c>
      <c r="AI115">
        <v>0.78087688888888795</v>
      </c>
      <c r="AT115">
        <v>-0.52834777777777697</v>
      </c>
      <c r="AU115">
        <v>0.207129888888888</v>
      </c>
      <c r="AX115">
        <v>-0.57701622222222204</v>
      </c>
      <c r="AY115">
        <v>-0.21050288888888799</v>
      </c>
      <c r="BB115">
        <v>-0.59425111111111095</v>
      </c>
      <c r="BC115">
        <v>0.19945842222222199</v>
      </c>
      <c r="BF115">
        <v>0.64409822222222202</v>
      </c>
      <c r="BG115">
        <v>-0.421346</v>
      </c>
      <c r="BN115">
        <v>-0.14870975555555499</v>
      </c>
      <c r="BO115">
        <v>0.53630599999999995</v>
      </c>
      <c r="BR115">
        <v>1.11152244444444E-2</v>
      </c>
      <c r="BS115">
        <v>-0.29876177777777702</v>
      </c>
      <c r="BZ115">
        <v>0.159837244444444</v>
      </c>
      <c r="CA115">
        <v>-0.51429377777777696</v>
      </c>
      <c r="CH115">
        <v>0.40611288888888802</v>
      </c>
      <c r="CI115">
        <v>-0.52620022222222196</v>
      </c>
      <c r="CT115">
        <v>-0.37241733333333299</v>
      </c>
      <c r="CU115">
        <v>0.33062999999999998</v>
      </c>
    </row>
    <row r="116" spans="6:103" x14ac:dyDescent="0.25">
      <c r="F116">
        <v>0.52589600000000003</v>
      </c>
      <c r="G116">
        <v>0.54372022222222205</v>
      </c>
      <c r="N116">
        <v>-0.258492</v>
      </c>
      <c r="O116">
        <v>-0.15261448888888801</v>
      </c>
      <c r="R116">
        <v>-0.364690666666666</v>
      </c>
      <c r="S116">
        <v>0.50565288888888804</v>
      </c>
      <c r="V116">
        <v>0.26806622222222198</v>
      </c>
      <c r="W116">
        <v>0.13398553333333299</v>
      </c>
      <c r="AD116">
        <v>0.233642222222222</v>
      </c>
      <c r="AE116">
        <v>-0.45374644444444401</v>
      </c>
      <c r="AH116">
        <v>-0.1635134</v>
      </c>
      <c r="AI116">
        <v>0.77610644444444399</v>
      </c>
      <c r="AT116">
        <v>-0.499112888888888</v>
      </c>
      <c r="AU116">
        <v>0.20964453333333299</v>
      </c>
      <c r="AX116">
        <v>-0.55705199999999999</v>
      </c>
      <c r="AY116">
        <v>-0.232348</v>
      </c>
      <c r="BB116">
        <v>-0.60681799999999997</v>
      </c>
      <c r="BC116">
        <v>0.174254488888888</v>
      </c>
      <c r="BF116">
        <v>0.64134466666666601</v>
      </c>
      <c r="BG116">
        <v>-0.45084911111111098</v>
      </c>
      <c r="BN116">
        <v>-0.167285755555555</v>
      </c>
      <c r="BO116">
        <v>0.55813533333333298</v>
      </c>
      <c r="BR116">
        <v>3.5569733333333298E-2</v>
      </c>
      <c r="BS116">
        <v>-0.282156666666666</v>
      </c>
      <c r="BZ116">
        <v>0.151023755555555</v>
      </c>
      <c r="CA116">
        <v>-0.50066488888888805</v>
      </c>
      <c r="CH116">
        <v>0.37889555555555499</v>
      </c>
      <c r="CI116">
        <v>-0.54150244444444395</v>
      </c>
      <c r="CT116">
        <v>-0.39978599999999997</v>
      </c>
      <c r="CU116">
        <v>0.339878666666666</v>
      </c>
      <c r="CX116">
        <v>30</v>
      </c>
      <c r="CY116">
        <v>140.19</v>
      </c>
    </row>
    <row r="117" spans="6:103" x14ac:dyDescent="0.25">
      <c r="F117">
        <v>0.50154666666666603</v>
      </c>
      <c r="G117">
        <v>0.56056111111111095</v>
      </c>
      <c r="N117">
        <v>-0.24758822222222199</v>
      </c>
      <c r="O117">
        <v>-0.12515779999999899</v>
      </c>
      <c r="R117">
        <v>-0.38801000000000002</v>
      </c>
      <c r="S117">
        <v>0.48784422222222201</v>
      </c>
      <c r="V117">
        <v>0.26551377777777702</v>
      </c>
      <c r="W117">
        <v>0.161674155555555</v>
      </c>
      <c r="AD117">
        <v>0.226540666666666</v>
      </c>
      <c r="AE117">
        <v>-0.42496333333333303</v>
      </c>
      <c r="AH117">
        <v>-0.19275337777777701</v>
      </c>
      <c r="AI117">
        <v>0.77133755555555505</v>
      </c>
      <c r="AT117">
        <v>-0.47074911111111101</v>
      </c>
      <c r="AU117">
        <v>0.20192688888888799</v>
      </c>
      <c r="AX117">
        <v>-0.53707622222222196</v>
      </c>
      <c r="AY117">
        <v>-0.25420599999999999</v>
      </c>
      <c r="BB117">
        <v>-0.61650088888888799</v>
      </c>
      <c r="BC117">
        <v>0.146613666666666</v>
      </c>
      <c r="BF117">
        <v>0.63859222222222201</v>
      </c>
      <c r="BG117">
        <v>-0.48033666666666602</v>
      </c>
      <c r="BN117">
        <v>-0.18593877777777701</v>
      </c>
      <c r="BO117">
        <v>0.58005511111111097</v>
      </c>
      <c r="BR117">
        <v>6.0115511111111103E-2</v>
      </c>
      <c r="BS117">
        <v>-0.26548933333333302</v>
      </c>
      <c r="BZ117">
        <v>0.14050126666666601</v>
      </c>
      <c r="CA117">
        <v>-0.48329644444444397</v>
      </c>
      <c r="CH117">
        <v>0.35148377777777701</v>
      </c>
      <c r="CI117">
        <v>-0.55691422222222198</v>
      </c>
      <c r="CT117">
        <v>-0.42705777777777698</v>
      </c>
      <c r="CU117">
        <v>0.349094666666666</v>
      </c>
    </row>
    <row r="118" spans="6:103" x14ac:dyDescent="0.25">
      <c r="F118">
        <v>0.47721266666666601</v>
      </c>
      <c r="G118">
        <v>0.57739155555555499</v>
      </c>
      <c r="N118">
        <v>-0.236640222222222</v>
      </c>
      <c r="O118">
        <v>-9.7588999999999995E-2</v>
      </c>
      <c r="R118">
        <v>-0.41005911111111099</v>
      </c>
      <c r="S118">
        <v>0.47100577777777702</v>
      </c>
      <c r="V118">
        <v>0.26279688888888803</v>
      </c>
      <c r="W118">
        <v>0.19114617777777701</v>
      </c>
      <c r="AD118">
        <v>0.219464111111111</v>
      </c>
      <c r="AE118">
        <v>-0.39628866666666601</v>
      </c>
      <c r="AH118">
        <v>-0.22197948888888799</v>
      </c>
      <c r="AI118">
        <v>0.766492888888888</v>
      </c>
      <c r="AT118">
        <v>-0.44513266666666601</v>
      </c>
      <c r="AU118">
        <v>0.187168911111111</v>
      </c>
      <c r="AX118">
        <v>-0.518336666666666</v>
      </c>
      <c r="AY118">
        <v>-0.27471111111111102</v>
      </c>
      <c r="BB118">
        <v>-0.62251555555555504</v>
      </c>
      <c r="BC118">
        <v>0.117656</v>
      </c>
      <c r="BF118">
        <v>0.63498177777777698</v>
      </c>
      <c r="BG118">
        <v>-0.50971977777777699</v>
      </c>
      <c r="BN118">
        <v>-0.20437206666666599</v>
      </c>
      <c r="BO118">
        <v>0.60171666666666601</v>
      </c>
      <c r="BR118">
        <v>8.5022688888888795E-2</v>
      </c>
      <c r="BS118">
        <v>-0.24857688888888799</v>
      </c>
      <c r="BZ118">
        <v>0.12540653333333299</v>
      </c>
      <c r="CA118">
        <v>-0.45839777777777702</v>
      </c>
      <c r="CH118">
        <v>0.32726733333333302</v>
      </c>
      <c r="CI118">
        <v>-0.570529333333333</v>
      </c>
      <c r="CT118">
        <v>-0.45420977777777699</v>
      </c>
      <c r="CU118">
        <v>0.35826999999999998</v>
      </c>
    </row>
    <row r="119" spans="6:103" x14ac:dyDescent="0.25">
      <c r="F119">
        <v>0.45284666666666601</v>
      </c>
      <c r="G119">
        <v>0.59424422222222195</v>
      </c>
      <c r="N119">
        <v>-0.22636800000000001</v>
      </c>
      <c r="O119">
        <v>-7.1722311111111103E-2</v>
      </c>
      <c r="R119">
        <v>-0.43359755555555501</v>
      </c>
      <c r="S119">
        <v>0.45302977777777698</v>
      </c>
      <c r="V119">
        <v>0.26024911111111099</v>
      </c>
      <c r="W119">
        <v>0.21878411111111101</v>
      </c>
      <c r="AD119">
        <v>0.211604044444444</v>
      </c>
      <c r="AE119">
        <v>-0.36782977777777698</v>
      </c>
      <c r="AH119">
        <v>-0.25080511111111098</v>
      </c>
      <c r="AI119">
        <v>0.75983933333333298</v>
      </c>
      <c r="AT119">
        <v>-0.42010466666666602</v>
      </c>
      <c r="AU119">
        <v>0.17147333333333301</v>
      </c>
      <c r="AX119">
        <v>-0.49928511111111101</v>
      </c>
      <c r="AY119">
        <v>-0.29491111111111101</v>
      </c>
      <c r="BB119">
        <v>-0.62478999999999996</v>
      </c>
      <c r="BC119">
        <v>8.8157444444444399E-2</v>
      </c>
      <c r="BF119">
        <v>0.62716177777777704</v>
      </c>
      <c r="BG119">
        <v>-0.53821911111111098</v>
      </c>
      <c r="BN119">
        <v>-0.22274022222222201</v>
      </c>
      <c r="BO119">
        <v>0.623301555555555</v>
      </c>
      <c r="BR119">
        <v>0.11012293333333301</v>
      </c>
      <c r="BS119">
        <v>-0.231533111111111</v>
      </c>
      <c r="BZ119">
        <v>0.110145111111111</v>
      </c>
      <c r="CA119">
        <v>-0.43322422222222201</v>
      </c>
      <c r="CH119">
        <v>0.303053111111111</v>
      </c>
      <c r="CI119">
        <v>-0.58414355555555497</v>
      </c>
      <c r="CT119">
        <v>-0.48143533333333299</v>
      </c>
      <c r="CU119">
        <v>0.36725799999999997</v>
      </c>
    </row>
    <row r="120" spans="6:103" x14ac:dyDescent="0.25">
      <c r="F120">
        <v>0.42850644444444402</v>
      </c>
      <c r="G120">
        <v>0.61107888888888895</v>
      </c>
      <c r="N120">
        <v>-0.216261777777777</v>
      </c>
      <c r="O120">
        <v>-4.5900688888888798E-2</v>
      </c>
      <c r="R120">
        <v>-0.45568711111111099</v>
      </c>
      <c r="S120">
        <v>0.43616044444444402</v>
      </c>
      <c r="V120">
        <v>0.25753288888888798</v>
      </c>
      <c r="W120">
        <v>0.24824733333333299</v>
      </c>
      <c r="AD120">
        <v>0.20011897777777701</v>
      </c>
      <c r="AE120">
        <v>-0.34054933333333298</v>
      </c>
      <c r="AH120">
        <v>-0.27851244444444401</v>
      </c>
      <c r="AI120">
        <v>0.74948333333333295</v>
      </c>
      <c r="AT120">
        <v>-0.396524222222222</v>
      </c>
      <c r="AU120">
        <v>0.15676200000000001</v>
      </c>
      <c r="AX120">
        <v>-0.48610777777777697</v>
      </c>
      <c r="AY120">
        <v>-0.30781311111111098</v>
      </c>
      <c r="BB120">
        <v>-0.62311466666666604</v>
      </c>
      <c r="BC120">
        <v>5.8677866666666599E-2</v>
      </c>
      <c r="BF120">
        <v>0.61448911111111104</v>
      </c>
      <c r="BG120">
        <v>-0.56286000000000003</v>
      </c>
      <c r="BN120">
        <v>-0.24314266666666601</v>
      </c>
      <c r="BO120">
        <v>0.64217311111111097</v>
      </c>
      <c r="BR120">
        <v>0.13539873333333299</v>
      </c>
      <c r="BS120">
        <v>-0.21437019999999901</v>
      </c>
      <c r="BZ120">
        <v>9.4706688888888793E-2</v>
      </c>
      <c r="CA120">
        <v>-0.40775866666666599</v>
      </c>
      <c r="CH120">
        <v>0.27874088888888798</v>
      </c>
      <c r="CI120">
        <v>-0.59781244444444404</v>
      </c>
      <c r="CT120">
        <v>-0.50949244444444397</v>
      </c>
      <c r="CU120">
        <v>0.37009755555555501</v>
      </c>
    </row>
    <row r="121" spans="6:103" x14ac:dyDescent="0.25">
      <c r="F121">
        <v>0.40564155555555498</v>
      </c>
      <c r="G121">
        <v>0.62689333333333297</v>
      </c>
      <c r="N121">
        <v>-0.20780542222222201</v>
      </c>
      <c r="O121">
        <v>-1.75760088888888E-2</v>
      </c>
      <c r="R121">
        <v>-0.47922577777777697</v>
      </c>
      <c r="S121">
        <v>0.41818422222222201</v>
      </c>
      <c r="V121">
        <v>0.25439600000000001</v>
      </c>
      <c r="W121">
        <v>0.27608066666666597</v>
      </c>
      <c r="AD121">
        <v>0.18512755555555499</v>
      </c>
      <c r="AE121">
        <v>-0.317185555555555</v>
      </c>
      <c r="AH121">
        <v>-0.30336177777777701</v>
      </c>
      <c r="AI121">
        <v>0.73648111111111103</v>
      </c>
      <c r="AT121">
        <v>-0.37014066666666601</v>
      </c>
      <c r="AU121">
        <v>0.14341897777777701</v>
      </c>
      <c r="AX121">
        <v>-0.48556933333333302</v>
      </c>
      <c r="AY121">
        <v>-0.30833155555555503</v>
      </c>
      <c r="BB121">
        <v>-0.61765511111111104</v>
      </c>
      <c r="BC121">
        <v>2.9647511111111101E-2</v>
      </c>
      <c r="BF121">
        <v>0.59556888888888804</v>
      </c>
      <c r="BG121">
        <v>-0.585499555555555</v>
      </c>
      <c r="BN121">
        <v>-0.26338177777777699</v>
      </c>
      <c r="BO121">
        <v>0.62902400000000003</v>
      </c>
      <c r="BR121">
        <v>0.16095562222222201</v>
      </c>
      <c r="BS121">
        <v>-0.19701644444444399</v>
      </c>
      <c r="BZ121">
        <v>7.9097266666666596E-2</v>
      </c>
      <c r="CA121">
        <v>-0.38201133333333298</v>
      </c>
      <c r="CH121">
        <v>0.25423911111111103</v>
      </c>
      <c r="CI121">
        <v>-0.61158822222222198</v>
      </c>
      <c r="CT121">
        <v>-0.53045977777777698</v>
      </c>
      <c r="CU121">
        <v>0.34933911111111099</v>
      </c>
    </row>
    <row r="122" spans="6:103" x14ac:dyDescent="0.25">
      <c r="F122">
        <v>0.38278288888888801</v>
      </c>
      <c r="G122">
        <v>0.64270333333333296</v>
      </c>
      <c r="N122">
        <v>-0.20322842222222201</v>
      </c>
      <c r="O122">
        <v>1.16695288888888E-2</v>
      </c>
      <c r="R122">
        <v>-0.50275422222222199</v>
      </c>
      <c r="S122">
        <v>0.40021600000000002</v>
      </c>
      <c r="V122">
        <v>0.24604199999999901</v>
      </c>
      <c r="W122">
        <v>0.30417244444444402</v>
      </c>
      <c r="AD122">
        <v>0.16608744444444401</v>
      </c>
      <c r="AE122">
        <v>-0.296798888888888</v>
      </c>
      <c r="AH122">
        <v>-0.32699844444444398</v>
      </c>
      <c r="AI122">
        <v>0.72249911111111098</v>
      </c>
      <c r="AT122">
        <v>-0.34165000000000001</v>
      </c>
      <c r="AU122">
        <v>0.13554224444444399</v>
      </c>
      <c r="AX122">
        <v>-0.482434444444444</v>
      </c>
      <c r="AY122">
        <v>-0.30961066666666598</v>
      </c>
      <c r="BB122">
        <v>-0.60834555555555503</v>
      </c>
      <c r="BC122">
        <v>1.48739444444444E-3</v>
      </c>
      <c r="BF122">
        <v>0.57233733333333303</v>
      </c>
      <c r="BG122">
        <v>-0.60366466666666596</v>
      </c>
      <c r="BN122">
        <v>-0.24141777777777701</v>
      </c>
      <c r="BO122">
        <v>0.616337111111111</v>
      </c>
      <c r="BR122">
        <v>0.186788133333333</v>
      </c>
      <c r="BS122">
        <v>-0.17947551111111101</v>
      </c>
      <c r="BZ122">
        <v>6.3312377777777706E-2</v>
      </c>
      <c r="CA122">
        <v>-0.35597444444444398</v>
      </c>
      <c r="CH122">
        <v>0.22953599999999999</v>
      </c>
      <c r="CI122">
        <v>-0.62547688888888797</v>
      </c>
      <c r="CT122">
        <v>-0.52690266666666596</v>
      </c>
      <c r="CU122">
        <v>0.32187622222222201</v>
      </c>
    </row>
    <row r="123" spans="6:103" x14ac:dyDescent="0.25">
      <c r="F123">
        <v>0.35845866666666598</v>
      </c>
      <c r="G123">
        <v>0.65952711111111095</v>
      </c>
      <c r="N123">
        <v>-0.20194735555555501</v>
      </c>
      <c r="O123">
        <v>4.1243111111111098E-2</v>
      </c>
      <c r="R123">
        <v>-0.524820888888888</v>
      </c>
      <c r="S123">
        <v>0.38336399999999998</v>
      </c>
      <c r="V123">
        <v>0.23190977777777699</v>
      </c>
      <c r="W123">
        <v>0.32793466666666599</v>
      </c>
      <c r="AD123">
        <v>0.14273466666666601</v>
      </c>
      <c r="AE123">
        <v>-0.27901955555555502</v>
      </c>
      <c r="AH123">
        <v>-0.35246244444444402</v>
      </c>
      <c r="AI123">
        <v>0.707351333333333</v>
      </c>
      <c r="AT123">
        <v>-0.31231755555555502</v>
      </c>
      <c r="AU123">
        <v>0.13206873333333299</v>
      </c>
      <c r="AX123">
        <v>-0.45680933333333301</v>
      </c>
      <c r="AY123">
        <v>-0.31942377777777697</v>
      </c>
      <c r="BB123">
        <v>-0.59639111111111098</v>
      </c>
      <c r="BC123">
        <v>-2.3591777777777701E-2</v>
      </c>
      <c r="BF123">
        <v>0.54882533333333305</v>
      </c>
      <c r="BG123">
        <v>-0.61846822222222197</v>
      </c>
      <c r="BN123">
        <v>-0.21230884444444401</v>
      </c>
      <c r="BO123">
        <v>0.62134066666666599</v>
      </c>
      <c r="BR123">
        <v>0.21289877777777699</v>
      </c>
      <c r="BS123">
        <v>-0.161745733333333</v>
      </c>
      <c r="BZ123">
        <v>4.7355488888888797E-2</v>
      </c>
      <c r="CA123">
        <v>-0.32965377777777699</v>
      </c>
      <c r="CH123">
        <v>0.20427862222222201</v>
      </c>
      <c r="CI123">
        <v>-0.63848755555555503</v>
      </c>
      <c r="CT123">
        <v>-0.51979644444444395</v>
      </c>
      <c r="CU123">
        <v>0.29035444444444403</v>
      </c>
    </row>
    <row r="124" spans="6:103" x14ac:dyDescent="0.25">
      <c r="F124">
        <v>0.33559866666666599</v>
      </c>
      <c r="G124">
        <v>0.67533799999999999</v>
      </c>
      <c r="N124">
        <v>-0.20123240000000001</v>
      </c>
      <c r="O124">
        <v>7.0875177777777701E-2</v>
      </c>
      <c r="R124">
        <v>-0.54835400000000001</v>
      </c>
      <c r="S124">
        <v>0.36539199999999999</v>
      </c>
      <c r="V124">
        <v>0.212617</v>
      </c>
      <c r="W124">
        <v>0.34779599999999999</v>
      </c>
      <c r="AD124">
        <v>0.11754488888888801</v>
      </c>
      <c r="AE124">
        <v>-0.26354644444444397</v>
      </c>
      <c r="AH124">
        <v>-0.376323111111111</v>
      </c>
      <c r="AI124">
        <v>0.69315577777777704</v>
      </c>
      <c r="AT124">
        <v>-0.282849111111111</v>
      </c>
      <c r="AU124">
        <v>0.129083711111111</v>
      </c>
      <c r="AX124">
        <v>-0.42913999999999902</v>
      </c>
      <c r="AY124">
        <v>-0.32987666666666599</v>
      </c>
      <c r="BB124">
        <v>-0.58157066666666601</v>
      </c>
      <c r="BC124">
        <v>-4.70036E-2</v>
      </c>
      <c r="BF124">
        <v>0.52525555555555503</v>
      </c>
      <c r="BG124">
        <v>-0.63315622222222201</v>
      </c>
      <c r="BN124">
        <v>-0.182677711111111</v>
      </c>
      <c r="BO124">
        <v>0.62724666666666595</v>
      </c>
      <c r="BR124">
        <v>0.235966888888888</v>
      </c>
      <c r="BS124">
        <v>-0.14608197777777701</v>
      </c>
      <c r="BZ124">
        <v>3.1111044444444399E-2</v>
      </c>
      <c r="CA124">
        <v>-0.30285888888888801</v>
      </c>
      <c r="CH124">
        <v>0.176869377777777</v>
      </c>
      <c r="CI124">
        <v>-0.644868</v>
      </c>
      <c r="CT124">
        <v>-0.51359222222222201</v>
      </c>
      <c r="CU124">
        <v>0.26317000000000002</v>
      </c>
    </row>
    <row r="125" spans="6:103" x14ac:dyDescent="0.25">
      <c r="F125">
        <v>0.31125688888888797</v>
      </c>
      <c r="G125">
        <v>0.692173777777777</v>
      </c>
      <c r="N125">
        <v>-0.20052875555555499</v>
      </c>
      <c r="O125">
        <v>0.100450155555555</v>
      </c>
      <c r="R125">
        <v>-0.57190133333333304</v>
      </c>
      <c r="S125">
        <v>0.34740933333333301</v>
      </c>
      <c r="AD125">
        <v>9.2547733333333299E-2</v>
      </c>
      <c r="AE125">
        <v>-0.25058622222222199</v>
      </c>
      <c r="AH125">
        <v>-0.401780444444444</v>
      </c>
      <c r="AI125">
        <v>0.67801044444444403</v>
      </c>
      <c r="AT125">
        <v>-0.25336311111111098</v>
      </c>
      <c r="AU125">
        <v>0.126104844444444</v>
      </c>
      <c r="AX125">
        <v>-0.40314266666666598</v>
      </c>
      <c r="AY125">
        <v>-0.33969577777777699</v>
      </c>
      <c r="BB125">
        <v>-0.56281866666666602</v>
      </c>
      <c r="BC125">
        <v>-6.9819644444444398E-2</v>
      </c>
      <c r="BF125">
        <v>0.50011555555555498</v>
      </c>
      <c r="BG125">
        <v>-0.64881933333333297</v>
      </c>
      <c r="BN125">
        <v>-0.152613533333333</v>
      </c>
      <c r="BO125">
        <v>0.63326222222222195</v>
      </c>
      <c r="BR125">
        <v>0.25931999999999999</v>
      </c>
      <c r="BS125">
        <v>-0.1302246</v>
      </c>
      <c r="BZ125">
        <v>1.6766544444444399E-2</v>
      </c>
      <c r="CA125">
        <v>-0.27919777777777699</v>
      </c>
      <c r="CH125">
        <v>0.151355133333333</v>
      </c>
      <c r="CI125">
        <v>-0.635870222222222</v>
      </c>
      <c r="CT125">
        <v>-0.50736022222222199</v>
      </c>
      <c r="CU125">
        <v>0.23587066666666601</v>
      </c>
    </row>
    <row r="126" spans="6:103" x14ac:dyDescent="0.25">
      <c r="F126">
        <v>0.286878666666666</v>
      </c>
      <c r="G126">
        <v>0.70903488888888799</v>
      </c>
      <c r="N126">
        <v>-0.19982468888888799</v>
      </c>
      <c r="O126">
        <v>0.13004924444444399</v>
      </c>
      <c r="R126">
        <v>-0.59544355555555495</v>
      </c>
      <c r="S126">
        <v>0.32943066666666598</v>
      </c>
      <c r="V126">
        <v>31.6</v>
      </c>
      <c r="W126">
        <v>153.12</v>
      </c>
      <c r="AD126">
        <v>6.3220155555555504E-2</v>
      </c>
      <c r="AE126">
        <v>-0.24022288888888799</v>
      </c>
      <c r="AH126">
        <v>-0.42566111111111099</v>
      </c>
      <c r="AI126">
        <v>0.66380288888888805</v>
      </c>
      <c r="AT126">
        <v>-0.22391333333333299</v>
      </c>
      <c r="AU126">
        <v>0.12312973333333301</v>
      </c>
      <c r="AX126">
        <v>-0.37543844444444402</v>
      </c>
      <c r="AY126">
        <v>-0.35015977777777701</v>
      </c>
      <c r="BB126">
        <v>-0.54295822222222201</v>
      </c>
      <c r="BC126">
        <v>-9.1541288888888794E-2</v>
      </c>
      <c r="BF126">
        <v>0.47656288888888798</v>
      </c>
      <c r="BG126">
        <v>-0.663493555555555</v>
      </c>
      <c r="BN126">
        <v>-0.12261633333333299</v>
      </c>
      <c r="BO126">
        <v>0.63926488888888799</v>
      </c>
      <c r="BR126">
        <v>0.28294399999999997</v>
      </c>
      <c r="BS126">
        <v>-0.11418322222222201</v>
      </c>
      <c r="BZ126">
        <v>2.1345531111111099E-3</v>
      </c>
      <c r="CA126">
        <v>-0.25506266666666599</v>
      </c>
      <c r="CH126">
        <v>0.133531222222222</v>
      </c>
      <c r="CI126">
        <v>-0.61297622222222203</v>
      </c>
      <c r="CT126">
        <v>-0.50112777777777695</v>
      </c>
      <c r="CU126">
        <v>0.20857075555555499</v>
      </c>
    </row>
    <row r="127" spans="6:103" x14ac:dyDescent="0.25">
      <c r="F127">
        <v>0.26255666666666599</v>
      </c>
      <c r="G127">
        <v>0.72585711111111095</v>
      </c>
      <c r="N127">
        <v>-0.19916402222222199</v>
      </c>
      <c r="O127">
        <v>0.15782295555555501</v>
      </c>
      <c r="R127">
        <v>-0.61897577777777701</v>
      </c>
      <c r="S127">
        <v>0.31145933333333298</v>
      </c>
      <c r="AD127">
        <v>3.4280999999999999E-2</v>
      </c>
      <c r="AE127">
        <v>-0.23447555555555499</v>
      </c>
      <c r="AH127">
        <v>-0.45106711111111097</v>
      </c>
      <c r="AI127">
        <v>0.64868800000000004</v>
      </c>
      <c r="AT127">
        <v>-0.19443622222222201</v>
      </c>
      <c r="AU127">
        <v>0.120151866666666</v>
      </c>
      <c r="AX127">
        <v>-0.34774088888888799</v>
      </c>
      <c r="AY127">
        <v>-0.36062133333333302</v>
      </c>
      <c r="BB127">
        <v>-0.52404822222222203</v>
      </c>
      <c r="BC127">
        <v>-0.112148866666666</v>
      </c>
      <c r="BF127">
        <v>0.45276088888888799</v>
      </c>
      <c r="BG127">
        <v>-0.67794333333333301</v>
      </c>
      <c r="BN127">
        <v>-9.2239022222222203E-2</v>
      </c>
      <c r="BO127">
        <v>0.64534377777777696</v>
      </c>
      <c r="BR127">
        <v>0.30665955555555502</v>
      </c>
      <c r="BS127">
        <v>-9.8079866666666599E-2</v>
      </c>
      <c r="BZ127">
        <v>-1.272624E-2</v>
      </c>
      <c r="CA127">
        <v>-0.23055</v>
      </c>
      <c r="CH127">
        <v>0.114153</v>
      </c>
      <c r="CI127">
        <v>-0.59099711111111097</v>
      </c>
      <c r="CT127">
        <v>-0.49484555555555498</v>
      </c>
      <c r="CU127">
        <v>0.181052666666666</v>
      </c>
    </row>
    <row r="128" spans="6:103" x14ac:dyDescent="0.25">
      <c r="F128">
        <v>0.23808933333333299</v>
      </c>
      <c r="G128">
        <v>0.74266933333333296</v>
      </c>
      <c r="N128">
        <v>-0.198458822222222</v>
      </c>
      <c r="O128">
        <v>0.18747048888888801</v>
      </c>
      <c r="R128">
        <v>-0.64227533333333298</v>
      </c>
      <c r="S128">
        <v>0.29315866666666601</v>
      </c>
      <c r="AD128">
        <v>4.9997222222222196E-3</v>
      </c>
      <c r="AE128">
        <v>-0.23016799999999901</v>
      </c>
      <c r="AH128">
        <v>-0.47523244444444401</v>
      </c>
      <c r="AI128">
        <v>0.63431111111111105</v>
      </c>
      <c r="AT128">
        <v>-0.164953044444444</v>
      </c>
      <c r="AU128">
        <v>0.117173377777777</v>
      </c>
      <c r="AX128">
        <v>-0.32001288888888801</v>
      </c>
      <c r="AY128">
        <v>-0.37109422222222199</v>
      </c>
      <c r="BB128">
        <v>-0.50527244444444397</v>
      </c>
      <c r="BC128">
        <v>-0.13260911111111101</v>
      </c>
      <c r="BF128">
        <v>0.428087555555555</v>
      </c>
      <c r="BG128">
        <v>-0.69058288888888797</v>
      </c>
      <c r="BN128">
        <v>-6.1701911111111098E-2</v>
      </c>
      <c r="BO128">
        <v>0.65130377777777704</v>
      </c>
      <c r="BR128">
        <v>0.330841555555555</v>
      </c>
      <c r="BS128">
        <v>-8.1659666666666603E-2</v>
      </c>
      <c r="BZ128">
        <v>-2.7761844444444399E-2</v>
      </c>
      <c r="CA128">
        <v>-0.205748933333333</v>
      </c>
      <c r="CH128">
        <v>8.9649844444444404E-2</v>
      </c>
      <c r="CI128">
        <v>-0.57285066666666595</v>
      </c>
      <c r="CT128">
        <v>-0.488540444444444</v>
      </c>
      <c r="CU128">
        <v>0.153433844444444</v>
      </c>
    </row>
    <row r="129" spans="6:99" x14ac:dyDescent="0.25">
      <c r="F129">
        <v>0.213033088888888</v>
      </c>
      <c r="G129">
        <v>0.75844111111111101</v>
      </c>
      <c r="N129">
        <v>-0.19779815555555499</v>
      </c>
      <c r="O129">
        <v>0.21524497777777701</v>
      </c>
      <c r="R129">
        <v>-0.66212155555555496</v>
      </c>
      <c r="S129">
        <v>0.27342555555555498</v>
      </c>
      <c r="AD129">
        <v>-2.4320577777777699E-2</v>
      </c>
      <c r="AE129">
        <v>-0.22589977777777701</v>
      </c>
      <c r="AH129">
        <v>-0.50054111111111099</v>
      </c>
      <c r="AI129">
        <v>0.61925399999999997</v>
      </c>
      <c r="AT129">
        <v>-0.1354998</v>
      </c>
      <c r="AU129">
        <v>0.11419791111111099</v>
      </c>
      <c r="AX129">
        <v>-0.29231733333333298</v>
      </c>
      <c r="AY129">
        <v>-0.381554888888888</v>
      </c>
      <c r="BB129">
        <v>-0.48523533333333302</v>
      </c>
      <c r="BC129">
        <v>-0.15444371111111099</v>
      </c>
      <c r="BF129">
        <v>0.40044244444444399</v>
      </c>
      <c r="BG129">
        <v>-0.70117755555555505</v>
      </c>
      <c r="BN129">
        <v>-3.3960088888888802E-2</v>
      </c>
      <c r="BO129">
        <v>0.65083511111111103</v>
      </c>
      <c r="BR129">
        <v>0.35529266666666598</v>
      </c>
      <c r="BS129">
        <v>-6.50567777777777E-2</v>
      </c>
      <c r="BZ129">
        <v>-4.3298888888888797E-2</v>
      </c>
      <c r="CA129">
        <v>-0.180470933333333</v>
      </c>
      <c r="CH129">
        <v>6.38479111111111E-2</v>
      </c>
      <c r="CI129">
        <v>-0.55526577777777697</v>
      </c>
      <c r="CT129">
        <v>-0.48237511111111098</v>
      </c>
      <c r="CU129">
        <v>0.125548555555555</v>
      </c>
    </row>
    <row r="130" spans="6:99" x14ac:dyDescent="0.25">
      <c r="F130">
        <v>0.187097133333333</v>
      </c>
      <c r="G130">
        <v>0.77270933333333303</v>
      </c>
      <c r="N130">
        <v>-0.19709486666666601</v>
      </c>
      <c r="O130">
        <v>0.244810888888888</v>
      </c>
      <c r="R130">
        <v>-0.67802200000000001</v>
      </c>
      <c r="S130">
        <v>0.24880022222222201</v>
      </c>
      <c r="AD130">
        <v>-5.3609688888888798E-2</v>
      </c>
      <c r="AE130">
        <v>-0.221636533333333</v>
      </c>
      <c r="AH130">
        <v>-0.52431577777777705</v>
      </c>
      <c r="AI130">
        <v>0.60510955555555501</v>
      </c>
      <c r="AT130">
        <v>-0.106024533333333</v>
      </c>
      <c r="AU130">
        <v>0.111220222222222</v>
      </c>
      <c r="AX130">
        <v>-0.26460711111111102</v>
      </c>
      <c r="AY130">
        <v>-0.39202088888888798</v>
      </c>
      <c r="BB130">
        <v>-0.46485577777777698</v>
      </c>
      <c r="BC130">
        <v>-0.17566273333333299</v>
      </c>
      <c r="BF130">
        <v>0.371825111111111</v>
      </c>
      <c r="BG130">
        <v>-0.70840599999999998</v>
      </c>
      <c r="BN130">
        <v>-6.18701111111111E-3</v>
      </c>
      <c r="BO130">
        <v>0.63915911111111101</v>
      </c>
      <c r="BR130">
        <v>0.37946422222222198</v>
      </c>
      <c r="BS130">
        <v>-4.7701111111111097E-2</v>
      </c>
      <c r="BZ130">
        <v>-6.1328555555555497E-2</v>
      </c>
      <c r="CA130">
        <v>-0.15611835555555501</v>
      </c>
      <c r="CH130">
        <v>3.77536222222222E-2</v>
      </c>
      <c r="CI130">
        <v>-0.53751755555555503</v>
      </c>
      <c r="CT130">
        <v>-0.48776777777777702</v>
      </c>
      <c r="CU130">
        <v>9.8212533333333296E-2</v>
      </c>
    </row>
    <row r="131" spans="6:99" x14ac:dyDescent="0.25">
      <c r="F131">
        <v>0.16027586666666599</v>
      </c>
      <c r="G131">
        <v>0.78539977777777703</v>
      </c>
      <c r="N131">
        <v>-0.19639017777777701</v>
      </c>
      <c r="O131">
        <v>0.27443733333333298</v>
      </c>
      <c r="R131">
        <v>-0.68809711111111105</v>
      </c>
      <c r="S131">
        <v>0.223022</v>
      </c>
      <c r="AD131">
        <v>-8.2961311111111102E-2</v>
      </c>
      <c r="AE131">
        <v>-0.21735277777777701</v>
      </c>
      <c r="AH131">
        <v>-0.54830688888888801</v>
      </c>
      <c r="AI131">
        <v>0.59083644444444405</v>
      </c>
      <c r="AT131">
        <v>-7.6540533333333299E-2</v>
      </c>
      <c r="AU131">
        <v>0.108241666666666</v>
      </c>
      <c r="AX131">
        <v>-0.23687044444444399</v>
      </c>
      <c r="AY131">
        <v>-0.40249711111111097</v>
      </c>
      <c r="BB131">
        <v>-0.44430177777777702</v>
      </c>
      <c r="BC131">
        <v>-0.19432833333333299</v>
      </c>
      <c r="BF131">
        <v>0.344273555555555</v>
      </c>
      <c r="BG131">
        <v>-0.71217288888888897</v>
      </c>
      <c r="BN131">
        <v>1.8505348888888801E-2</v>
      </c>
      <c r="BO131">
        <v>0.62337799999999999</v>
      </c>
      <c r="BR131">
        <v>0.39791266666666603</v>
      </c>
      <c r="BS131">
        <v>-2.5014177777777698E-2</v>
      </c>
      <c r="BZ131">
        <v>-8.2617711111111103E-2</v>
      </c>
      <c r="CA131">
        <v>-0.1337798</v>
      </c>
      <c r="CH131">
        <v>1.4602084444444399E-2</v>
      </c>
      <c r="CI131">
        <v>-0.52177155555555499</v>
      </c>
      <c r="CT131">
        <v>-0.51117400000000002</v>
      </c>
      <c r="CU131">
        <v>8.9844533333333296E-2</v>
      </c>
    </row>
    <row r="132" spans="6:99" x14ac:dyDescent="0.25">
      <c r="F132">
        <v>0.13281899999999999</v>
      </c>
      <c r="G132">
        <v>0.79641288888888895</v>
      </c>
      <c r="N132">
        <v>-0.19573033333333301</v>
      </c>
      <c r="O132">
        <v>0.302176888888888</v>
      </c>
      <c r="R132">
        <v>-0.69342000000000004</v>
      </c>
      <c r="S132">
        <v>0.194004133333333</v>
      </c>
      <c r="AD132">
        <v>-0.112177533333333</v>
      </c>
      <c r="AE132">
        <v>-0.212388822222222</v>
      </c>
      <c r="AH132">
        <v>-0.573590222222222</v>
      </c>
      <c r="AI132">
        <v>0.57579466666666601</v>
      </c>
      <c r="AT132">
        <v>-4.7106155555555501E-2</v>
      </c>
      <c r="AU132">
        <v>0.10526811111111101</v>
      </c>
      <c r="AX132">
        <v>-0.211259822222222</v>
      </c>
      <c r="AY132">
        <v>-0.41238733333333299</v>
      </c>
      <c r="BB132">
        <v>-0.42235311111111101</v>
      </c>
      <c r="BC132">
        <v>-0.211636466666666</v>
      </c>
      <c r="BF132">
        <v>0.31469488888888802</v>
      </c>
      <c r="BG132">
        <v>-0.712767777777777</v>
      </c>
      <c r="BN132">
        <v>4.32974E-2</v>
      </c>
      <c r="BO132">
        <v>0.607276222222222</v>
      </c>
      <c r="BR132">
        <v>0.40416777777777702</v>
      </c>
      <c r="BS132">
        <v>3.12228666666666E-3</v>
      </c>
      <c r="BZ132">
        <v>-0.105813711111111</v>
      </c>
      <c r="CA132">
        <v>-0.112560911111111</v>
      </c>
      <c r="CH132">
        <v>-8.7235444444444393E-3</v>
      </c>
      <c r="CI132">
        <v>-0.50607177777777701</v>
      </c>
      <c r="CT132">
        <v>-0.53413133333333296</v>
      </c>
      <c r="CU132">
        <v>0.105180177777777</v>
      </c>
    </row>
    <row r="133" spans="6:99" x14ac:dyDescent="0.25">
      <c r="F133">
        <v>0.10478882222222199</v>
      </c>
      <c r="G133">
        <v>0.80571466666666602</v>
      </c>
      <c r="N133">
        <v>-0.19408726666666601</v>
      </c>
      <c r="O133">
        <v>0.33190755555555501</v>
      </c>
      <c r="R133">
        <v>-0.69481377777777698</v>
      </c>
      <c r="S133">
        <v>0.16444268888888799</v>
      </c>
      <c r="AD133">
        <v>-0.1408934</v>
      </c>
      <c r="AE133">
        <v>-0.205265977777777</v>
      </c>
      <c r="AH133">
        <v>-0.597268666666666</v>
      </c>
      <c r="AI133">
        <v>0.56121866666666598</v>
      </c>
      <c r="AT133">
        <v>-1.7651779999999999E-2</v>
      </c>
      <c r="AU133">
        <v>0.10229253333333301</v>
      </c>
      <c r="AX133">
        <v>-0.20210526666666601</v>
      </c>
      <c r="AY133">
        <v>-0.41635577777777699</v>
      </c>
      <c r="BB133">
        <v>-0.39791044444444401</v>
      </c>
      <c r="BC133">
        <v>-0.22804199999999999</v>
      </c>
      <c r="BF133">
        <v>0.28707044444444402</v>
      </c>
      <c r="BG133">
        <v>-0.71018911111111105</v>
      </c>
      <c r="BN133">
        <v>6.8333555555555495E-2</v>
      </c>
      <c r="BO133">
        <v>0.59113000000000004</v>
      </c>
      <c r="BR133">
        <v>0.39846688888888798</v>
      </c>
      <c r="BS133">
        <v>3.2418200000000001E-2</v>
      </c>
      <c r="BZ133">
        <v>-0.12629968888888801</v>
      </c>
      <c r="CA133">
        <v>-9.3969511111111098E-2</v>
      </c>
      <c r="CH133">
        <v>-3.5629555555555498E-2</v>
      </c>
      <c r="CI133">
        <v>-0.49783777777777699</v>
      </c>
      <c r="CT133">
        <v>-0.55953022222222204</v>
      </c>
      <c r="CU133">
        <v>0.115719488888888</v>
      </c>
    </row>
    <row r="134" spans="6:99" x14ac:dyDescent="0.25">
      <c r="F134">
        <v>7.7914799999999895E-2</v>
      </c>
      <c r="G134">
        <v>0.81289400000000001</v>
      </c>
      <c r="N134">
        <v>-0.18575446666666601</v>
      </c>
      <c r="O134">
        <v>0.35999377777777702</v>
      </c>
      <c r="R134">
        <v>-0.69562866666666601</v>
      </c>
      <c r="S134">
        <v>0.134815022222222</v>
      </c>
      <c r="AD134">
        <v>-0.16867137777777699</v>
      </c>
      <c r="AE134">
        <v>-0.19497344444444401</v>
      </c>
      <c r="AH134">
        <v>-0.61998466666666596</v>
      </c>
      <c r="AI134">
        <v>0.54239866666666603</v>
      </c>
      <c r="AT134">
        <v>1.18783444444444E-2</v>
      </c>
      <c r="AU134">
        <v>9.9309311111111104E-2</v>
      </c>
      <c r="AX134">
        <v>-0.20210526666666601</v>
      </c>
      <c r="AY134">
        <v>-0.41635577777777699</v>
      </c>
      <c r="BB134">
        <v>-0.376222888888888</v>
      </c>
      <c r="BC134">
        <v>-0.24050777777777699</v>
      </c>
      <c r="BF134">
        <v>0.25987088888888799</v>
      </c>
      <c r="BG134">
        <v>-0.70462177777777701</v>
      </c>
      <c r="BN134">
        <v>9.6178844444444397E-2</v>
      </c>
      <c r="BO134">
        <v>0.57997577777777698</v>
      </c>
      <c r="BR134">
        <v>0.39081755555555497</v>
      </c>
      <c r="BS134">
        <v>6.1654088888888799E-2</v>
      </c>
      <c r="BZ134">
        <v>-0.14711975555555501</v>
      </c>
      <c r="CA134">
        <v>-7.5078555555555496E-2</v>
      </c>
      <c r="CH134">
        <v>-5.8916933333333303E-2</v>
      </c>
      <c r="CI134">
        <v>-0.51335511111111098</v>
      </c>
      <c r="CT134">
        <v>-0.57795577777777696</v>
      </c>
      <c r="CU134">
        <v>9.8918000000000006E-2</v>
      </c>
    </row>
    <row r="135" spans="6:99" x14ac:dyDescent="0.25">
      <c r="F135">
        <v>4.8888133333333299E-2</v>
      </c>
      <c r="G135">
        <v>0.81889911111111102</v>
      </c>
      <c r="N135">
        <v>-0.170316</v>
      </c>
      <c r="O135">
        <v>0.38287155555555502</v>
      </c>
      <c r="R135">
        <v>-0.69643155555555503</v>
      </c>
      <c r="S135">
        <v>0.10523879999999999</v>
      </c>
      <c r="AD135">
        <v>-0.19336582222222201</v>
      </c>
      <c r="AE135">
        <v>-0.18233006666666601</v>
      </c>
      <c r="AH135">
        <v>-0.637950666666666</v>
      </c>
      <c r="AI135">
        <v>0.51890666666666596</v>
      </c>
      <c r="AT135">
        <v>3.9536733333333303E-2</v>
      </c>
      <c r="AU135">
        <v>9.6515177777777697E-2</v>
      </c>
      <c r="AX135">
        <v>-0.20210526666666601</v>
      </c>
      <c r="AY135">
        <v>-0.41635577777777699</v>
      </c>
      <c r="BB135">
        <v>-0.36232755555555501</v>
      </c>
      <c r="BC135">
        <v>-0.24683666666666601</v>
      </c>
      <c r="BF135">
        <v>0.23346022222222201</v>
      </c>
      <c r="BG135">
        <v>-0.69611199999999995</v>
      </c>
      <c r="BN135">
        <v>0.1237774</v>
      </c>
      <c r="BO135">
        <v>0.58495088888888802</v>
      </c>
      <c r="BR135">
        <v>0.38303466666666602</v>
      </c>
      <c r="BS135">
        <v>9.1202466666666607E-2</v>
      </c>
      <c r="BZ135">
        <v>-0.168188888888888</v>
      </c>
      <c r="CA135">
        <v>-5.5961755555555499E-2</v>
      </c>
      <c r="CH135">
        <v>-6.7057488888888794E-2</v>
      </c>
      <c r="CI135">
        <v>-0.54308155555555504</v>
      </c>
      <c r="CT135">
        <v>-0.56637911111111106</v>
      </c>
      <c r="CU135">
        <v>7.5253644444444406E-2</v>
      </c>
    </row>
    <row r="136" spans="6:99" x14ac:dyDescent="0.25">
      <c r="F136">
        <v>2.1308737777777701E-2</v>
      </c>
      <c r="G136">
        <v>0.82281333333333295</v>
      </c>
      <c r="N136">
        <v>-0.14953631111111099</v>
      </c>
      <c r="O136">
        <v>0.40389622222222199</v>
      </c>
      <c r="R136">
        <v>-0.69718599999999997</v>
      </c>
      <c r="S136">
        <v>7.74445111111111E-2</v>
      </c>
      <c r="AD136">
        <v>-0.217804644444444</v>
      </c>
      <c r="AE136">
        <v>-0.165582533333333</v>
      </c>
      <c r="AH136">
        <v>-0.65145644444444395</v>
      </c>
      <c r="AI136">
        <v>0.49264311111111098</v>
      </c>
      <c r="AT136">
        <v>6.9003644444444401E-2</v>
      </c>
      <c r="AU136">
        <v>9.3538333333333307E-2</v>
      </c>
      <c r="AX136">
        <v>-0.20210526666666601</v>
      </c>
      <c r="AY136">
        <v>-0.41635577777777699</v>
      </c>
      <c r="BB136">
        <v>-0.33574644444444401</v>
      </c>
      <c r="BC136">
        <v>-0.25662600000000002</v>
      </c>
      <c r="BF136">
        <v>0.206545155555555</v>
      </c>
      <c r="BG136">
        <v>-0.68384088888888805</v>
      </c>
      <c r="BN136">
        <v>0.15036004444444401</v>
      </c>
      <c r="BO136">
        <v>0.60088399999999997</v>
      </c>
      <c r="BR136">
        <v>0.37519377777777702</v>
      </c>
      <c r="BS136">
        <v>0.120966488888888</v>
      </c>
      <c r="BZ136">
        <v>-0.18952268888888801</v>
      </c>
      <c r="CA136">
        <v>-3.66048E-2</v>
      </c>
      <c r="CH136">
        <v>-7.2899222222222199E-2</v>
      </c>
      <c r="CI136">
        <v>-0.57351466666666595</v>
      </c>
      <c r="CT136">
        <v>-0.53888422222222199</v>
      </c>
      <c r="CU136">
        <v>6.2403088888888798E-2</v>
      </c>
    </row>
    <row r="137" spans="6:99" x14ac:dyDescent="0.25">
      <c r="F137">
        <v>-8.2018977777777707E-3</v>
      </c>
      <c r="G137">
        <v>0.82502933333333295</v>
      </c>
      <c r="N137">
        <v>-0.12828164444444401</v>
      </c>
      <c r="O137">
        <v>0.42450088888888798</v>
      </c>
      <c r="R137">
        <v>-0.69798933333333302</v>
      </c>
      <c r="S137">
        <v>4.7858444444444398E-2</v>
      </c>
      <c r="AD137">
        <v>-0.24046511111111099</v>
      </c>
      <c r="AE137">
        <v>-0.14666108888888801</v>
      </c>
      <c r="AH137">
        <v>-0.66389888888888804</v>
      </c>
      <c r="AI137">
        <v>0.46573511111111099</v>
      </c>
      <c r="AT137">
        <v>9.8434088888888896E-2</v>
      </c>
      <c r="AU137">
        <v>9.05651777777777E-2</v>
      </c>
      <c r="AX137">
        <v>-0.20210526666666601</v>
      </c>
      <c r="AY137">
        <v>-0.41635577777777699</v>
      </c>
      <c r="BB137">
        <v>-0.30884466666666599</v>
      </c>
      <c r="BC137">
        <v>-0.264194222222222</v>
      </c>
      <c r="BF137">
        <v>0.18148502222222199</v>
      </c>
      <c r="BG137">
        <v>-0.66858822222222203</v>
      </c>
      <c r="BN137">
        <v>0.176766511111111</v>
      </c>
      <c r="BO137">
        <v>0.61753711111111098</v>
      </c>
      <c r="BR137">
        <v>0.367268222222222</v>
      </c>
      <c r="BS137">
        <v>0.15105133333333301</v>
      </c>
      <c r="BZ137">
        <v>-0.211060466666666</v>
      </c>
      <c r="CA137">
        <v>-1.706278E-2</v>
      </c>
      <c r="CH137">
        <v>-7.8671088888888796E-2</v>
      </c>
      <c r="CI137">
        <v>-0.60386066666666605</v>
      </c>
      <c r="CT137">
        <v>-0.51234488888888896</v>
      </c>
      <c r="CU137">
        <v>4.6736422222222199E-2</v>
      </c>
    </row>
    <row r="138" spans="6:99" x14ac:dyDescent="0.25">
      <c r="F138">
        <v>-3.5973177777777698E-2</v>
      </c>
      <c r="G138">
        <v>0.825125555555555</v>
      </c>
      <c r="N138">
        <v>-0.107011955555555</v>
      </c>
      <c r="O138">
        <v>0.445106</v>
      </c>
      <c r="R138">
        <v>-0.69874311111111098</v>
      </c>
      <c r="S138">
        <v>2.0097073333333298E-2</v>
      </c>
      <c r="AD138">
        <v>-0.26147022222222199</v>
      </c>
      <c r="AE138">
        <v>-0.12850077777777699</v>
      </c>
      <c r="AH138">
        <v>-0.67628133333333296</v>
      </c>
      <c r="AI138">
        <v>0.43888444444444402</v>
      </c>
      <c r="AT138">
        <v>0.12605875555555501</v>
      </c>
      <c r="AU138">
        <v>8.7774444444444405E-2</v>
      </c>
      <c r="AX138">
        <v>-0.20210526666666601</v>
      </c>
      <c r="AY138">
        <v>-0.41635577777777699</v>
      </c>
      <c r="BB138">
        <v>-0.27999488888888802</v>
      </c>
      <c r="BC138">
        <v>-0.26980444444444401</v>
      </c>
      <c r="BF138">
        <v>0.15949931111111099</v>
      </c>
      <c r="BG138">
        <v>-0.65141866666666604</v>
      </c>
      <c r="BN138">
        <v>0.20298342222222199</v>
      </c>
      <c r="BO138">
        <v>0.63408933333333295</v>
      </c>
      <c r="BR138">
        <v>0.35925733333333298</v>
      </c>
      <c r="BS138">
        <v>0.18146093333333299</v>
      </c>
      <c r="BZ138">
        <v>-0.23295222222222201</v>
      </c>
      <c r="CA138">
        <v>2.8003400000000001E-3</v>
      </c>
      <c r="CH138">
        <v>-8.4400199999999995E-2</v>
      </c>
      <c r="CI138">
        <v>-0.63398755555555497</v>
      </c>
      <c r="CT138">
        <v>-0.48922333333333301</v>
      </c>
      <c r="CU138">
        <v>2.6093999999999999E-2</v>
      </c>
    </row>
    <row r="139" spans="6:99" x14ac:dyDescent="0.25">
      <c r="F139">
        <v>-6.5359755555555496E-2</v>
      </c>
      <c r="G139">
        <v>0.822994</v>
      </c>
      <c r="N139">
        <v>-8.5731488888888804E-2</v>
      </c>
      <c r="O139">
        <v>0.465721555555555</v>
      </c>
      <c r="R139">
        <v>-0.69954666666666598</v>
      </c>
      <c r="S139">
        <v>-9.4995977777777695E-3</v>
      </c>
      <c r="AD139">
        <v>-0.28386066666666598</v>
      </c>
      <c r="AE139">
        <v>-0.109126533333333</v>
      </c>
      <c r="AH139">
        <v>-0.68870088888888803</v>
      </c>
      <c r="AI139">
        <v>0.41195288888888798</v>
      </c>
      <c r="AT139">
        <v>0.15556600000000001</v>
      </c>
      <c r="AU139">
        <v>8.4793533333333296E-2</v>
      </c>
      <c r="AX139">
        <v>-0.20210526666666601</v>
      </c>
      <c r="AY139">
        <v>-0.41635577777777699</v>
      </c>
      <c r="BB139">
        <v>-0.25224866666666601</v>
      </c>
      <c r="BC139">
        <v>-0.27311422222222198</v>
      </c>
      <c r="BF139">
        <v>0.138386244444444</v>
      </c>
      <c r="BG139">
        <v>-0.630640444444444</v>
      </c>
      <c r="BN139">
        <v>0.22919799999999901</v>
      </c>
      <c r="BO139">
        <v>0.65064022222222195</v>
      </c>
      <c r="BR139">
        <v>0.35136111111111101</v>
      </c>
      <c r="BS139">
        <v>0.21201802222222199</v>
      </c>
      <c r="BZ139">
        <v>-0.25517266666666599</v>
      </c>
      <c r="CA139">
        <v>2.2961911111111101E-2</v>
      </c>
      <c r="CH139">
        <v>-9.0088888888888899E-2</v>
      </c>
      <c r="CI139">
        <v>-0.66390155555555497</v>
      </c>
      <c r="CT139">
        <v>-0.47467844444444401</v>
      </c>
      <c r="CU139">
        <v>1.36014688888888E-3</v>
      </c>
    </row>
    <row r="140" spans="6:99" x14ac:dyDescent="0.25">
      <c r="F140">
        <v>-9.2859488888888897E-2</v>
      </c>
      <c r="G140">
        <v>0.818716</v>
      </c>
      <c r="N140">
        <v>-6.4412999999999998E-2</v>
      </c>
      <c r="O140">
        <v>0.48634444444444402</v>
      </c>
      <c r="R140">
        <v>-0.70030199999999998</v>
      </c>
      <c r="S140">
        <v>-3.7320666666666599E-2</v>
      </c>
      <c r="AD140">
        <v>-0.30487955555555502</v>
      </c>
      <c r="AE140">
        <v>-9.0938955555555506E-2</v>
      </c>
      <c r="AH140">
        <v>-0.70109755555555497</v>
      </c>
      <c r="AI140">
        <v>0.38507133333333299</v>
      </c>
      <c r="AT140">
        <v>0.18500655555555501</v>
      </c>
      <c r="AU140">
        <v>8.1819355555555501E-2</v>
      </c>
      <c r="AX140">
        <v>-0.20210526666666601</v>
      </c>
      <c r="AY140">
        <v>-0.41635577777777699</v>
      </c>
      <c r="BB140">
        <v>-0.222790222222222</v>
      </c>
      <c r="BC140">
        <v>-0.27597644444444402</v>
      </c>
      <c r="BF140">
        <v>0.120851777777777</v>
      </c>
      <c r="BG140">
        <v>-0.60905577777777697</v>
      </c>
      <c r="BN140">
        <v>0.255919333333333</v>
      </c>
      <c r="BO140">
        <v>0.66558133333333303</v>
      </c>
      <c r="BR140">
        <v>0.34978222222222199</v>
      </c>
      <c r="BS140">
        <v>0.24379933333333301</v>
      </c>
      <c r="BZ140">
        <v>-0.27779866666666603</v>
      </c>
      <c r="CA140">
        <v>4.3491266666666598E-2</v>
      </c>
      <c r="CH140">
        <v>-9.6262888888888801E-2</v>
      </c>
      <c r="CI140">
        <v>-0.69346799999999997</v>
      </c>
      <c r="CT140">
        <v>-0.47193222222222198</v>
      </c>
      <c r="CU140">
        <v>-2.8595199999999901E-2</v>
      </c>
    </row>
    <row r="141" spans="6:99" x14ac:dyDescent="0.25">
      <c r="F141">
        <v>-0.121653177777777</v>
      </c>
      <c r="G141">
        <v>0.81183111111111095</v>
      </c>
      <c r="N141">
        <v>-4.2976622222222198E-2</v>
      </c>
      <c r="O141">
        <v>0.50382133333333301</v>
      </c>
      <c r="R141">
        <v>-0.70110444444444397</v>
      </c>
      <c r="S141">
        <v>-6.6879066666666598E-2</v>
      </c>
      <c r="AD141">
        <v>-0.326971333333333</v>
      </c>
      <c r="AE141">
        <v>-7.1219133333333295E-2</v>
      </c>
      <c r="AH141">
        <v>-0.71351422222222205</v>
      </c>
      <c r="AI141">
        <v>0.35814688888888802</v>
      </c>
      <c r="AT141">
        <v>0.214470822222222</v>
      </c>
      <c r="AU141">
        <v>7.8842777777777706E-2</v>
      </c>
      <c r="AX141">
        <v>-0.20210526666666601</v>
      </c>
      <c r="AY141">
        <v>-0.41635577777777699</v>
      </c>
      <c r="BB141">
        <v>-0.19330375555555501</v>
      </c>
      <c r="BC141">
        <v>-0.278822666666666</v>
      </c>
      <c r="BF141">
        <v>0.104028044444444</v>
      </c>
      <c r="BG141">
        <v>-0.58475555555555503</v>
      </c>
      <c r="BN141">
        <v>0.285403111111111</v>
      </c>
      <c r="BO141">
        <v>0.67380733333333298</v>
      </c>
      <c r="BR141">
        <v>0.362970666666666</v>
      </c>
      <c r="BS141">
        <v>0.272057555555555</v>
      </c>
      <c r="BZ141">
        <v>-0.30101</v>
      </c>
      <c r="CA141">
        <v>6.4551777777777694E-2</v>
      </c>
      <c r="CH141">
        <v>-0.110129177777777</v>
      </c>
      <c r="CI141">
        <v>-0.71981200000000001</v>
      </c>
      <c r="CT141">
        <v>-0.47694155555555501</v>
      </c>
      <c r="CU141">
        <v>-5.6305111111111097E-2</v>
      </c>
    </row>
    <row r="142" spans="6:99" x14ac:dyDescent="0.25">
      <c r="F142">
        <v>-0.14810100000000001</v>
      </c>
      <c r="G142">
        <v>0.80318266666666605</v>
      </c>
      <c r="N142">
        <v>-1.82109933333333E-2</v>
      </c>
      <c r="O142">
        <v>0.51619622222222195</v>
      </c>
      <c r="R142">
        <v>-0.70117155555555499</v>
      </c>
      <c r="S142">
        <v>-9.4789888888888896E-2</v>
      </c>
      <c r="AD142">
        <v>-0.34517155555555501</v>
      </c>
      <c r="AE142">
        <v>-5.0331711111111101E-2</v>
      </c>
      <c r="AH142">
        <v>-0.72589400000000004</v>
      </c>
      <c r="AI142">
        <v>0.33130311111111099</v>
      </c>
      <c r="AT142">
        <v>0.24212</v>
      </c>
      <c r="AU142">
        <v>7.6049577777777697E-2</v>
      </c>
      <c r="AX142">
        <v>-0.198324911111111</v>
      </c>
      <c r="AY142">
        <v>-0.43780977777777702</v>
      </c>
      <c r="BB142">
        <v>-0.163826177777777</v>
      </c>
      <c r="BC142">
        <v>-0.28166777777777702</v>
      </c>
      <c r="BF142">
        <v>8.7352577777777704E-2</v>
      </c>
      <c r="BG142">
        <v>-0.56030311111111097</v>
      </c>
      <c r="BN142">
        <v>0.31509999999999999</v>
      </c>
      <c r="BO142">
        <v>0.67333844444444402</v>
      </c>
      <c r="BR142">
        <v>0.38587288888888799</v>
      </c>
      <c r="BS142">
        <v>0.29355977777777698</v>
      </c>
      <c r="BZ142">
        <v>-0.32503311111111099</v>
      </c>
      <c r="CA142">
        <v>8.6348822222222205E-2</v>
      </c>
      <c r="CH142">
        <v>-0.133685177777777</v>
      </c>
      <c r="CI142">
        <v>-0.73809066666666601</v>
      </c>
      <c r="CT142">
        <v>-0.48225888888888802</v>
      </c>
      <c r="CU142">
        <v>-8.4355355555555497E-2</v>
      </c>
    </row>
    <row r="143" spans="6:99" x14ac:dyDescent="0.25">
      <c r="F143">
        <v>-0.17527633333333301</v>
      </c>
      <c r="G143">
        <v>0.79177844444444401</v>
      </c>
      <c r="N143">
        <v>1.0683993333333299E-2</v>
      </c>
      <c r="O143">
        <v>0.52212599999999998</v>
      </c>
      <c r="R143">
        <v>-0.69767311111111097</v>
      </c>
      <c r="S143">
        <v>-0.124005111111111</v>
      </c>
      <c r="AD143">
        <v>-0.35849555555555501</v>
      </c>
      <c r="AE143">
        <v>-2.4036399999999999E-2</v>
      </c>
      <c r="AH143">
        <v>-0.738302666666666</v>
      </c>
      <c r="AI143">
        <v>0.30439755555555498</v>
      </c>
      <c r="AT143">
        <v>0.269766888888888</v>
      </c>
      <c r="AU143">
        <v>7.3256599999999894E-2</v>
      </c>
      <c r="AX143">
        <v>-0.19361799999999901</v>
      </c>
      <c r="AY143">
        <v>-0.46691733333333302</v>
      </c>
      <c r="BB143">
        <v>-0.13454077777777701</v>
      </c>
      <c r="BC143">
        <v>-0.28449422222222198</v>
      </c>
      <c r="BF143">
        <v>7.0664911111111103E-2</v>
      </c>
      <c r="BG143">
        <v>-0.53582688888888896</v>
      </c>
      <c r="BN143">
        <v>0.34264044444444403</v>
      </c>
      <c r="BO143">
        <v>0.66516222222222199</v>
      </c>
      <c r="BR143">
        <v>0.40954599999999902</v>
      </c>
      <c r="BS143">
        <v>0.31425511111111099</v>
      </c>
      <c r="BZ143">
        <v>-0.349475777777777</v>
      </c>
      <c r="CA143">
        <v>0.108526688888888</v>
      </c>
      <c r="CH143">
        <v>-0.16163333333333299</v>
      </c>
      <c r="CI143">
        <v>-0.74871755555555497</v>
      </c>
      <c r="CT143">
        <v>-0.47666288888888803</v>
      </c>
      <c r="CU143">
        <v>-0.114804666666666</v>
      </c>
    </row>
    <row r="144" spans="6:99" x14ac:dyDescent="0.25">
      <c r="F144">
        <v>-0.199949577777777</v>
      </c>
      <c r="G144">
        <v>0.77896044444444401</v>
      </c>
      <c r="N144">
        <v>3.83726E-2</v>
      </c>
      <c r="O144">
        <v>0.52299799999999996</v>
      </c>
      <c r="R144">
        <v>-0.68988666666666598</v>
      </c>
      <c r="S144">
        <v>-0.15063591111111099</v>
      </c>
      <c r="AD144">
        <v>-0.36394533333333301</v>
      </c>
      <c r="AE144">
        <v>4.8660444444444404E-3</v>
      </c>
      <c r="AH144">
        <v>-0.74997199999999997</v>
      </c>
      <c r="AI144">
        <v>0.27909555555555499</v>
      </c>
      <c r="AT144">
        <v>0.29926977777777702</v>
      </c>
      <c r="AU144">
        <v>7.0276111111111095E-2</v>
      </c>
      <c r="AX144">
        <v>-0.18889475555555499</v>
      </c>
      <c r="AY144">
        <v>-0.49615377777777703</v>
      </c>
      <c r="BB144">
        <v>-0.10670413333333301</v>
      </c>
      <c r="BC144">
        <v>-0.28718088888888799</v>
      </c>
      <c r="BF144">
        <v>5.4995066666666599E-2</v>
      </c>
      <c r="BG144">
        <v>-0.51284355555555505</v>
      </c>
      <c r="BN144">
        <v>0.36922555555555497</v>
      </c>
      <c r="BO144">
        <v>0.64829444444444395</v>
      </c>
      <c r="BR144">
        <v>0.43310688888888799</v>
      </c>
      <c r="BS144">
        <v>0.33508444444444402</v>
      </c>
      <c r="BZ144">
        <v>-0.37004733333333301</v>
      </c>
      <c r="CA144">
        <v>0.127191911111111</v>
      </c>
      <c r="CH144">
        <v>-0.189946333333333</v>
      </c>
      <c r="CI144">
        <v>-0.75793466666666598</v>
      </c>
      <c r="CT144">
        <v>-0.45558666666666597</v>
      </c>
      <c r="CU144">
        <v>-0.13458008888888801</v>
      </c>
    </row>
    <row r="145" spans="6:99" x14ac:dyDescent="0.25">
      <c r="F145">
        <v>-0.22485133333333299</v>
      </c>
      <c r="G145">
        <v>0.76299044444444397</v>
      </c>
      <c r="N145">
        <v>6.8002355555555505E-2</v>
      </c>
      <c r="O145">
        <v>0.52338133333333303</v>
      </c>
      <c r="R145">
        <v>-0.67664711111111098</v>
      </c>
      <c r="S145">
        <v>-0.17710691111111099</v>
      </c>
      <c r="AD145">
        <v>-0.36132355555555501</v>
      </c>
      <c r="AE145">
        <v>3.24032E-2</v>
      </c>
      <c r="AH145">
        <v>-0.76158466666666602</v>
      </c>
      <c r="AI145">
        <v>0.25391666666666601</v>
      </c>
      <c r="AT145">
        <v>0.326873111111111</v>
      </c>
      <c r="AU145">
        <v>6.7487533333333294E-2</v>
      </c>
      <c r="AX145">
        <v>-0.18417095555555499</v>
      </c>
      <c r="AY145">
        <v>-0.52539422222222198</v>
      </c>
      <c r="BB145">
        <v>-7.9066933333333297E-2</v>
      </c>
      <c r="BC145">
        <v>-0.28984844444444402</v>
      </c>
      <c r="BF145">
        <v>3.8365444444444403E-2</v>
      </c>
      <c r="BG145">
        <v>-0.48845266666666598</v>
      </c>
      <c r="BN145">
        <v>0.38955311111111102</v>
      </c>
      <c r="BO145">
        <v>0.625549111111111</v>
      </c>
      <c r="BR145">
        <v>0.45063177777777702</v>
      </c>
      <c r="BS145">
        <v>0.360383333333333</v>
      </c>
      <c r="BZ145">
        <v>-0.39095088888888802</v>
      </c>
      <c r="CA145">
        <v>0.1461586</v>
      </c>
      <c r="CH145">
        <v>-0.217956066666666</v>
      </c>
      <c r="CI145">
        <v>-0.76701111111111098</v>
      </c>
      <c r="CT145">
        <v>-0.431338</v>
      </c>
      <c r="CU145">
        <v>-0.149609466666666</v>
      </c>
    </row>
    <row r="146" spans="6:99" x14ac:dyDescent="0.25">
      <c r="F146">
        <v>-0.24732333333333301</v>
      </c>
      <c r="G146">
        <v>0.74376577777777697</v>
      </c>
      <c r="N146">
        <v>9.7611088888888795E-2</v>
      </c>
      <c r="O146">
        <v>0.52375377777777699</v>
      </c>
      <c r="R146">
        <v>-0.66035288888888799</v>
      </c>
      <c r="S146">
        <v>-0.19944897777777701</v>
      </c>
      <c r="AD146">
        <v>-0.35037111111111102</v>
      </c>
      <c r="AE146">
        <v>5.9719555555555498E-2</v>
      </c>
      <c r="AH146">
        <v>-0.77328644444444405</v>
      </c>
      <c r="AI146">
        <v>0.228545555555555</v>
      </c>
      <c r="AT146">
        <v>0.35633711111111099</v>
      </c>
      <c r="AU146">
        <v>6.4510999999999999E-2</v>
      </c>
      <c r="AX146">
        <v>-0.179736444444444</v>
      </c>
      <c r="AY146">
        <v>-0.552844</v>
      </c>
      <c r="BB146">
        <v>-4.9620822222222201E-2</v>
      </c>
      <c r="BC146">
        <v>-0.29269044444444398</v>
      </c>
      <c r="BF146">
        <v>2.16368444444444E-2</v>
      </c>
      <c r="BG146">
        <v>-0.46391644444444402</v>
      </c>
      <c r="BN146">
        <v>0.40285288888888798</v>
      </c>
      <c r="BO146">
        <v>0.599075111111111</v>
      </c>
      <c r="BR146">
        <v>0.445150222222222</v>
      </c>
      <c r="BS146">
        <v>0.38950044444444398</v>
      </c>
      <c r="BZ146">
        <v>-0.41193311111111103</v>
      </c>
      <c r="CA146">
        <v>0.16519639999999999</v>
      </c>
      <c r="CH146">
        <v>-0.24570666666666599</v>
      </c>
      <c r="CI146">
        <v>-0.77539577777777702</v>
      </c>
      <c r="CT146">
        <v>-0.40892666666666599</v>
      </c>
      <c r="CU146">
        <v>-0.16800184444444399</v>
      </c>
    </row>
    <row r="147" spans="6:99" x14ac:dyDescent="0.25">
      <c r="F147">
        <v>-0.26654111111111101</v>
      </c>
      <c r="G147">
        <v>0.72130355555555503</v>
      </c>
      <c r="N147">
        <v>0.12548048888888799</v>
      </c>
      <c r="O147">
        <v>0.52410422222222197</v>
      </c>
      <c r="R147">
        <v>-0.64106355555555505</v>
      </c>
      <c r="S147">
        <v>-0.22188468888888799</v>
      </c>
      <c r="AD147">
        <v>-0.333995777777777</v>
      </c>
      <c r="AE147">
        <v>8.4337044444444398E-2</v>
      </c>
      <c r="AH147">
        <v>-0.78564422222222197</v>
      </c>
      <c r="AI147">
        <v>0.20175235555555501</v>
      </c>
      <c r="AT147">
        <v>0.38579666666666601</v>
      </c>
      <c r="AU147">
        <v>6.1534911111111097E-2</v>
      </c>
      <c r="AX147">
        <v>-0.17605219999999999</v>
      </c>
      <c r="AY147">
        <v>-0.58205844444444399</v>
      </c>
      <c r="BB147">
        <v>-2.1955453333333302E-2</v>
      </c>
      <c r="BC147">
        <v>-0.29536044444444398</v>
      </c>
      <c r="BF147">
        <v>4.9445666666666603E-3</v>
      </c>
      <c r="BG147">
        <v>-0.43943355555555502</v>
      </c>
      <c r="BN147">
        <v>0.40614044444444403</v>
      </c>
      <c r="BO147">
        <v>0.57042999999999999</v>
      </c>
      <c r="BR147">
        <v>0.41731977777777701</v>
      </c>
      <c r="BS147">
        <v>0.39684333333333299</v>
      </c>
      <c r="BZ147">
        <v>-0.43308599999999903</v>
      </c>
      <c r="CA147">
        <v>0.18438922222222201</v>
      </c>
      <c r="CH147">
        <v>-0.273704</v>
      </c>
      <c r="CI147">
        <v>-0.77249266666666605</v>
      </c>
      <c r="CT147">
        <v>-0.39221644444444398</v>
      </c>
      <c r="CU147">
        <v>-0.19317437777777699</v>
      </c>
    </row>
    <row r="148" spans="6:99" x14ac:dyDescent="0.25">
      <c r="F148">
        <v>-0.28201577777777698</v>
      </c>
      <c r="G148">
        <v>0.69613822222222199</v>
      </c>
      <c r="N148">
        <v>0.154982333333333</v>
      </c>
      <c r="O148">
        <v>0.524475111111111</v>
      </c>
      <c r="R148">
        <v>-0.62155933333333302</v>
      </c>
      <c r="S148">
        <v>-0.24419377777777701</v>
      </c>
      <c r="AD148">
        <v>-0.31805133333333302</v>
      </c>
      <c r="AE148">
        <v>0.106988266666666</v>
      </c>
      <c r="AH148">
        <v>-0.79685355555555504</v>
      </c>
      <c r="AI148">
        <v>0.17638611111111099</v>
      </c>
      <c r="AT148">
        <v>0.41344111111111098</v>
      </c>
      <c r="AU148">
        <v>5.8742177777777703E-2</v>
      </c>
      <c r="AX148">
        <v>-0.177207355555555</v>
      </c>
      <c r="AY148">
        <v>-0.60985022222222196</v>
      </c>
      <c r="BB148">
        <v>5.6167422222222199E-3</v>
      </c>
      <c r="BC148">
        <v>-0.29777066666666602</v>
      </c>
      <c r="BF148">
        <v>-1.17347444444444E-2</v>
      </c>
      <c r="BG148">
        <v>-0.41496955555555498</v>
      </c>
      <c r="BN148">
        <v>0.396166666666666</v>
      </c>
      <c r="BO148">
        <v>0.54304044444444399</v>
      </c>
      <c r="BR148">
        <v>0.38839444444444399</v>
      </c>
      <c r="BS148">
        <v>0.39155400000000001</v>
      </c>
      <c r="BZ148">
        <v>-0.45372088888888801</v>
      </c>
      <c r="CA148">
        <v>0.20425679999999999</v>
      </c>
      <c r="CH148">
        <v>-0.29374866666666599</v>
      </c>
      <c r="CI148">
        <v>-0.75301044444444398</v>
      </c>
      <c r="CT148">
        <v>-0.38152511111111098</v>
      </c>
      <c r="CU148">
        <v>-0.222909111111111</v>
      </c>
    </row>
    <row r="149" spans="6:99" x14ac:dyDescent="0.25">
      <c r="F149">
        <v>-0.29282488888888802</v>
      </c>
      <c r="G149">
        <v>0.67055488888888803</v>
      </c>
      <c r="N149">
        <v>0.18461739999999999</v>
      </c>
      <c r="O149">
        <v>0.52473066666666601</v>
      </c>
      <c r="R149">
        <v>-0.60206999999999999</v>
      </c>
      <c r="S149">
        <v>-0.26648044444444402</v>
      </c>
      <c r="AD149">
        <v>-0.30097733333333299</v>
      </c>
      <c r="AE149">
        <v>0.13122033333333299</v>
      </c>
      <c r="AH149">
        <v>-0.80557666666666605</v>
      </c>
      <c r="AI149">
        <v>0.148143466666666</v>
      </c>
      <c r="AT149">
        <v>0.44290088888888801</v>
      </c>
      <c r="AU149">
        <v>5.5766044444444399E-2</v>
      </c>
      <c r="AX149">
        <v>-0.181548777777777</v>
      </c>
      <c r="AY149">
        <v>-0.62934800000000002</v>
      </c>
      <c r="BB149">
        <v>3.5534133333333301E-2</v>
      </c>
      <c r="BC149">
        <v>-0.297234</v>
      </c>
      <c r="BF149">
        <v>-2.8421422222222201E-2</v>
      </c>
      <c r="BG149">
        <v>-0.390494888888888</v>
      </c>
      <c r="BN149">
        <v>0.375876222222222</v>
      </c>
      <c r="BO149">
        <v>0.52500111111111103</v>
      </c>
      <c r="BR149">
        <v>0.358234</v>
      </c>
      <c r="BS149">
        <v>0.38544200000000001</v>
      </c>
      <c r="BZ149">
        <v>-0.469837333333333</v>
      </c>
      <c r="CA149">
        <v>0.22778244444444401</v>
      </c>
      <c r="CH149">
        <v>-0.30908377777777701</v>
      </c>
      <c r="CI149">
        <v>-0.72565244444444399</v>
      </c>
      <c r="CT149">
        <v>-0.37285377777777701</v>
      </c>
      <c r="CU149">
        <v>-0.24964599999999901</v>
      </c>
    </row>
    <row r="150" spans="6:99" x14ac:dyDescent="0.25">
      <c r="F150">
        <v>-0.29970688888888802</v>
      </c>
      <c r="G150">
        <v>0.64370377777777699</v>
      </c>
      <c r="N150">
        <v>0.21419966666666601</v>
      </c>
      <c r="O150">
        <v>0.52354000000000001</v>
      </c>
      <c r="R150">
        <v>-0.58255133333333298</v>
      </c>
      <c r="S150">
        <v>-0.28880022222222201</v>
      </c>
      <c r="AD150">
        <v>-0.28389066666666601</v>
      </c>
      <c r="AE150">
        <v>0.155469911111111</v>
      </c>
      <c r="AH150">
        <v>-0.80980355555555505</v>
      </c>
      <c r="AI150">
        <v>0.118871066666666</v>
      </c>
      <c r="AT150">
        <v>0.47047511111111101</v>
      </c>
      <c r="AU150">
        <v>5.2980444444444399E-2</v>
      </c>
      <c r="AX150">
        <v>-0.18179113333333299</v>
      </c>
      <c r="AY150">
        <v>-0.63028866666666605</v>
      </c>
      <c r="BB150">
        <v>6.2358688888888798E-2</v>
      </c>
      <c r="BC150">
        <v>-0.29205999999999999</v>
      </c>
      <c r="BF150">
        <v>-4.38893111111111E-2</v>
      </c>
      <c r="BG150">
        <v>-0.36738444444444401</v>
      </c>
      <c r="BN150">
        <v>0.34618733333333301</v>
      </c>
      <c r="BO150">
        <v>0.51961977777777701</v>
      </c>
      <c r="BZ150">
        <v>-0.47924377777777699</v>
      </c>
      <c r="CA150">
        <v>0.25434844444444399</v>
      </c>
      <c r="CH150">
        <v>-0.32402288888888803</v>
      </c>
      <c r="CI150">
        <v>-0.69797644444444396</v>
      </c>
      <c r="CT150">
        <v>-0.36412933333333303</v>
      </c>
      <c r="CU150">
        <v>-0.276608666666666</v>
      </c>
    </row>
    <row r="151" spans="6:99" x14ac:dyDescent="0.25">
      <c r="F151">
        <v>-0.30347822222222198</v>
      </c>
      <c r="G151">
        <v>0.61444777777777704</v>
      </c>
      <c r="N151">
        <v>0.24360088888888801</v>
      </c>
      <c r="O151">
        <v>0.52023200000000003</v>
      </c>
      <c r="R151">
        <v>-0.56306755555555499</v>
      </c>
      <c r="S151">
        <v>-0.31108044444444399</v>
      </c>
      <c r="AD151">
        <v>-0.26684888888888803</v>
      </c>
      <c r="AE151">
        <v>0.17965611111111099</v>
      </c>
      <c r="AH151">
        <v>-0.80930288888888802</v>
      </c>
      <c r="AI151">
        <v>8.9367711111111095E-2</v>
      </c>
      <c r="AT151">
        <v>0.49994355555555497</v>
      </c>
      <c r="AU151">
        <v>5.0003422222222198E-2</v>
      </c>
      <c r="AX151">
        <v>-0.18179113333333299</v>
      </c>
      <c r="AY151">
        <v>-0.63028866666666605</v>
      </c>
      <c r="BB151">
        <v>8.9610711111111102E-2</v>
      </c>
      <c r="BC151">
        <v>-0.28038733333333299</v>
      </c>
      <c r="BF151">
        <v>-5.8820866666666603E-2</v>
      </c>
      <c r="BG151">
        <v>-0.34181666666666599</v>
      </c>
      <c r="BN151">
        <v>0.32116444444444397</v>
      </c>
      <c r="BO151">
        <v>0.53069866666666599</v>
      </c>
      <c r="BR151">
        <v>39</v>
      </c>
      <c r="BS151">
        <v>179</v>
      </c>
      <c r="BZ151">
        <v>-0.48487200000000003</v>
      </c>
      <c r="CA151">
        <v>0.28186955555555498</v>
      </c>
      <c r="CH151">
        <v>-0.337265777777777</v>
      </c>
      <c r="CI151">
        <v>-0.67342488888888896</v>
      </c>
      <c r="CT151">
        <v>-0.35530400000000001</v>
      </c>
      <c r="CU151">
        <v>-0.30388511111111099</v>
      </c>
    </row>
    <row r="152" spans="6:99" x14ac:dyDescent="0.25">
      <c r="F152">
        <v>-0.30610444444444401</v>
      </c>
      <c r="G152">
        <v>0.58669111111111105</v>
      </c>
      <c r="N152">
        <v>0.27273199999999997</v>
      </c>
      <c r="O152">
        <v>0.51471644444444398</v>
      </c>
      <c r="R152">
        <v>-0.54356199999999999</v>
      </c>
      <c r="S152">
        <v>-0.33338511111111102</v>
      </c>
      <c r="AD152">
        <v>-0.24976999999999999</v>
      </c>
      <c r="AE152">
        <v>0.20389468888888801</v>
      </c>
      <c r="AH152">
        <v>-0.80475733333333299</v>
      </c>
      <c r="AI152">
        <v>6.1592933333333301E-2</v>
      </c>
      <c r="AT152">
        <v>0.52941333333333296</v>
      </c>
      <c r="AU152">
        <v>4.7026288888888802E-2</v>
      </c>
      <c r="AX152">
        <v>-0.18179113333333299</v>
      </c>
      <c r="AY152">
        <v>-0.63028866666666605</v>
      </c>
      <c r="BB152">
        <v>0.11403353333333301</v>
      </c>
      <c r="BC152">
        <v>-0.26367200000000002</v>
      </c>
      <c r="BF152">
        <v>-7.1561022222222201E-2</v>
      </c>
      <c r="BG152">
        <v>-0.31508333333333299</v>
      </c>
      <c r="BN152">
        <v>0.30597111111111103</v>
      </c>
      <c r="BO152">
        <v>0.55422777777777699</v>
      </c>
      <c r="BZ152">
        <v>-0.48970888888888803</v>
      </c>
      <c r="CA152">
        <v>0.30680311111111103</v>
      </c>
      <c r="CH152">
        <v>-0.35205822222222199</v>
      </c>
      <c r="CI152">
        <v>-0.64943044444444398</v>
      </c>
      <c r="CT152">
        <v>-0.34624955555555498</v>
      </c>
      <c r="CU152">
        <v>-0.33132422222222202</v>
      </c>
    </row>
    <row r="153" spans="6:99" x14ac:dyDescent="0.25">
      <c r="F153">
        <v>-0.30886133333333299</v>
      </c>
      <c r="G153">
        <v>0.55722333333333296</v>
      </c>
      <c r="N153">
        <v>0.30127888888888799</v>
      </c>
      <c r="O153">
        <v>0.50700755555555499</v>
      </c>
      <c r="R153">
        <v>-0.52407644444444401</v>
      </c>
      <c r="S153">
        <v>-0.355667333333333</v>
      </c>
      <c r="AD153">
        <v>-0.23273199999999999</v>
      </c>
      <c r="AE153">
        <v>0.22807533333333299</v>
      </c>
      <c r="AH153">
        <v>-0.79863577777777695</v>
      </c>
      <c r="AI153">
        <v>3.2854555555555498E-2</v>
      </c>
      <c r="AT153">
        <v>0.558883111111111</v>
      </c>
      <c r="AU153">
        <v>4.4049155555555497E-2</v>
      </c>
      <c r="AX153">
        <v>-0.18179113333333299</v>
      </c>
      <c r="AY153">
        <v>-0.63028866666666605</v>
      </c>
      <c r="BB153">
        <v>0.13729655555555501</v>
      </c>
      <c r="BC153">
        <v>-0.24539177777777699</v>
      </c>
      <c r="BF153">
        <v>-8.1861377777777702E-2</v>
      </c>
      <c r="BG153">
        <v>-0.28736911111111102</v>
      </c>
      <c r="BN153">
        <v>0.29887999999999998</v>
      </c>
      <c r="BO153">
        <v>0.58269155555555496</v>
      </c>
      <c r="BZ153">
        <v>-0.49156666666666599</v>
      </c>
      <c r="CA153">
        <v>0.31640222222222197</v>
      </c>
      <c r="CH153">
        <v>-0.37121644444444402</v>
      </c>
      <c r="CI153">
        <v>-0.62733266666666598</v>
      </c>
      <c r="CT153">
        <v>-0.33365711111111102</v>
      </c>
      <c r="CU153">
        <v>-0.35709022222222198</v>
      </c>
    </row>
    <row r="154" spans="6:99" x14ac:dyDescent="0.25">
      <c r="F154">
        <v>-0.31162333333333297</v>
      </c>
      <c r="G154">
        <v>0.52769688888888799</v>
      </c>
      <c r="R154">
        <v>-0.50575577777777703</v>
      </c>
      <c r="S154">
        <v>-0.37661733333333303</v>
      </c>
      <c r="AD154">
        <v>-0.215638288888888</v>
      </c>
      <c r="AE154">
        <v>0.25233511111111101</v>
      </c>
      <c r="AH154">
        <v>-0.79280622222222197</v>
      </c>
      <c r="AI154">
        <v>5.69370666666666E-3</v>
      </c>
      <c r="AT154">
        <v>0.58310755555555505</v>
      </c>
      <c r="AU154">
        <v>4.0982422222222203E-2</v>
      </c>
      <c r="AX154">
        <v>-0.18179113333333299</v>
      </c>
      <c r="AY154">
        <v>-0.63028866666666605</v>
      </c>
      <c r="BB154">
        <v>0.159136555555555</v>
      </c>
      <c r="BC154">
        <v>-0.22816022222222199</v>
      </c>
      <c r="BF154">
        <v>-8.9725111111111103E-2</v>
      </c>
      <c r="BG154">
        <v>-0.25880622222222199</v>
      </c>
      <c r="BN154">
        <v>0.29251444444444402</v>
      </c>
      <c r="BO154">
        <v>0.61109422222222198</v>
      </c>
      <c r="BZ154">
        <v>-0.49666177777777698</v>
      </c>
      <c r="CA154">
        <v>0.34273199999999998</v>
      </c>
      <c r="CH154">
        <v>-0.39508333333333301</v>
      </c>
      <c r="CI154">
        <v>-0.60833066666666602</v>
      </c>
      <c r="CT154">
        <v>-0.316023555555555</v>
      </c>
      <c r="CU154">
        <v>-0.37898244444444401</v>
      </c>
    </row>
    <row r="155" spans="6:99" x14ac:dyDescent="0.25">
      <c r="F155">
        <v>-0.31437644444444401</v>
      </c>
      <c r="G155">
        <v>0.49826955555555502</v>
      </c>
      <c r="N155">
        <v>39.700000000000003</v>
      </c>
      <c r="O155">
        <v>191.31</v>
      </c>
      <c r="R155">
        <v>-0.487487333333333</v>
      </c>
      <c r="S155">
        <v>-0.397507555555555</v>
      </c>
      <c r="AD155">
        <v>-0.198608444444444</v>
      </c>
      <c r="AE155">
        <v>0.27650422222222198</v>
      </c>
      <c r="AH155">
        <v>-0.78661911111111105</v>
      </c>
      <c r="AI155">
        <v>-2.3131666666666599E-2</v>
      </c>
      <c r="AT155">
        <v>0.58521400000000001</v>
      </c>
      <c r="AU155">
        <v>4.0646222222222202E-2</v>
      </c>
      <c r="AX155">
        <v>-0.18179113333333299</v>
      </c>
      <c r="AY155">
        <v>-0.63028866666666605</v>
      </c>
      <c r="BB155">
        <v>0.18235817777777699</v>
      </c>
      <c r="BC155">
        <v>-0.20983753333333299</v>
      </c>
      <c r="BF155">
        <v>-9.4989488888888807E-2</v>
      </c>
      <c r="BG155">
        <v>-0.22967311111111099</v>
      </c>
      <c r="BN155">
        <v>0.28621622222222198</v>
      </c>
      <c r="BO155">
        <v>0.63929022222222198</v>
      </c>
      <c r="BZ155">
        <v>-0.50205466666666598</v>
      </c>
      <c r="CA155">
        <v>0.37060066666666602</v>
      </c>
      <c r="CH155">
        <v>-0.41994266666666602</v>
      </c>
      <c r="CI155">
        <v>-0.58943822222222197</v>
      </c>
      <c r="CT155">
        <v>-0.29142155555555499</v>
      </c>
      <c r="CU155">
        <v>-0.39837222222222202</v>
      </c>
    </row>
    <row r="156" spans="6:99" x14ac:dyDescent="0.25">
      <c r="F156">
        <v>-0.31712933333333299</v>
      </c>
      <c r="G156">
        <v>0.46884688888888798</v>
      </c>
      <c r="R156">
        <v>-0.46799888888888802</v>
      </c>
      <c r="S156">
        <v>-0.41979288888888799</v>
      </c>
      <c r="AD156">
        <v>-0.181547044444444</v>
      </c>
      <c r="AE156">
        <v>0.30071799999999999</v>
      </c>
      <c r="AH156">
        <v>-0.78042222222222202</v>
      </c>
      <c r="AI156">
        <v>-5.20012444444444E-2</v>
      </c>
      <c r="AT156">
        <v>0.58671799999999996</v>
      </c>
      <c r="AU156">
        <v>3.6230911111111097E-2</v>
      </c>
      <c r="AX156">
        <v>-0.18179113333333299</v>
      </c>
      <c r="AY156">
        <v>-0.63028866666666605</v>
      </c>
      <c r="BB156">
        <v>0.205612044444444</v>
      </c>
      <c r="BC156">
        <v>-0.191489377777777</v>
      </c>
      <c r="BF156">
        <v>-9.7733533333333303E-2</v>
      </c>
      <c r="BG156">
        <v>-0.200184444444444</v>
      </c>
      <c r="BN156">
        <v>0.27997066666666598</v>
      </c>
      <c r="BO156">
        <v>0.66705088888888797</v>
      </c>
      <c r="BZ156">
        <v>-0.50745822222222203</v>
      </c>
      <c r="CA156">
        <v>0.39852466666666603</v>
      </c>
      <c r="CH156">
        <v>-0.44490577777777701</v>
      </c>
      <c r="CI156">
        <v>-0.57048777777777704</v>
      </c>
      <c r="CT156">
        <v>-0.264044888888888</v>
      </c>
      <c r="CU156">
        <v>-0.41232422222222198</v>
      </c>
    </row>
    <row r="157" spans="6:99" x14ac:dyDescent="0.25">
      <c r="F157">
        <v>-0.31972244444444398</v>
      </c>
      <c r="G157">
        <v>0.441133555555555</v>
      </c>
      <c r="R157">
        <v>-0.44851733333333299</v>
      </c>
      <c r="S157">
        <v>-0.44207022222222198</v>
      </c>
      <c r="AD157">
        <v>-0.164390866666666</v>
      </c>
      <c r="AE157">
        <v>0.32492488888888799</v>
      </c>
      <c r="AH157">
        <v>-0.77419555555555497</v>
      </c>
      <c r="AI157">
        <v>-8.1010399999999996E-2</v>
      </c>
      <c r="AT157">
        <v>0.59041399999999999</v>
      </c>
      <c r="AU157">
        <v>1.0362708888888799E-2</v>
      </c>
      <c r="AX157">
        <v>-0.18179113333333299</v>
      </c>
      <c r="AY157">
        <v>-0.63028866666666605</v>
      </c>
      <c r="BB157">
        <v>0.228712444444444</v>
      </c>
      <c r="BC157">
        <v>-0.173262177777777</v>
      </c>
      <c r="BF157">
        <v>-9.7873000000000002E-2</v>
      </c>
      <c r="BG157">
        <v>-0.17059086666666601</v>
      </c>
      <c r="BN157">
        <v>0.26639533333333298</v>
      </c>
      <c r="BO157">
        <v>0.69156177777777705</v>
      </c>
      <c r="BZ157">
        <v>-0.51023888888888802</v>
      </c>
      <c r="CA157">
        <v>0.42649044444444401</v>
      </c>
      <c r="CH157">
        <v>-0.47105911111111098</v>
      </c>
      <c r="CI157">
        <v>-0.55293511111111104</v>
      </c>
      <c r="CT157">
        <v>-0.23702844444444399</v>
      </c>
      <c r="CU157">
        <v>-0.42708488888888801</v>
      </c>
    </row>
    <row r="158" spans="6:99" x14ac:dyDescent="0.25">
      <c r="F158">
        <v>-0.322481111111111</v>
      </c>
      <c r="G158">
        <v>0.41165377777777701</v>
      </c>
      <c r="R158">
        <v>-0.42901444444444398</v>
      </c>
      <c r="S158">
        <v>-0.46437222222222202</v>
      </c>
      <c r="AD158">
        <v>-0.14597866666666601</v>
      </c>
      <c r="AE158">
        <v>0.34604333333333298</v>
      </c>
      <c r="AH158">
        <v>-0.76835511111111099</v>
      </c>
      <c r="AI158">
        <v>-0.108219</v>
      </c>
      <c r="AT158">
        <v>0.58575555555555503</v>
      </c>
      <c r="AU158">
        <v>-1.86609644444444E-2</v>
      </c>
      <c r="AX158">
        <v>-0.18179113333333299</v>
      </c>
      <c r="AY158">
        <v>-0.63028866666666605</v>
      </c>
      <c r="BB158">
        <v>0.25065444444444401</v>
      </c>
      <c r="BC158">
        <v>-0.155949177777777</v>
      </c>
      <c r="BF158">
        <v>-9.6112422222222202E-2</v>
      </c>
      <c r="BG158">
        <v>-0.14106533333333299</v>
      </c>
      <c r="BN158">
        <v>0.24037666666666599</v>
      </c>
      <c r="BO158">
        <v>0.69574555555555495</v>
      </c>
      <c r="BZ158">
        <v>-0.48865466666666602</v>
      </c>
      <c r="CA158">
        <v>0.44407133333333298</v>
      </c>
      <c r="CH158">
        <v>-0.50097955555555496</v>
      </c>
      <c r="CI158">
        <v>-0.54134533333333301</v>
      </c>
      <c r="CT158">
        <v>-0.223242</v>
      </c>
      <c r="CU158">
        <v>-0.450856444444444</v>
      </c>
    </row>
    <row r="159" spans="6:99" x14ac:dyDescent="0.25">
      <c r="F159">
        <v>-0.32479133333333299</v>
      </c>
      <c r="G159">
        <v>0.38210288888888799</v>
      </c>
      <c r="R159">
        <v>-0.40951355555555502</v>
      </c>
      <c r="S159">
        <v>-0.48667177777777698</v>
      </c>
      <c r="AD159">
        <v>-0.1205058</v>
      </c>
      <c r="AE159">
        <v>0.36389488888888799</v>
      </c>
      <c r="AH159">
        <v>-0.76253755555555502</v>
      </c>
      <c r="AI159">
        <v>-0.13532277777777699</v>
      </c>
      <c r="AT159">
        <v>0.57347022222222199</v>
      </c>
      <c r="AU159">
        <v>-4.33859333333333E-2</v>
      </c>
      <c r="AX159">
        <v>-0.18179113333333299</v>
      </c>
      <c r="AY159">
        <v>-0.63028866666666605</v>
      </c>
      <c r="BB159">
        <v>0.27390799999999998</v>
      </c>
      <c r="BC159">
        <v>-0.13760120000000001</v>
      </c>
      <c r="BF159">
        <v>-9.4128733333333298E-2</v>
      </c>
      <c r="BG159">
        <v>-0.111498622222222</v>
      </c>
      <c r="BN159">
        <v>0.225115333333333</v>
      </c>
      <c r="BO159">
        <v>0.67366155555555496</v>
      </c>
      <c r="BZ159">
        <v>-0.46268844444444401</v>
      </c>
      <c r="CA159">
        <v>0.43045844444444398</v>
      </c>
      <c r="CH159">
        <v>-0.53302711111111101</v>
      </c>
      <c r="CI159">
        <v>-0.53704177777777695</v>
      </c>
      <c r="CT159">
        <v>-0.23168777777777699</v>
      </c>
      <c r="CU159">
        <v>-0.47962355555555503</v>
      </c>
    </row>
    <row r="160" spans="6:99" x14ac:dyDescent="0.25">
      <c r="F160">
        <v>-0.32516688888888801</v>
      </c>
      <c r="G160">
        <v>0.35254777777777702</v>
      </c>
      <c r="R160">
        <v>-0.39121244444444397</v>
      </c>
      <c r="S160">
        <v>-0.50759933333333296</v>
      </c>
      <c r="AD160">
        <v>-9.4379422222222203E-2</v>
      </c>
      <c r="AE160">
        <v>0.377481333333333</v>
      </c>
      <c r="AH160">
        <v>-0.75631533333333301</v>
      </c>
      <c r="AI160">
        <v>-0.16431082222222201</v>
      </c>
      <c r="AT160">
        <v>0.55455688888888799</v>
      </c>
      <c r="AU160">
        <v>-6.3493822222222204E-2</v>
      </c>
      <c r="AX160">
        <v>-0.18179113333333299</v>
      </c>
      <c r="AY160">
        <v>-0.63028866666666605</v>
      </c>
      <c r="BB160">
        <v>0.29570711111111098</v>
      </c>
      <c r="BC160">
        <v>-0.120401066666666</v>
      </c>
      <c r="BF160">
        <v>-9.2154911111111099E-2</v>
      </c>
      <c r="BG160">
        <v>-8.2128622222222197E-2</v>
      </c>
      <c r="BN160">
        <v>0.220191444444444</v>
      </c>
      <c r="BO160">
        <v>0.64456622222222204</v>
      </c>
      <c r="BZ160">
        <v>-0.45172288888888801</v>
      </c>
      <c r="CA160">
        <v>0.42138088888888803</v>
      </c>
      <c r="CH160">
        <v>-0.56462777777777695</v>
      </c>
      <c r="CI160">
        <v>-0.53507755555555503</v>
      </c>
      <c r="CT160">
        <v>-0.24496888888888799</v>
      </c>
      <c r="CU160">
        <v>-0.507506666666666</v>
      </c>
    </row>
    <row r="161" spans="6:99" x14ac:dyDescent="0.25">
      <c r="F161">
        <v>-0.32285666666666601</v>
      </c>
      <c r="G161">
        <v>0.32297866666666603</v>
      </c>
      <c r="R161">
        <v>-0.37172533333333302</v>
      </c>
      <c r="S161">
        <v>-0.52988333333333304</v>
      </c>
      <c r="AD161">
        <v>-6.8025466666666604E-2</v>
      </c>
      <c r="AE161">
        <v>0.39102555555555502</v>
      </c>
      <c r="AH161">
        <v>-0.750112</v>
      </c>
      <c r="AI161">
        <v>-0.19321022222222201</v>
      </c>
      <c r="AT161">
        <v>0.53108199999999905</v>
      </c>
      <c r="AU161">
        <v>-8.1442555555555504E-2</v>
      </c>
      <c r="AX161">
        <v>-0.18500837777777701</v>
      </c>
      <c r="AY161">
        <v>-0.62917333333333303</v>
      </c>
      <c r="BB161">
        <v>0.31887444444444402</v>
      </c>
      <c r="BC161">
        <v>-0.102121022222222</v>
      </c>
      <c r="BF161">
        <v>-9.0281311111111096E-2</v>
      </c>
      <c r="BG161">
        <v>-5.4250977777777702E-2</v>
      </c>
      <c r="BN161">
        <v>0.21053828888888801</v>
      </c>
      <c r="BO161">
        <v>0.61680333333333304</v>
      </c>
      <c r="BZ161">
        <v>-0.45139822222222198</v>
      </c>
      <c r="CA161">
        <v>0.42111444444444401</v>
      </c>
      <c r="CH161">
        <v>-0.59535644444444402</v>
      </c>
      <c r="CI161">
        <v>-0.53319466666666604</v>
      </c>
      <c r="CT161">
        <v>-0.248038888888888</v>
      </c>
      <c r="CU161">
        <v>-0.53777622222222199</v>
      </c>
    </row>
    <row r="162" spans="6:99" x14ac:dyDescent="0.25">
      <c r="F162">
        <v>-0.317633555555555</v>
      </c>
      <c r="G162">
        <v>0.29385511111111101</v>
      </c>
      <c r="R162">
        <v>-0.35346355555555498</v>
      </c>
      <c r="S162">
        <v>-0.55076577777777702</v>
      </c>
      <c r="AD162">
        <v>-4.1687688888888803E-2</v>
      </c>
      <c r="AE162">
        <v>0.40455911111111098</v>
      </c>
      <c r="AH162">
        <v>-0.743882222222222</v>
      </c>
      <c r="AI162">
        <v>-0.22223355555555499</v>
      </c>
      <c r="AT162">
        <v>0.50735822222222204</v>
      </c>
      <c r="AU162">
        <v>-9.9159999999999998E-2</v>
      </c>
      <c r="AX162">
        <v>-0.21093944444444401</v>
      </c>
      <c r="AY162">
        <v>-0.62005622222222201</v>
      </c>
      <c r="BB162">
        <v>0.34076466666666599</v>
      </c>
      <c r="BC162">
        <v>-8.4848800000000002E-2</v>
      </c>
      <c r="BF162">
        <v>-8.8295200000000004E-2</v>
      </c>
      <c r="BG162">
        <v>-2.4698777777777702E-2</v>
      </c>
      <c r="BN162">
        <v>0.18763995555555499</v>
      </c>
      <c r="BO162">
        <v>0.60099599999999997</v>
      </c>
      <c r="BZ162">
        <v>-0.43908999999999998</v>
      </c>
      <c r="CA162">
        <v>0.424976666666666</v>
      </c>
      <c r="CH162">
        <v>-0.62508088888888802</v>
      </c>
      <c r="CI162">
        <v>-0.52592844444444398</v>
      </c>
      <c r="CT162">
        <v>-0.236602444444444</v>
      </c>
      <c r="CU162">
        <v>-0.56599666666666604</v>
      </c>
    </row>
    <row r="163" spans="6:99" x14ac:dyDescent="0.25">
      <c r="F163">
        <v>-0.30957800000000002</v>
      </c>
      <c r="G163">
        <v>0.26541733333333301</v>
      </c>
      <c r="R163">
        <v>-0.33396399999999998</v>
      </c>
      <c r="S163">
        <v>-0.57306377777777695</v>
      </c>
      <c r="AD163">
        <v>-1.54098244444444E-2</v>
      </c>
      <c r="AE163">
        <v>0.41829288888888799</v>
      </c>
      <c r="AH163">
        <v>-0.73803533333333304</v>
      </c>
      <c r="AI163">
        <v>-0.249473555555555</v>
      </c>
      <c r="AT163">
        <v>0.48364711111111103</v>
      </c>
      <c r="AU163">
        <v>-0.116861511111111</v>
      </c>
      <c r="AX163">
        <v>-0.23714133333333301</v>
      </c>
      <c r="AY163">
        <v>-0.61084377777777699</v>
      </c>
      <c r="BB163">
        <v>0.36266755555555502</v>
      </c>
      <c r="BC163">
        <v>-6.7684422222222193E-2</v>
      </c>
      <c r="BF163">
        <v>-8.6433577777777701E-2</v>
      </c>
      <c r="BG163">
        <v>3.00070888888888E-3</v>
      </c>
      <c r="BN163">
        <v>0.15961526666666601</v>
      </c>
      <c r="BO163">
        <v>0.597786222222222</v>
      </c>
      <c r="BZ163">
        <v>-0.41289599999999999</v>
      </c>
      <c r="CA163">
        <v>0.43523688888888801</v>
      </c>
      <c r="CH163">
        <v>-0.64946533333333301</v>
      </c>
      <c r="CI163">
        <v>-0.50678777777777695</v>
      </c>
      <c r="CT163">
        <v>-0.21564586666666599</v>
      </c>
      <c r="CU163">
        <v>-0.58635244444444401</v>
      </c>
    </row>
    <row r="164" spans="6:99" x14ac:dyDescent="0.25">
      <c r="F164">
        <v>-0.29869000000000001</v>
      </c>
      <c r="G164">
        <v>0.237876888888888</v>
      </c>
      <c r="R164">
        <v>-0.31529622222222198</v>
      </c>
      <c r="S164">
        <v>-0.59379866666666603</v>
      </c>
      <c r="AD164">
        <v>8.4321355555555498E-3</v>
      </c>
      <c r="AE164">
        <v>0.43259066666666601</v>
      </c>
      <c r="AH164">
        <v>-0.73183022222222205</v>
      </c>
      <c r="AI164">
        <v>-0.27831600000000001</v>
      </c>
      <c r="AT164">
        <v>0.45987911111111102</v>
      </c>
      <c r="AU164">
        <v>-0.134605622222222</v>
      </c>
      <c r="AX164">
        <v>-0.26505466666666599</v>
      </c>
      <c r="AY164">
        <v>-0.60088244444444405</v>
      </c>
      <c r="BB164">
        <v>0.38739711111111103</v>
      </c>
      <c r="BC164">
        <v>-5.1482800000000002E-2</v>
      </c>
      <c r="BF164">
        <v>-8.4454844444444399E-2</v>
      </c>
      <c r="BG164">
        <v>3.2442933333333299E-2</v>
      </c>
      <c r="BN164">
        <v>0.13046366666666601</v>
      </c>
      <c r="BO164">
        <v>0.59597755555555498</v>
      </c>
      <c r="BZ164">
        <v>-0.38596511111111098</v>
      </c>
      <c r="CA164">
        <v>0.44593866666666598</v>
      </c>
      <c r="CH164">
        <v>-0.66570644444444405</v>
      </c>
      <c r="CI164">
        <v>-0.48027977777777697</v>
      </c>
      <c r="CT164">
        <v>-0.19317773333333299</v>
      </c>
      <c r="CU164">
        <v>-0.60502866666666599</v>
      </c>
    </row>
    <row r="165" spans="6:99" x14ac:dyDescent="0.25">
      <c r="F165">
        <v>-0.28604133333333298</v>
      </c>
      <c r="G165">
        <v>0.21312635555555501</v>
      </c>
      <c r="R165">
        <v>-0.294579777777777</v>
      </c>
      <c r="S165">
        <v>-0.61222933333333296</v>
      </c>
      <c r="AD165">
        <v>3.1799044444444403E-2</v>
      </c>
      <c r="AE165">
        <v>0.45075088888888798</v>
      </c>
      <c r="AH165">
        <v>-0.72262799999999905</v>
      </c>
      <c r="AI165">
        <v>-0.30440155555555498</v>
      </c>
      <c r="AT165">
        <v>0.437616</v>
      </c>
      <c r="AU165">
        <v>-0.15122604444444401</v>
      </c>
      <c r="AX165">
        <v>-0.29252844444444398</v>
      </c>
      <c r="AY165">
        <v>-0.58974466666666603</v>
      </c>
      <c r="BB165">
        <v>0.41421133333333299</v>
      </c>
      <c r="BC165">
        <v>-3.9336133333333301E-2</v>
      </c>
      <c r="BF165">
        <v>-8.2584022222222206E-2</v>
      </c>
      <c r="BG165">
        <v>6.0279399999999997E-2</v>
      </c>
      <c r="BN165">
        <v>0.10107117777777699</v>
      </c>
      <c r="BO165">
        <v>0.59420266666666599</v>
      </c>
      <c r="BZ165">
        <v>-0.35878977777777699</v>
      </c>
      <c r="CA165">
        <v>0.45674222222222199</v>
      </c>
      <c r="CH165">
        <v>-0.68043711111111105</v>
      </c>
      <c r="CI165">
        <v>-0.45265955555555498</v>
      </c>
      <c r="CT165">
        <v>-0.17057953333333301</v>
      </c>
      <c r="CU165">
        <v>-0.62373044444444403</v>
      </c>
    </row>
    <row r="166" spans="6:99" x14ac:dyDescent="0.25">
      <c r="F166">
        <v>-0.27010822222222203</v>
      </c>
      <c r="G166">
        <v>0.188186111111111</v>
      </c>
      <c r="R166">
        <v>-0.26957844444444401</v>
      </c>
      <c r="S166">
        <v>-0.62779377777777701</v>
      </c>
      <c r="AD166">
        <v>5.2439822222222203E-2</v>
      </c>
      <c r="AE166">
        <v>0.46937066666666599</v>
      </c>
      <c r="AH166">
        <v>-0.70475577777777698</v>
      </c>
      <c r="AI166">
        <v>-0.327699111111111</v>
      </c>
      <c r="AT166">
        <v>0.413888444444444</v>
      </c>
      <c r="AU166">
        <v>-0.16893984444444399</v>
      </c>
      <c r="AX166">
        <v>-0.31927088888888799</v>
      </c>
      <c r="AY166">
        <v>-0.57703488888888799</v>
      </c>
      <c r="BB166">
        <v>0.442484222222222</v>
      </c>
      <c r="BC166">
        <v>-3.04032888888888E-2</v>
      </c>
      <c r="BF166">
        <v>-8.0599044444444407E-2</v>
      </c>
      <c r="BG166">
        <v>8.9814377777777704E-2</v>
      </c>
      <c r="BN166">
        <v>7.1452111111111105E-2</v>
      </c>
      <c r="BO166">
        <v>0.59241577777777699</v>
      </c>
      <c r="BZ166">
        <v>-0.330762888888888</v>
      </c>
      <c r="CA166">
        <v>0.46499200000000002</v>
      </c>
      <c r="CH166">
        <v>-0.69530088888888897</v>
      </c>
      <c r="CI166">
        <v>-0.42469222222222203</v>
      </c>
      <c r="CT166">
        <v>-0.14751059999999999</v>
      </c>
      <c r="CU166">
        <v>-0.64239377777777695</v>
      </c>
    </row>
    <row r="167" spans="6:99" x14ac:dyDescent="0.25">
      <c r="F167">
        <v>-0.25176666666666597</v>
      </c>
      <c r="G167">
        <v>0.16499311111111101</v>
      </c>
      <c r="R167">
        <v>-0.24201911111111099</v>
      </c>
      <c r="S167">
        <v>-0.63837155555555503</v>
      </c>
      <c r="AD167">
        <v>7.4241977777777704E-2</v>
      </c>
      <c r="AE167">
        <v>0.48926111111111098</v>
      </c>
      <c r="AH167">
        <v>-0.68160399999999999</v>
      </c>
      <c r="AI167">
        <v>-0.34268555555555502</v>
      </c>
      <c r="AT167">
        <v>0.39161133333333298</v>
      </c>
      <c r="AU167">
        <v>-0.18557082222222199</v>
      </c>
      <c r="AX167">
        <v>-0.34523266666666602</v>
      </c>
      <c r="AY167">
        <v>-0.56275711111111104</v>
      </c>
      <c r="BB167">
        <v>0.47077711111111098</v>
      </c>
      <c r="BC167">
        <v>-2.2076188888888799E-2</v>
      </c>
      <c r="BF167">
        <v>-7.8612555555555505E-2</v>
      </c>
      <c r="BG167">
        <v>0.11937200000000001</v>
      </c>
      <c r="BN167">
        <v>4.1618733333333303E-2</v>
      </c>
      <c r="BO167">
        <v>0.59061577777777696</v>
      </c>
      <c r="BZ167">
        <v>-0.30236311111111103</v>
      </c>
      <c r="CA167">
        <v>0.46699333333333298</v>
      </c>
      <c r="CH167">
        <v>-0.71031733333333302</v>
      </c>
      <c r="CI167">
        <v>-0.39643555555555499</v>
      </c>
      <c r="CT167">
        <v>-0.12166797777777701</v>
      </c>
      <c r="CU167">
        <v>-0.65552666666666604</v>
      </c>
    </row>
    <row r="168" spans="6:99" x14ac:dyDescent="0.25">
      <c r="F168">
        <v>-0.23121</v>
      </c>
      <c r="G168">
        <v>0.143669555555555</v>
      </c>
      <c r="R168">
        <v>-0.212976444444444</v>
      </c>
      <c r="S168">
        <v>-0.643838666666666</v>
      </c>
      <c r="AD168">
        <v>9.6126888888888803E-2</v>
      </c>
      <c r="AE168">
        <v>0.50923133333333304</v>
      </c>
      <c r="AH168">
        <v>-0.654944444444444</v>
      </c>
      <c r="AI168">
        <v>-0.34958333333333302</v>
      </c>
      <c r="AT168">
        <v>0.36727177777777698</v>
      </c>
      <c r="AU168">
        <v>-0.202404622222222</v>
      </c>
      <c r="AX168">
        <v>-0.37029444444444398</v>
      </c>
      <c r="AY168">
        <v>-0.54701088888888805</v>
      </c>
      <c r="BB168">
        <v>0.49751733333333298</v>
      </c>
      <c r="BC168">
        <v>-1.42158266666666E-2</v>
      </c>
      <c r="BF168">
        <v>-7.6626066666666603E-2</v>
      </c>
      <c r="BG168">
        <v>0.14892975555555499</v>
      </c>
      <c r="BN168">
        <v>1.16837933333333E-2</v>
      </c>
      <c r="BO168">
        <v>0.58857533333333301</v>
      </c>
      <c r="BZ168">
        <v>-0.27440088888888797</v>
      </c>
      <c r="CA168">
        <v>0.46600822222222199</v>
      </c>
      <c r="CH168">
        <v>-0.72538844444444395</v>
      </c>
      <c r="CI168">
        <v>-0.36807622222222203</v>
      </c>
      <c r="CT168">
        <v>-9.0607088888888895E-2</v>
      </c>
      <c r="CU168">
        <v>-0.65794577777777696</v>
      </c>
    </row>
    <row r="169" spans="6:99" x14ac:dyDescent="0.25">
      <c r="F169">
        <v>-0.210081133333333</v>
      </c>
      <c r="G169">
        <v>0.12566113333333301</v>
      </c>
      <c r="R169">
        <v>-0.18335726666666599</v>
      </c>
      <c r="S169">
        <v>-0.644591111111111</v>
      </c>
      <c r="AD169">
        <v>0.116652022222222</v>
      </c>
      <c r="AE169">
        <v>0.52796088888888804</v>
      </c>
      <c r="AH169">
        <v>-0.62561866666666599</v>
      </c>
      <c r="AI169">
        <v>-0.34731222222222202</v>
      </c>
      <c r="AT169">
        <v>0.342261777777777</v>
      </c>
      <c r="AU169">
        <v>-0.21424262222222201</v>
      </c>
      <c r="AX169">
        <v>-0.39438711111111102</v>
      </c>
      <c r="AY169">
        <v>-0.52980555555555497</v>
      </c>
      <c r="BB169">
        <v>0.52417311111111098</v>
      </c>
      <c r="BC169">
        <v>-6.3805244444444398E-3</v>
      </c>
      <c r="BF169">
        <v>-7.4507888888888804E-2</v>
      </c>
      <c r="BG169">
        <v>0.176652155555555</v>
      </c>
      <c r="BN169">
        <v>-1.7442371111111101E-2</v>
      </c>
      <c r="BO169">
        <v>0.58190422222222205</v>
      </c>
      <c r="BZ169">
        <v>-0.24631555555555501</v>
      </c>
      <c r="CA169">
        <v>0.46476711111111102</v>
      </c>
      <c r="CH169">
        <v>-0.73847533333333304</v>
      </c>
      <c r="CI169">
        <v>-0.34344999999999998</v>
      </c>
      <c r="CT169">
        <v>-6.0506288888888801E-2</v>
      </c>
      <c r="CU169">
        <v>-0.65360488888888801</v>
      </c>
    </row>
    <row r="170" spans="6:99" x14ac:dyDescent="0.25">
      <c r="F170">
        <v>-0.18584588888888801</v>
      </c>
      <c r="G170">
        <v>0.108655844444444</v>
      </c>
      <c r="R170">
        <v>-0.153924888888888</v>
      </c>
      <c r="S170">
        <v>-0.64191999999999905</v>
      </c>
      <c r="AD170">
        <v>0.13716295555555499</v>
      </c>
      <c r="AE170">
        <v>0.54667733333333302</v>
      </c>
      <c r="AH170">
        <v>-0.599007333333333</v>
      </c>
      <c r="AI170">
        <v>-0.33507866666666603</v>
      </c>
      <c r="AT170">
        <v>0.31328866666666599</v>
      </c>
      <c r="AU170">
        <v>-0.21972422222222199</v>
      </c>
      <c r="AX170">
        <v>-0.41732777777777702</v>
      </c>
      <c r="AY170">
        <v>-0.51130066666666596</v>
      </c>
      <c r="BB170">
        <v>0.55082355555555496</v>
      </c>
      <c r="BC170">
        <v>1.4532308888888801E-3</v>
      </c>
      <c r="BF170">
        <v>-7.0311333333333295E-2</v>
      </c>
      <c r="BG170">
        <v>0.20595597777777699</v>
      </c>
      <c r="BN170">
        <v>-4.22658222222222E-2</v>
      </c>
      <c r="BO170">
        <v>0.56749822222222202</v>
      </c>
      <c r="BZ170">
        <v>-0.218000822222222</v>
      </c>
      <c r="CA170">
        <v>0.46350755555555501</v>
      </c>
      <c r="CH170">
        <v>-0.75156666666666605</v>
      </c>
      <c r="CI170">
        <v>-0.31881577777777698</v>
      </c>
      <c r="CT170">
        <v>-3.03203999999999E-2</v>
      </c>
      <c r="CU170">
        <v>-0.64887711111111102</v>
      </c>
    </row>
    <row r="171" spans="6:99" x14ac:dyDescent="0.25">
      <c r="F171">
        <v>-0.160129933333333</v>
      </c>
      <c r="G171">
        <v>9.4060844444444403E-2</v>
      </c>
      <c r="R171">
        <v>-0.12488177777777699</v>
      </c>
      <c r="S171">
        <v>-0.63622244444444398</v>
      </c>
      <c r="AD171">
        <v>0.15774160000000001</v>
      </c>
      <c r="AE171">
        <v>0.56545555555555505</v>
      </c>
      <c r="AH171">
        <v>-0.57619399999999998</v>
      </c>
      <c r="AI171">
        <v>-0.316238666666666</v>
      </c>
      <c r="AT171">
        <v>0.28573999999999999</v>
      </c>
      <c r="AU171">
        <v>-0.21734735555555501</v>
      </c>
      <c r="AX171">
        <v>-0.43233222222222201</v>
      </c>
      <c r="AY171">
        <v>-0.49798688888888798</v>
      </c>
      <c r="BB171">
        <v>0.57927488888888801</v>
      </c>
      <c r="BC171">
        <v>9.8163599999999997E-3</v>
      </c>
      <c r="BF171">
        <v>-6.3348711111111095E-2</v>
      </c>
      <c r="BG171">
        <v>0.234722222222222</v>
      </c>
      <c r="BN171">
        <v>-6.2392844444444401E-2</v>
      </c>
      <c r="BO171">
        <v>0.54399355555555495</v>
      </c>
      <c r="BZ171">
        <v>-0.18958902222222199</v>
      </c>
      <c r="CA171">
        <v>0.46224333333333301</v>
      </c>
      <c r="CH171">
        <v>-0.76475755555555502</v>
      </c>
      <c r="CI171">
        <v>-0.29399422222222199</v>
      </c>
      <c r="CT171">
        <v>1.9793213333333301E-4</v>
      </c>
      <c r="CU171">
        <v>-0.64408955555555503</v>
      </c>
    </row>
    <row r="172" spans="6:99" x14ac:dyDescent="0.25">
      <c r="F172">
        <v>-0.13309208888888799</v>
      </c>
      <c r="G172">
        <v>8.2008755555555493E-2</v>
      </c>
      <c r="R172">
        <v>-9.6547266666666604E-2</v>
      </c>
      <c r="S172">
        <v>-0.62767666666666599</v>
      </c>
      <c r="AD172">
        <v>0.17953859999999999</v>
      </c>
      <c r="AE172">
        <v>0.58534555555555501</v>
      </c>
      <c r="AH172">
        <v>-0.55399866666666597</v>
      </c>
      <c r="AI172">
        <v>-0.296651555555555</v>
      </c>
      <c r="AT172">
        <v>0.258139333333333</v>
      </c>
      <c r="AU172">
        <v>-0.207079488888888</v>
      </c>
      <c r="AX172">
        <v>-0.433041333333333</v>
      </c>
      <c r="AY172">
        <v>-0.49734599999999901</v>
      </c>
      <c r="BB172">
        <v>0.60767199999999999</v>
      </c>
      <c r="BC172">
        <v>1.8163524444444398E-2</v>
      </c>
      <c r="BF172">
        <v>-5.4103711111111098E-2</v>
      </c>
      <c r="BG172">
        <v>0.26084133333333298</v>
      </c>
      <c r="BN172">
        <v>-8.0843088888888803E-2</v>
      </c>
      <c r="BO172">
        <v>0.51964399999999999</v>
      </c>
      <c r="BZ172">
        <v>-0.16095053333333301</v>
      </c>
      <c r="CA172">
        <v>0.46096888888888798</v>
      </c>
      <c r="CH172">
        <v>-0.77806377777777702</v>
      </c>
      <c r="CI172">
        <v>-0.268955555555555</v>
      </c>
      <c r="CT172">
        <v>3.0835444444444401E-2</v>
      </c>
      <c r="CU172">
        <v>-0.63928288888888796</v>
      </c>
    </row>
    <row r="173" spans="6:99" x14ac:dyDescent="0.25">
      <c r="F173">
        <v>-0.105046933333333</v>
      </c>
      <c r="G173">
        <v>7.2559555555555502E-2</v>
      </c>
      <c r="R173">
        <v>-6.9324133333333302E-2</v>
      </c>
      <c r="S173">
        <v>-0.61601711111111102</v>
      </c>
      <c r="AD173">
        <v>0.20005208888888801</v>
      </c>
      <c r="AE173">
        <v>0.60406444444444396</v>
      </c>
      <c r="AH173">
        <v>-0.53314377777777699</v>
      </c>
      <c r="AI173">
        <v>-0.27822866666666601</v>
      </c>
      <c r="AT173">
        <v>0.23397444444444401</v>
      </c>
      <c r="AU173">
        <v>-0.19015808888888799</v>
      </c>
      <c r="AX173">
        <v>-0.433041333333333</v>
      </c>
      <c r="AY173">
        <v>-0.49734599999999901</v>
      </c>
      <c r="BB173">
        <v>0.63433666666666599</v>
      </c>
      <c r="BC173">
        <v>2.6001488888888799E-2</v>
      </c>
      <c r="BF173">
        <v>-4.0721E-2</v>
      </c>
      <c r="BG173">
        <v>0.28725688888888801</v>
      </c>
      <c r="BN173">
        <v>-9.9397733333333294E-2</v>
      </c>
      <c r="BO173">
        <v>0.49508533333333299</v>
      </c>
      <c r="BZ173">
        <v>-0.132198133333333</v>
      </c>
      <c r="CA173">
        <v>0.45968955555555502</v>
      </c>
      <c r="CH173">
        <v>-0.791394222222222</v>
      </c>
      <c r="CI173">
        <v>-0.24387155555555501</v>
      </c>
      <c r="CT173">
        <v>6.16667333333333E-2</v>
      </c>
      <c r="CU173">
        <v>-0.634445777777777</v>
      </c>
    </row>
    <row r="174" spans="6:99" x14ac:dyDescent="0.25">
      <c r="F174">
        <v>-7.8030755555555498E-2</v>
      </c>
      <c r="G174">
        <v>6.6266599999999995E-2</v>
      </c>
      <c r="R174">
        <v>-4.50523555555555E-2</v>
      </c>
      <c r="S174">
        <v>-0.60241444444444403</v>
      </c>
      <c r="AD174">
        <v>0.22193442222222201</v>
      </c>
      <c r="AE174">
        <v>0.62403222222222199</v>
      </c>
      <c r="AH174">
        <v>-0.51096666666666601</v>
      </c>
      <c r="AI174">
        <v>-0.25863711111111098</v>
      </c>
      <c r="AT174">
        <v>0.21346071111111101</v>
      </c>
      <c r="AU174">
        <v>-0.16888846666666599</v>
      </c>
      <c r="AX174">
        <v>-0.433041333333333</v>
      </c>
      <c r="AY174">
        <v>-0.49734599999999901</v>
      </c>
      <c r="BB174">
        <v>0.66274888888888805</v>
      </c>
      <c r="BC174">
        <v>3.4353155555555501E-2</v>
      </c>
      <c r="BF174">
        <v>-2.2393022222222201E-2</v>
      </c>
      <c r="BG174">
        <v>0.31038955555555497</v>
      </c>
      <c r="BN174">
        <v>-0.118757444444444</v>
      </c>
      <c r="BO174">
        <v>0.46945933333333301</v>
      </c>
      <c r="BZ174">
        <v>-0.10321855555555499</v>
      </c>
      <c r="CA174">
        <v>0.45839999999999997</v>
      </c>
      <c r="CH174">
        <v>-0.80455355555555497</v>
      </c>
      <c r="CI174">
        <v>-0.21872573333333301</v>
      </c>
      <c r="CT174">
        <v>9.2626466666666601E-2</v>
      </c>
      <c r="CU174">
        <v>-0.62958866666666602</v>
      </c>
    </row>
    <row r="175" spans="6:99" x14ac:dyDescent="0.25">
      <c r="F175">
        <v>-4.8665288888888797E-2</v>
      </c>
      <c r="G175">
        <v>6.2211511111111097E-2</v>
      </c>
      <c r="R175">
        <v>-2.06276777777777E-2</v>
      </c>
      <c r="S175">
        <v>-0.58584555555555495</v>
      </c>
      <c r="AD175">
        <v>0.24446755555555499</v>
      </c>
      <c r="AE175">
        <v>0.64320311111111095</v>
      </c>
      <c r="AH175">
        <v>-0.49019488888888801</v>
      </c>
      <c r="AI175">
        <v>-0.24028733333333299</v>
      </c>
      <c r="AT175">
        <v>0.19739619999999999</v>
      </c>
      <c r="AU175">
        <v>-0.144155066666666</v>
      </c>
      <c r="AX175">
        <v>-0.433041333333333</v>
      </c>
      <c r="AY175">
        <v>-0.49734599999999901</v>
      </c>
      <c r="BB175">
        <v>0.69117755555555505</v>
      </c>
      <c r="BC175">
        <v>4.2709555555555501E-2</v>
      </c>
      <c r="BF175">
        <v>7.2796644444444395E-5</v>
      </c>
      <c r="BG175">
        <v>0.32954355555555498</v>
      </c>
      <c r="BN175">
        <v>-0.135632</v>
      </c>
      <c r="BO175">
        <v>0.44712288888888801</v>
      </c>
      <c r="BZ175">
        <v>-7.4030177777777706E-2</v>
      </c>
      <c r="CA175">
        <v>0.45710111111111101</v>
      </c>
      <c r="CH175">
        <v>-0.81475200000000003</v>
      </c>
      <c r="CI175">
        <v>-0.19226788888888799</v>
      </c>
      <c r="CT175">
        <v>0.123930822222222</v>
      </c>
      <c r="CU175">
        <v>-0.62467733333333297</v>
      </c>
    </row>
    <row r="176" spans="6:99" x14ac:dyDescent="0.25">
      <c r="F176">
        <v>-2.08375933333333E-2</v>
      </c>
      <c r="G176">
        <v>6.1039488888888799E-2</v>
      </c>
      <c r="R176">
        <v>2.0728057777777702E-3</v>
      </c>
      <c r="S176">
        <v>-0.56987733333333301</v>
      </c>
      <c r="AD176">
        <v>0.27087222222222201</v>
      </c>
      <c r="AE176">
        <v>0.65617644444444401</v>
      </c>
      <c r="AH176">
        <v>-0.46797133333333302</v>
      </c>
      <c r="AI176">
        <v>-0.220654755555555</v>
      </c>
      <c r="AT176">
        <v>0.184917288888888</v>
      </c>
      <c r="AU176">
        <v>-0.1173022</v>
      </c>
      <c r="AX176">
        <v>-0.433041333333333</v>
      </c>
      <c r="AY176">
        <v>-0.49734599999999901</v>
      </c>
      <c r="BB176">
        <v>0.718156666666666</v>
      </c>
      <c r="BC176">
        <v>5.0639955555555498E-2</v>
      </c>
      <c r="BF176">
        <v>2.36885333333333E-2</v>
      </c>
      <c r="BG176">
        <v>0.34741022222222201</v>
      </c>
      <c r="BN176">
        <v>-0.15258071111111099</v>
      </c>
      <c r="BO176">
        <v>0.42468866666666599</v>
      </c>
      <c r="BZ176">
        <v>-4.3275711111111101E-2</v>
      </c>
      <c r="CA176">
        <v>0.455732444444444</v>
      </c>
      <c r="CH176">
        <v>-0.82001377777777695</v>
      </c>
      <c r="CI176">
        <v>-0.163832422222222</v>
      </c>
      <c r="CT176">
        <v>0.15133397777777699</v>
      </c>
      <c r="CU176">
        <v>-0.61971888888888804</v>
      </c>
    </row>
    <row r="177" spans="6:99" x14ac:dyDescent="0.25">
      <c r="F177">
        <v>8.7369355555555507E-3</v>
      </c>
      <c r="G177">
        <v>6.2471066666666603E-2</v>
      </c>
      <c r="R177">
        <v>2.63080888888888E-2</v>
      </c>
      <c r="S177">
        <v>-0.552816444444444</v>
      </c>
      <c r="AD177">
        <v>0.30004288888888803</v>
      </c>
      <c r="AE177">
        <v>0.65955377777777702</v>
      </c>
      <c r="AH177">
        <v>-0.445751333333333</v>
      </c>
      <c r="AI177">
        <v>-0.20102535555555501</v>
      </c>
      <c r="AT177">
        <v>0.173688422222222</v>
      </c>
      <c r="AU177">
        <v>-9.1935133333333294E-2</v>
      </c>
      <c r="AX177">
        <v>-0.43388244444444402</v>
      </c>
      <c r="AY177">
        <v>-0.494051111111111</v>
      </c>
      <c r="BB177">
        <v>0.74586311111111103</v>
      </c>
      <c r="BC177">
        <v>6.01015777777777E-2</v>
      </c>
      <c r="BF177">
        <v>4.7320399999999999E-2</v>
      </c>
      <c r="BG177">
        <v>0.36523466666666599</v>
      </c>
      <c r="BN177">
        <v>-0.169659444444444</v>
      </c>
      <c r="BO177">
        <v>0.40208222222222201</v>
      </c>
      <c r="BZ177">
        <v>-1.2200948888888801E-2</v>
      </c>
      <c r="CA177">
        <v>0.45434977777777702</v>
      </c>
      <c r="CH177">
        <v>-0.81964688888888804</v>
      </c>
      <c r="CI177">
        <v>-0.134704577777777</v>
      </c>
      <c r="CT177">
        <v>0.174528311111111</v>
      </c>
      <c r="CU177">
        <v>-0.60181533333333304</v>
      </c>
    </row>
    <row r="178" spans="6:99" x14ac:dyDescent="0.25">
      <c r="F178">
        <v>3.8001488888888803E-2</v>
      </c>
      <c r="G178">
        <v>6.5944288888888897E-2</v>
      </c>
      <c r="R178">
        <v>5.0518444444444401E-2</v>
      </c>
      <c r="S178">
        <v>-0.53577288888888797</v>
      </c>
      <c r="AD178">
        <v>0.32869311111111099</v>
      </c>
      <c r="AE178">
        <v>0.65278866666666602</v>
      </c>
      <c r="AH178">
        <v>-0.424916666666666</v>
      </c>
      <c r="AI178">
        <v>-0.182619711111111</v>
      </c>
      <c r="AT178">
        <v>0.16169242222222199</v>
      </c>
      <c r="AU178">
        <v>-6.4811733333333302E-2</v>
      </c>
      <c r="AX178">
        <v>-0.438853555555555</v>
      </c>
      <c r="AY178">
        <v>-0.46711066666666601</v>
      </c>
      <c r="BB178">
        <v>0.77145022222222204</v>
      </c>
      <c r="BC178">
        <v>7.4803599999999998E-2</v>
      </c>
      <c r="BF178">
        <v>7.0973733333333303E-2</v>
      </c>
      <c r="BG178">
        <v>0.383074444444444</v>
      </c>
      <c r="BN178">
        <v>-0.186810977777777</v>
      </c>
      <c r="BO178">
        <v>0.37937977777777698</v>
      </c>
      <c r="BZ178">
        <v>1.9100397777777701E-2</v>
      </c>
      <c r="CA178">
        <v>0.45295688888888802</v>
      </c>
      <c r="CH178">
        <v>-0.81368600000000002</v>
      </c>
      <c r="CI178">
        <v>-0.106514155555555</v>
      </c>
      <c r="CT178">
        <v>0.17584657777777701</v>
      </c>
      <c r="CU178">
        <v>-0.57375533333333295</v>
      </c>
    </row>
    <row r="179" spans="6:99" x14ac:dyDescent="0.25">
      <c r="F179">
        <v>6.5434311111111101E-2</v>
      </c>
      <c r="G179">
        <v>6.9527955555555507E-2</v>
      </c>
      <c r="R179">
        <v>7.4736999999999998E-2</v>
      </c>
      <c r="S179">
        <v>-0.51872355555555505</v>
      </c>
      <c r="AD179">
        <v>0.35464244444444398</v>
      </c>
      <c r="AE179">
        <v>0.63882088888888799</v>
      </c>
      <c r="AH179">
        <v>-0.40276888888888801</v>
      </c>
      <c r="AI179">
        <v>-0.16305428888888801</v>
      </c>
      <c r="AT179">
        <v>0.149882222222222</v>
      </c>
      <c r="AU179">
        <v>-3.9634377777777702E-2</v>
      </c>
      <c r="AX179">
        <v>-0.44167044444444398</v>
      </c>
      <c r="AY179">
        <v>-0.43944333333333302</v>
      </c>
      <c r="BB179">
        <v>0.792380444444444</v>
      </c>
      <c r="BC179">
        <v>9.5484511111111101E-2</v>
      </c>
      <c r="BF179">
        <v>9.45115333333333E-2</v>
      </c>
      <c r="BG179">
        <v>0.40082711111111102</v>
      </c>
      <c r="BN179">
        <v>-0.20408744444444399</v>
      </c>
      <c r="BO179">
        <v>0.356512</v>
      </c>
      <c r="BZ179">
        <v>5.0631311111111098E-2</v>
      </c>
      <c r="CA179">
        <v>0.451553777777777</v>
      </c>
      <c r="CH179">
        <v>-0.80443155555555501</v>
      </c>
      <c r="CI179">
        <v>-7.9289977777777701E-2</v>
      </c>
      <c r="CT179">
        <v>0.16398064444444399</v>
      </c>
      <c r="CU179">
        <v>-0.54748822222222204</v>
      </c>
    </row>
    <row r="180" spans="6:99" x14ac:dyDescent="0.25">
      <c r="F180">
        <v>9.3074999999999894E-2</v>
      </c>
      <c r="G180">
        <v>7.3259644444444397E-2</v>
      </c>
      <c r="R180">
        <v>9.7568822222222198E-2</v>
      </c>
      <c r="S180">
        <v>-0.50265044444444396</v>
      </c>
      <c r="AD180">
        <v>0.37699155555555502</v>
      </c>
      <c r="AE180">
        <v>0.62227733333333302</v>
      </c>
      <c r="AH180">
        <v>-0.38192777777777698</v>
      </c>
      <c r="AI180">
        <v>-0.14464299999999999</v>
      </c>
      <c r="AT180">
        <v>0.133692333333333</v>
      </c>
      <c r="AU180">
        <v>-1.4958519999999999E-2</v>
      </c>
      <c r="AX180">
        <v>-0.44287133333333301</v>
      </c>
      <c r="AY180">
        <v>-0.40988288888888802</v>
      </c>
      <c r="BB180">
        <v>0.79611777777777704</v>
      </c>
      <c r="BC180">
        <v>0.10026119999999999</v>
      </c>
      <c r="BF180">
        <v>0.116815977777777</v>
      </c>
      <c r="BG180">
        <v>0.417649555555555</v>
      </c>
      <c r="BN180">
        <v>-0.22150413333333299</v>
      </c>
      <c r="BO180">
        <v>0.33345888888888803</v>
      </c>
      <c r="BZ180">
        <v>7.8603111111111096E-2</v>
      </c>
      <c r="CA180">
        <v>0.45030911111111099</v>
      </c>
      <c r="CH180">
        <v>-0.79482355555555495</v>
      </c>
      <c r="CI180">
        <v>-5.2044266666666603E-2</v>
      </c>
      <c r="CT180">
        <v>0.15610824444444399</v>
      </c>
      <c r="CU180">
        <v>-0.51961000000000002</v>
      </c>
    </row>
    <row r="181" spans="6:99" x14ac:dyDescent="0.25">
      <c r="F181">
        <v>0.122334533333333</v>
      </c>
      <c r="G181">
        <v>7.81954222222222E-2</v>
      </c>
      <c r="R181">
        <v>0.12030780000000001</v>
      </c>
      <c r="S181">
        <v>-0.486642666666666</v>
      </c>
      <c r="AD181">
        <v>0.39823622222222199</v>
      </c>
      <c r="AE181">
        <v>0.60447644444444404</v>
      </c>
      <c r="AH181">
        <v>-0.36065822222222199</v>
      </c>
      <c r="AI181">
        <v>-0.12585317777777699</v>
      </c>
      <c r="AT181">
        <v>0.114605</v>
      </c>
      <c r="AU181">
        <v>7.6267644444444399E-3</v>
      </c>
      <c r="AX181">
        <v>-0.44260733333333302</v>
      </c>
      <c r="AY181">
        <v>-0.380267111111111</v>
      </c>
      <c r="BB181">
        <v>0.79611777777777704</v>
      </c>
      <c r="BC181">
        <v>0.10026119999999999</v>
      </c>
      <c r="BF181">
        <v>0.14045448888888801</v>
      </c>
      <c r="BG181">
        <v>0.43547822222222199</v>
      </c>
      <c r="BN181">
        <v>-0.23898800000000001</v>
      </c>
      <c r="BO181">
        <v>0.31031688888888798</v>
      </c>
      <c r="BZ181">
        <v>0.1065748</v>
      </c>
      <c r="CA181">
        <v>0.44906444444444399</v>
      </c>
      <c r="CH181">
        <v>-0.785168444444444</v>
      </c>
      <c r="CI181">
        <v>-2.46967777777777E-2</v>
      </c>
      <c r="CT181">
        <v>0.16322935555555501</v>
      </c>
      <c r="CU181">
        <v>-0.49143977777777698</v>
      </c>
    </row>
    <row r="182" spans="6:99" x14ac:dyDescent="0.25">
      <c r="F182">
        <v>0.151191555555555</v>
      </c>
      <c r="G182">
        <v>8.4679133333333295E-2</v>
      </c>
      <c r="R182">
        <v>0.14447931111111101</v>
      </c>
      <c r="S182">
        <v>-0.46962644444444401</v>
      </c>
      <c r="AD182">
        <v>0.420063111111111</v>
      </c>
      <c r="AE182">
        <v>0.58439755555555495</v>
      </c>
      <c r="AH182">
        <v>-0.337361111111111</v>
      </c>
      <c r="AI182">
        <v>-0.105272444444444</v>
      </c>
      <c r="AT182">
        <v>9.5200333333333303E-2</v>
      </c>
      <c r="AU182">
        <v>3.00120444444444E-2</v>
      </c>
      <c r="AX182">
        <v>-0.44193733333333302</v>
      </c>
      <c r="AY182">
        <v>-0.350661555555555</v>
      </c>
      <c r="BB182">
        <v>0.78983444444444395</v>
      </c>
      <c r="BC182">
        <v>0.119186688888888</v>
      </c>
      <c r="BF182">
        <v>0.164103444444444</v>
      </c>
      <c r="BG182">
        <v>0.45331466666666598</v>
      </c>
      <c r="BN182">
        <v>-0.256668888888888</v>
      </c>
      <c r="BO182">
        <v>0.28691444444444397</v>
      </c>
      <c r="BZ182">
        <v>0.134997688888888</v>
      </c>
      <c r="CA182">
        <v>0.44779955555555501</v>
      </c>
      <c r="CH182">
        <v>-0.77547622222222201</v>
      </c>
      <c r="CI182">
        <v>2.75526888888888E-3</v>
      </c>
      <c r="CT182">
        <v>0.180204444444444</v>
      </c>
      <c r="CU182">
        <v>-0.46672733333333299</v>
      </c>
    </row>
    <row r="183" spans="6:99" x14ac:dyDescent="0.25">
      <c r="F183">
        <v>0.1796846</v>
      </c>
      <c r="G183">
        <v>9.2770555555555495E-2</v>
      </c>
      <c r="R183">
        <v>0.16859757777777701</v>
      </c>
      <c r="S183">
        <v>-0.45264777777777698</v>
      </c>
      <c r="AD183">
        <v>0.44101488888888801</v>
      </c>
      <c r="AE183">
        <v>0.56351844444444399</v>
      </c>
      <c r="AH183">
        <v>-0.31536199999999998</v>
      </c>
      <c r="AI183">
        <v>-8.5838155555555504E-2</v>
      </c>
      <c r="AT183">
        <v>7.5801555555555497E-2</v>
      </c>
      <c r="AU183">
        <v>5.2381733333333298E-2</v>
      </c>
      <c r="AX183">
        <v>-0.44125866666666602</v>
      </c>
      <c r="AY183">
        <v>-0.32105955555555499</v>
      </c>
      <c r="BB183">
        <v>0.78000999999999998</v>
      </c>
      <c r="BC183">
        <v>0.14680379999999901</v>
      </c>
      <c r="BF183">
        <v>0.187639622222222</v>
      </c>
      <c r="BG183">
        <v>0.471066222222222</v>
      </c>
      <c r="BN183">
        <v>-0.27448755555555499</v>
      </c>
      <c r="BO183">
        <v>0.26332933333333303</v>
      </c>
      <c r="BZ183">
        <v>0.163860511111111</v>
      </c>
      <c r="CA183">
        <v>0.44651533333333299</v>
      </c>
      <c r="CH183">
        <v>-0.76570333333333296</v>
      </c>
      <c r="CI183">
        <v>3.0435666666666601E-2</v>
      </c>
      <c r="CT183">
        <v>0.198018644444444</v>
      </c>
      <c r="CU183">
        <v>-0.44231533333333301</v>
      </c>
    </row>
    <row r="184" spans="6:99" x14ac:dyDescent="0.25">
      <c r="F184">
        <v>0.20595884444444401</v>
      </c>
      <c r="G184">
        <v>0.10176391111111099</v>
      </c>
      <c r="R184">
        <v>0.192811133333333</v>
      </c>
      <c r="S184">
        <v>-0.43560177777777698</v>
      </c>
      <c r="AD184">
        <v>0.461821777777777</v>
      </c>
      <c r="AE184">
        <v>0.54245288888888799</v>
      </c>
      <c r="AH184">
        <v>-0.29315955555555501</v>
      </c>
      <c r="AI184">
        <v>-6.6224377777777704E-2</v>
      </c>
      <c r="AT184">
        <v>5.6388533333333303E-2</v>
      </c>
      <c r="AU184">
        <v>7.4767711111111093E-2</v>
      </c>
      <c r="AX184">
        <v>-0.44057933333333299</v>
      </c>
      <c r="AY184">
        <v>-0.291438444444444</v>
      </c>
      <c r="BB184">
        <v>0.77003133333333296</v>
      </c>
      <c r="BC184">
        <v>0.17480671111111101</v>
      </c>
      <c r="BN184">
        <v>-0.29250577777777698</v>
      </c>
      <c r="BO184">
        <v>0.239480444444444</v>
      </c>
      <c r="BZ184">
        <v>0.19394022222222199</v>
      </c>
      <c r="CA184">
        <v>0.44517688888888801</v>
      </c>
      <c r="CH184">
        <v>-0.76074488888888803</v>
      </c>
      <c r="CI184">
        <v>5.9339599999999999E-2</v>
      </c>
      <c r="CT184">
        <v>0.21578504444444399</v>
      </c>
      <c r="CU184">
        <v>-0.41800088888888798</v>
      </c>
    </row>
    <row r="185" spans="6:99" x14ac:dyDescent="0.25">
      <c r="F185">
        <v>0.233417777777777</v>
      </c>
      <c r="G185">
        <v>0.112872822222222</v>
      </c>
      <c r="R185">
        <v>0.21704153333333301</v>
      </c>
      <c r="S185">
        <v>-0.41854422222222198</v>
      </c>
      <c r="AD185">
        <v>0.48263200000000001</v>
      </c>
      <c r="AE185">
        <v>0.52137822222222197</v>
      </c>
      <c r="AH185">
        <v>-0.27097599999999999</v>
      </c>
      <c r="AI185">
        <v>-4.6627155555555501E-2</v>
      </c>
      <c r="AT185">
        <v>3.6988777777777697E-2</v>
      </c>
      <c r="AU185">
        <v>9.71384E-2</v>
      </c>
      <c r="AX185">
        <v>-0.43990044444444398</v>
      </c>
      <c r="AY185">
        <v>-0.26183066666666599</v>
      </c>
      <c r="BB185">
        <v>0.760087333333333</v>
      </c>
      <c r="BC185">
        <v>0.20271159999999999</v>
      </c>
      <c r="BF185">
        <v>47</v>
      </c>
      <c r="BG185">
        <v>207</v>
      </c>
      <c r="BN185">
        <v>-0.310656222222222</v>
      </c>
      <c r="BO185">
        <v>0.21545646666666601</v>
      </c>
      <c r="CH185">
        <v>-0.77688844444444405</v>
      </c>
      <c r="CI185">
        <v>8.5440577777777693E-2</v>
      </c>
      <c r="CT185">
        <v>0.233623111111111</v>
      </c>
      <c r="CU185">
        <v>-0.39358888888888799</v>
      </c>
    </row>
    <row r="186" spans="6:99" x14ac:dyDescent="0.25">
      <c r="F186">
        <v>0.25862711111111097</v>
      </c>
      <c r="G186">
        <v>0.12467019999999999</v>
      </c>
      <c r="R186">
        <v>0.23976133333333299</v>
      </c>
      <c r="S186">
        <v>-0.40254977777777701</v>
      </c>
      <c r="AD186">
        <v>0.50216022222222201</v>
      </c>
      <c r="AE186">
        <v>0.50160155555555497</v>
      </c>
      <c r="AH186">
        <v>-0.25012400000000001</v>
      </c>
      <c r="AI186">
        <v>-2.8206266666666601E-2</v>
      </c>
      <c r="AT186">
        <v>1.7583786666666601E-2</v>
      </c>
      <c r="AU186">
        <v>0.119515133333333</v>
      </c>
      <c r="AX186">
        <v>-0.43926244444444401</v>
      </c>
      <c r="AY186">
        <v>-0.234008666666666</v>
      </c>
      <c r="BB186">
        <v>0.75014422222222199</v>
      </c>
      <c r="BC186">
        <v>0.230614222222222</v>
      </c>
      <c r="BN186">
        <v>-0.32887644444444403</v>
      </c>
      <c r="BO186">
        <v>0.19134035555555501</v>
      </c>
      <c r="BZ186">
        <v>48</v>
      </c>
      <c r="CA186">
        <v>215.4</v>
      </c>
      <c r="CH186">
        <v>-0.80412022222222201</v>
      </c>
      <c r="CI186">
        <v>0.101977333333333</v>
      </c>
      <c r="CT186">
        <v>0.25157888888888802</v>
      </c>
      <c r="CU186">
        <v>-0.36901622222222202</v>
      </c>
    </row>
    <row r="187" spans="6:99" x14ac:dyDescent="0.25">
      <c r="F187">
        <v>0.283145777777777</v>
      </c>
      <c r="G187">
        <v>0.137790022222222</v>
      </c>
      <c r="R187">
        <v>0.26406911111111098</v>
      </c>
      <c r="S187">
        <v>-0.38543777777777699</v>
      </c>
      <c r="AD187">
        <v>0.52317866666666601</v>
      </c>
      <c r="AE187">
        <v>0.48031577777777701</v>
      </c>
      <c r="AH187">
        <v>-0.22900044444444401</v>
      </c>
      <c r="AI187">
        <v>-9.5455933333333295E-3</v>
      </c>
      <c r="AT187">
        <v>-1.8204882222222201E-3</v>
      </c>
      <c r="AU187">
        <v>0.141891044444444</v>
      </c>
      <c r="AX187">
        <v>-0.43858311111111098</v>
      </c>
      <c r="AY187">
        <v>-0.20439379999999999</v>
      </c>
      <c r="BB187">
        <v>0.74020488888888802</v>
      </c>
      <c r="BC187">
        <v>0.25850622222222203</v>
      </c>
      <c r="BN187">
        <v>-0.34723088888888798</v>
      </c>
      <c r="BO187">
        <v>0.167046711111111</v>
      </c>
      <c r="CH187">
        <v>-0.81688444444444397</v>
      </c>
      <c r="CI187">
        <v>0.12857995555555499</v>
      </c>
      <c r="CT187">
        <v>0.26971022222222202</v>
      </c>
      <c r="CU187">
        <v>-0.34426844444444399</v>
      </c>
    </row>
    <row r="188" spans="6:99" x14ac:dyDescent="0.25">
      <c r="F188">
        <v>0.30839266666666598</v>
      </c>
      <c r="G188">
        <v>0.15305488888888799</v>
      </c>
      <c r="R188">
        <v>0.288185111111111</v>
      </c>
      <c r="S188">
        <v>-0.36846066666666599</v>
      </c>
      <c r="AD188">
        <v>0.54215933333333299</v>
      </c>
      <c r="AE188">
        <v>0.460479999999999</v>
      </c>
      <c r="AH188">
        <v>-0.20583891111111099</v>
      </c>
      <c r="AI188">
        <v>1.1131759999999999E-2</v>
      </c>
      <c r="AT188">
        <v>-2.0013206666666599E-2</v>
      </c>
      <c r="AU188">
        <v>0.162869844444444</v>
      </c>
      <c r="AX188">
        <v>-0.43790422222222197</v>
      </c>
      <c r="AY188">
        <v>-0.17478913333333301</v>
      </c>
      <c r="BB188">
        <v>0.73026088888888796</v>
      </c>
      <c r="BC188">
        <v>0.28641111111111101</v>
      </c>
      <c r="BN188">
        <v>-0.365849777777777</v>
      </c>
      <c r="BO188">
        <v>0.14240284444444401</v>
      </c>
      <c r="CH188">
        <v>-0.80071644444444401</v>
      </c>
      <c r="CI188">
        <v>0.151010333333333</v>
      </c>
      <c r="CT188">
        <v>0.29210599999999998</v>
      </c>
      <c r="CU188">
        <v>-0.32350600000000002</v>
      </c>
    </row>
    <row r="189" spans="6:99" x14ac:dyDescent="0.25">
      <c r="F189">
        <v>0.33277400000000001</v>
      </c>
      <c r="G189">
        <v>0.1697284</v>
      </c>
      <c r="R189">
        <v>0.31088844444444402</v>
      </c>
      <c r="S189">
        <v>-0.35247800000000001</v>
      </c>
      <c r="AD189">
        <v>0.55811222222222201</v>
      </c>
      <c r="AE189">
        <v>0.43774911111111098</v>
      </c>
      <c r="AH189">
        <v>-0.18651699999999999</v>
      </c>
      <c r="AI189">
        <v>3.1567111111111101E-2</v>
      </c>
      <c r="AT189">
        <v>-3.9418711111111102E-2</v>
      </c>
      <c r="AU189">
        <v>0.18524715555555499</v>
      </c>
      <c r="AX189">
        <v>-0.43722511111111101</v>
      </c>
      <c r="AY189">
        <v>-0.14517686666666599</v>
      </c>
      <c r="BB189">
        <v>0.72031155555555504</v>
      </c>
      <c r="BC189">
        <v>0.31433111111111101</v>
      </c>
      <c r="BN189">
        <v>-0.38460444444444403</v>
      </c>
      <c r="BO189">
        <v>0.11757977777777701</v>
      </c>
      <c r="CH189">
        <v>-0.77239155555555505</v>
      </c>
      <c r="CI189">
        <v>0.16543679999999999</v>
      </c>
      <c r="CT189">
        <v>0.31866355555555498</v>
      </c>
      <c r="CU189">
        <v>-0.31321066666666603</v>
      </c>
    </row>
    <row r="190" spans="6:99" x14ac:dyDescent="0.25">
      <c r="F190">
        <v>0.35467266666666603</v>
      </c>
      <c r="G190">
        <v>0.186820222222222</v>
      </c>
      <c r="R190">
        <v>0.335099777777777</v>
      </c>
      <c r="S190">
        <v>-0.335433777777777</v>
      </c>
      <c r="AD190">
        <v>0.56914711111111105</v>
      </c>
      <c r="AE190">
        <v>0.41042422222222202</v>
      </c>
      <c r="AH190">
        <v>-0.17305797777777701</v>
      </c>
      <c r="AI190">
        <v>5.7372399999999997E-2</v>
      </c>
      <c r="AT190">
        <v>-5.8822777777777703E-2</v>
      </c>
      <c r="AU190">
        <v>0.2076228</v>
      </c>
      <c r="AX190">
        <v>-0.43654799999999899</v>
      </c>
      <c r="AY190">
        <v>-0.115651288888888</v>
      </c>
      <c r="BB190">
        <v>0.710374888888888</v>
      </c>
      <c r="BC190">
        <v>0.342215555555555</v>
      </c>
      <c r="BN190">
        <v>-0.403560444444444</v>
      </c>
      <c r="BO190">
        <v>9.2489911111111101E-2</v>
      </c>
      <c r="CH190">
        <v>-0.743569777777777</v>
      </c>
      <c r="CI190">
        <v>0.17910944444444399</v>
      </c>
      <c r="CT190">
        <v>0.346376666666666</v>
      </c>
      <c r="CU190">
        <v>-0.30466177777777698</v>
      </c>
    </row>
    <row r="191" spans="6:99" x14ac:dyDescent="0.25">
      <c r="F191">
        <v>0.37627466666666598</v>
      </c>
      <c r="G191">
        <v>0.20708062222222201</v>
      </c>
      <c r="R191">
        <v>0.35782399999999998</v>
      </c>
      <c r="S191">
        <v>-0.31943622222222201</v>
      </c>
      <c r="AD191">
        <v>0.577057777777777</v>
      </c>
      <c r="AE191">
        <v>0.38357466666666601</v>
      </c>
      <c r="AH191">
        <v>-0.167430111111111</v>
      </c>
      <c r="AI191">
        <v>8.6146088888888805E-2</v>
      </c>
      <c r="AT191">
        <v>-7.8243400000000005E-2</v>
      </c>
      <c r="AU191">
        <v>0.230017555555555</v>
      </c>
      <c r="AX191">
        <v>-0.435910666666666</v>
      </c>
      <c r="AY191">
        <v>-8.78573111111111E-2</v>
      </c>
      <c r="BB191">
        <v>0.70043355555555498</v>
      </c>
      <c r="BC191">
        <v>0.37011244444444402</v>
      </c>
      <c r="BN191">
        <v>-0.42265266666666601</v>
      </c>
      <c r="BO191">
        <v>6.7219933333333301E-2</v>
      </c>
      <c r="CH191">
        <v>-0.71566244444444405</v>
      </c>
      <c r="CI191">
        <v>0.195028688888888</v>
      </c>
      <c r="CT191">
        <v>0.37348399999999998</v>
      </c>
      <c r="CU191">
        <v>-0.29344977777777698</v>
      </c>
    </row>
    <row r="192" spans="6:99" x14ac:dyDescent="0.25">
      <c r="F192">
        <v>0.39474933333333301</v>
      </c>
      <c r="G192">
        <v>0.227830444444444</v>
      </c>
      <c r="R192">
        <v>0.38203777777777698</v>
      </c>
      <c r="S192">
        <v>-0.30239044444444402</v>
      </c>
      <c r="AD192">
        <v>0.58523844444444395</v>
      </c>
      <c r="AE192">
        <v>0.35539399999999999</v>
      </c>
      <c r="AH192">
        <v>-0.16285044444444399</v>
      </c>
      <c r="AI192">
        <v>0.113687</v>
      </c>
      <c r="AT192">
        <v>-9.76379111111111E-2</v>
      </c>
      <c r="AU192">
        <v>0.25238222222222201</v>
      </c>
      <c r="AX192">
        <v>-0.43523133333333303</v>
      </c>
      <c r="AY192">
        <v>-5.8229377777777702E-2</v>
      </c>
      <c r="BB192">
        <v>0.69048799999999999</v>
      </c>
      <c r="BC192">
        <v>0.398022222222222</v>
      </c>
      <c r="BN192">
        <v>-0.439401777777777</v>
      </c>
      <c r="BO192">
        <v>4.0145755555555503E-2</v>
      </c>
      <c r="CH192">
        <v>-0.69789955555555505</v>
      </c>
      <c r="CI192">
        <v>0.216812177777777</v>
      </c>
      <c r="CT192">
        <v>0.395693111111111</v>
      </c>
      <c r="CU192">
        <v>-0.27575777777777699</v>
      </c>
    </row>
    <row r="193" spans="6:99" x14ac:dyDescent="0.25">
      <c r="F193">
        <v>0.41283399999999998</v>
      </c>
      <c r="G193">
        <v>0.25125377777777702</v>
      </c>
      <c r="R193">
        <v>0.40473199999999998</v>
      </c>
      <c r="S193">
        <v>-0.28641422222222201</v>
      </c>
      <c r="AD193">
        <v>0.59349288888888896</v>
      </c>
      <c r="AE193">
        <v>0.32695133333333298</v>
      </c>
      <c r="AH193">
        <v>-0.158029444444444</v>
      </c>
      <c r="AI193">
        <v>0.14276448888888801</v>
      </c>
      <c r="AT193">
        <v>-0.117040333333333</v>
      </c>
      <c r="AU193">
        <v>0.274756</v>
      </c>
      <c r="AX193">
        <v>-0.434593333333333</v>
      </c>
      <c r="AY193">
        <v>-3.0415333333333301E-2</v>
      </c>
      <c r="BB193">
        <v>0.68054955555555496</v>
      </c>
      <c r="BC193">
        <v>0.425911777777777</v>
      </c>
      <c r="BN193">
        <v>-0.44367955555555499</v>
      </c>
      <c r="BO193">
        <v>1.13619066666666E-2</v>
      </c>
      <c r="CH193">
        <v>-0.69003688888888803</v>
      </c>
      <c r="CI193">
        <v>0.246277999999999</v>
      </c>
      <c r="CT193">
        <v>0.41541844444444398</v>
      </c>
      <c r="CU193">
        <v>-0.25559533333333301</v>
      </c>
    </row>
    <row r="194" spans="6:99" x14ac:dyDescent="0.25">
      <c r="F194">
        <v>0.43065155555555501</v>
      </c>
      <c r="G194">
        <v>0.274862</v>
      </c>
      <c r="R194">
        <v>0.42896333333333297</v>
      </c>
      <c r="S194">
        <v>-0.26935577777777697</v>
      </c>
      <c r="AD194">
        <v>0.60174911111111096</v>
      </c>
      <c r="AE194">
        <v>0.29850244444444402</v>
      </c>
      <c r="AH194">
        <v>-0.15313091111111099</v>
      </c>
      <c r="AI194">
        <v>0.17010400000000001</v>
      </c>
      <c r="AT194">
        <v>-0.13636788888888801</v>
      </c>
      <c r="AU194">
        <v>0.29704333333333299</v>
      </c>
      <c r="AX194">
        <v>-0.433914666666666</v>
      </c>
      <c r="AY194">
        <v>-8.19027333333333E-4</v>
      </c>
      <c r="BB194">
        <v>0.671227111111111</v>
      </c>
      <c r="BC194">
        <v>0.45207222222222199</v>
      </c>
      <c r="BN194">
        <v>-0.43489999999999901</v>
      </c>
      <c r="BO194">
        <v>-1.7197195555555499E-2</v>
      </c>
      <c r="CH194">
        <v>-0.68459422222222199</v>
      </c>
      <c r="CI194">
        <v>0.27746399999999999</v>
      </c>
      <c r="CT194">
        <v>0.43629822222222198</v>
      </c>
      <c r="CU194">
        <v>-0.23640022222222201</v>
      </c>
    </row>
    <row r="195" spans="6:99" x14ac:dyDescent="0.25">
      <c r="F195">
        <v>0.44738822222222202</v>
      </c>
      <c r="G195">
        <v>0.29704711111111098</v>
      </c>
      <c r="R195">
        <v>0.45318555555555501</v>
      </c>
      <c r="S195">
        <v>-0.25230377777777702</v>
      </c>
      <c r="AD195">
        <v>0.60961600000000005</v>
      </c>
      <c r="AE195">
        <v>0.269933777777777</v>
      </c>
      <c r="AH195">
        <v>-0.14500648888888801</v>
      </c>
      <c r="AI195">
        <v>0.19856208888888799</v>
      </c>
      <c r="AT195">
        <v>-0.15462744444444401</v>
      </c>
      <c r="AU195">
        <v>0.31809933333333301</v>
      </c>
      <c r="AX195">
        <v>-0.43323555555555499</v>
      </c>
      <c r="AY195">
        <v>2.8794E-2</v>
      </c>
      <c r="BB195">
        <v>0.661290222222222</v>
      </c>
      <c r="BC195">
        <v>0.47995733333333301</v>
      </c>
      <c r="BN195">
        <v>-0.41640422222222201</v>
      </c>
      <c r="BO195">
        <v>-3.9168266666666597E-2</v>
      </c>
      <c r="CH195">
        <v>-0.67919088888888801</v>
      </c>
      <c r="CI195">
        <v>0.30889266666666598</v>
      </c>
      <c r="CT195">
        <v>0.463590888888888</v>
      </c>
      <c r="CU195">
        <v>-0.22565866666666601</v>
      </c>
    </row>
    <row r="196" spans="6:99" x14ac:dyDescent="0.25">
      <c r="F196">
        <v>0.46519555555555497</v>
      </c>
      <c r="G196">
        <v>0.32073822222222198</v>
      </c>
      <c r="R196">
        <v>0.47590844444444402</v>
      </c>
      <c r="S196">
        <v>-0.23630755555555499</v>
      </c>
      <c r="AD196">
        <v>0.612415777777777</v>
      </c>
      <c r="AE196">
        <v>0.240568444444444</v>
      </c>
      <c r="AH196">
        <v>-0.13308404444444399</v>
      </c>
      <c r="AI196">
        <v>0.22567244444444401</v>
      </c>
      <c r="AT196">
        <v>-0.17402733333333301</v>
      </c>
      <c r="AU196">
        <v>0.34046999999999999</v>
      </c>
      <c r="AX196">
        <v>-0.43305333333333301</v>
      </c>
      <c r="AY196">
        <v>3.67388888888888E-2</v>
      </c>
      <c r="BB196">
        <v>0.65090222222222205</v>
      </c>
      <c r="BC196">
        <v>0.50759822222222195</v>
      </c>
      <c r="BN196">
        <v>-0.39521444444444398</v>
      </c>
      <c r="BO196">
        <v>-5.8292244444444398E-2</v>
      </c>
      <c r="CH196">
        <v>-0.67373333333333296</v>
      </c>
      <c r="CI196">
        <v>0.34065000000000001</v>
      </c>
      <c r="CT196">
        <v>0.49453599999999998</v>
      </c>
      <c r="CU196">
        <v>-0.22366822222222199</v>
      </c>
    </row>
    <row r="197" spans="6:99" x14ac:dyDescent="0.25">
      <c r="F197">
        <v>0.481406888888888</v>
      </c>
      <c r="G197">
        <v>0.34547666666666599</v>
      </c>
      <c r="R197">
        <v>0.49861511111111101</v>
      </c>
      <c r="S197">
        <v>-0.22032244444444399</v>
      </c>
      <c r="AD197">
        <v>0.60665844444444395</v>
      </c>
      <c r="AE197">
        <v>0.21175697777777699</v>
      </c>
      <c r="AH197">
        <v>-0.117778888888888</v>
      </c>
      <c r="AI197">
        <v>0.249175333333333</v>
      </c>
      <c r="AT197">
        <v>-0.19342771111111101</v>
      </c>
      <c r="AU197">
        <v>0.36284155555555497</v>
      </c>
      <c r="AX197">
        <v>-0.43305333333333301</v>
      </c>
      <c r="AY197">
        <v>3.67388888888888E-2</v>
      </c>
      <c r="BB197">
        <v>0.63762599999999903</v>
      </c>
      <c r="BC197">
        <v>0.53203422222222196</v>
      </c>
      <c r="BN197">
        <v>-0.373751555555555</v>
      </c>
      <c r="BO197">
        <v>-7.7460955555555502E-2</v>
      </c>
      <c r="CH197">
        <v>-0.66825622222222203</v>
      </c>
      <c r="CI197">
        <v>0.37252022222222198</v>
      </c>
      <c r="CT197">
        <v>0.52556955555555496</v>
      </c>
      <c r="CU197">
        <v>-0.22175500000000001</v>
      </c>
    </row>
    <row r="198" spans="6:99" x14ac:dyDescent="0.25">
      <c r="F198">
        <v>0.49408488888888802</v>
      </c>
      <c r="G198">
        <v>0.372195555555555</v>
      </c>
      <c r="R198">
        <v>0.52281044444444402</v>
      </c>
      <c r="S198">
        <v>-0.203289466666666</v>
      </c>
      <c r="AD198">
        <v>0.59212133333333306</v>
      </c>
      <c r="AE198">
        <v>0.186146155555555</v>
      </c>
      <c r="AH198">
        <v>-9.7088111111111097E-2</v>
      </c>
      <c r="AI198">
        <v>0.269890666666666</v>
      </c>
      <c r="AT198">
        <v>-0.211657777777777</v>
      </c>
      <c r="AU198">
        <v>0.383838666666666</v>
      </c>
      <c r="AX198">
        <v>-0.43305333333333301</v>
      </c>
      <c r="AY198">
        <v>3.67388888888888E-2</v>
      </c>
      <c r="BB198">
        <v>0.61867644444444403</v>
      </c>
      <c r="BC198">
        <v>0.55454155555555495</v>
      </c>
      <c r="BN198">
        <v>-0.352117333333333</v>
      </c>
      <c r="BO198">
        <v>-9.6777511111111103E-2</v>
      </c>
      <c r="CH198">
        <v>-0.66276044444444404</v>
      </c>
      <c r="CI198">
        <v>0.40449888888888802</v>
      </c>
      <c r="CT198">
        <v>0.55530555555555505</v>
      </c>
      <c r="CU198">
        <v>-0.21348202222222201</v>
      </c>
    </row>
    <row r="199" spans="6:99" x14ac:dyDescent="0.25">
      <c r="F199">
        <v>0.50254022222222205</v>
      </c>
      <c r="G199">
        <v>0.39854933333333298</v>
      </c>
      <c r="R199">
        <v>0.54704533333333305</v>
      </c>
      <c r="S199">
        <v>-0.18622851111111099</v>
      </c>
      <c r="AD199">
        <v>0.57053733333333301</v>
      </c>
      <c r="AE199">
        <v>0.16619793333333299</v>
      </c>
      <c r="AH199">
        <v>-7.2440222222222198E-2</v>
      </c>
      <c r="AI199">
        <v>0.28616399999999997</v>
      </c>
      <c r="AT199">
        <v>-0.23259977777777699</v>
      </c>
      <c r="AU199">
        <v>0.40473088888888797</v>
      </c>
      <c r="AX199">
        <v>-0.43305333333333301</v>
      </c>
      <c r="AY199">
        <v>3.67388888888888E-2</v>
      </c>
      <c r="BB199">
        <v>0.59829622222222201</v>
      </c>
      <c r="BC199">
        <v>0.57354511111111095</v>
      </c>
      <c r="BN199">
        <v>-0.33040311111111098</v>
      </c>
      <c r="BO199">
        <v>-0.116165422222222</v>
      </c>
      <c r="CH199">
        <v>-0.65724622222222195</v>
      </c>
      <c r="CI199">
        <v>0.43658533333333299</v>
      </c>
      <c r="CT199">
        <v>0.58168177777777696</v>
      </c>
      <c r="CU199">
        <v>-0.19803582222222199</v>
      </c>
    </row>
    <row r="200" spans="6:99" x14ac:dyDescent="0.25">
      <c r="F200">
        <v>0.50762466666666595</v>
      </c>
      <c r="G200">
        <v>0.425883333333333</v>
      </c>
      <c r="R200">
        <v>0.57126444444444402</v>
      </c>
      <c r="S200">
        <v>-0.169178844444444</v>
      </c>
      <c r="AD200">
        <v>0.54376022222222198</v>
      </c>
      <c r="AE200">
        <v>0.15401044444444401</v>
      </c>
      <c r="AH200">
        <v>-4.6985333333333303E-2</v>
      </c>
      <c r="AI200">
        <v>0.29683599999999999</v>
      </c>
      <c r="AT200">
        <v>-0.257241555555555</v>
      </c>
      <c r="AU200">
        <v>0.42097022222222202</v>
      </c>
      <c r="AX200">
        <v>-0.43305333333333301</v>
      </c>
      <c r="AY200">
        <v>3.67388888888888E-2</v>
      </c>
      <c r="BB200">
        <v>0.57642444444444396</v>
      </c>
      <c r="BC200">
        <v>0.59351444444444401</v>
      </c>
      <c r="BN200">
        <v>-0.30852222222222198</v>
      </c>
      <c r="BO200">
        <v>-0.13570191111111099</v>
      </c>
      <c r="CH200">
        <v>-0.65175155555555497</v>
      </c>
      <c r="CI200">
        <v>0.46855866666666601</v>
      </c>
      <c r="CT200">
        <v>0.60376200000000002</v>
      </c>
      <c r="CU200">
        <v>-0.1776354</v>
      </c>
    </row>
    <row r="201" spans="6:99" x14ac:dyDescent="0.25">
      <c r="F201">
        <v>0.509267111111111</v>
      </c>
      <c r="G201">
        <v>0.45375155555555502</v>
      </c>
      <c r="R201">
        <v>0.59546777777777704</v>
      </c>
      <c r="S201">
        <v>-0.15214024444444399</v>
      </c>
      <c r="AD201">
        <v>0.51453622222222195</v>
      </c>
      <c r="AE201">
        <v>0.1503092</v>
      </c>
      <c r="AH201">
        <v>-1.8074744444444402E-2</v>
      </c>
      <c r="AI201">
        <v>0.30295822222222202</v>
      </c>
      <c r="AT201">
        <v>-0.284573111111111</v>
      </c>
      <c r="AU201">
        <v>0.43221199999999999</v>
      </c>
      <c r="AX201">
        <v>-0.43291022222222197</v>
      </c>
      <c r="AY201">
        <v>3.72681333333333E-2</v>
      </c>
      <c r="BB201">
        <v>0.55453777777777702</v>
      </c>
      <c r="BC201">
        <v>0.61348911111111104</v>
      </c>
      <c r="BN201">
        <v>-0.28638777777777702</v>
      </c>
      <c r="BO201">
        <v>-0.155464933333333</v>
      </c>
      <c r="CH201">
        <v>-0.64625533333333296</v>
      </c>
      <c r="CI201">
        <v>0.50054066666666597</v>
      </c>
      <c r="CT201">
        <v>0.62550444444444397</v>
      </c>
      <c r="CU201">
        <v>-0.15680524444444399</v>
      </c>
    </row>
    <row r="202" spans="6:99" x14ac:dyDescent="0.25">
      <c r="F202">
        <v>0.50723711111111103</v>
      </c>
      <c r="G202">
        <v>0.48323622222222201</v>
      </c>
      <c r="R202">
        <v>0.61971022222222205</v>
      </c>
      <c r="S202">
        <v>-0.13507404444444401</v>
      </c>
      <c r="AD202">
        <v>0.48548177777777701</v>
      </c>
      <c r="AE202">
        <v>0.15518580000000001</v>
      </c>
      <c r="AH202">
        <v>1.1401415555555501E-2</v>
      </c>
      <c r="AI202">
        <v>0.30346733333333298</v>
      </c>
      <c r="AT202">
        <v>-0.31160355555555502</v>
      </c>
      <c r="AU202">
        <v>0.43910466666666598</v>
      </c>
      <c r="AX202">
        <v>-0.42442888888888802</v>
      </c>
      <c r="AY202">
        <v>6.0686666666666597E-2</v>
      </c>
      <c r="BB202">
        <v>0.53280111111111095</v>
      </c>
      <c r="BC202">
        <v>0.633326888888888</v>
      </c>
      <c r="BN202">
        <v>-0.264095111111111</v>
      </c>
      <c r="BO202">
        <v>-0.17536924444444399</v>
      </c>
      <c r="CH202">
        <v>-0.64012000000000002</v>
      </c>
      <c r="CI202">
        <v>0.531781333333333</v>
      </c>
      <c r="CT202">
        <v>0.64531155555555497</v>
      </c>
      <c r="CU202">
        <v>-0.13406699999999999</v>
      </c>
    </row>
    <row r="203" spans="6:99" x14ac:dyDescent="0.25">
      <c r="F203">
        <v>0.50045511111111096</v>
      </c>
      <c r="G203">
        <v>0.51175933333333301</v>
      </c>
      <c r="R203">
        <v>0.64391177777777697</v>
      </c>
      <c r="S203">
        <v>-0.118036755555555</v>
      </c>
      <c r="AD203">
        <v>0.45944444444444399</v>
      </c>
      <c r="AE203">
        <v>0.16487851111111099</v>
      </c>
      <c r="AH203">
        <v>4.0480911111111101E-2</v>
      </c>
      <c r="AI203">
        <v>0.29828377777777698</v>
      </c>
      <c r="AT203">
        <v>-0.34077733333333299</v>
      </c>
      <c r="AU203">
        <v>0.44289755555555499</v>
      </c>
      <c r="AX203">
        <v>-0.41407733333333302</v>
      </c>
      <c r="AY203">
        <v>8.6369311111111097E-2</v>
      </c>
      <c r="BB203">
        <v>0.51172466666666605</v>
      </c>
      <c r="BC203">
        <v>0.65168177777777703</v>
      </c>
      <c r="BN203">
        <v>-0.241632222222222</v>
      </c>
      <c r="BO203">
        <v>-0.19542553333333301</v>
      </c>
      <c r="CH203">
        <v>-0.61885111111111102</v>
      </c>
      <c r="CI203">
        <v>0.55019133333333303</v>
      </c>
      <c r="CT203">
        <v>0.65301355555555496</v>
      </c>
      <c r="CU203">
        <v>-0.106559311111111</v>
      </c>
    </row>
    <row r="204" spans="6:99" x14ac:dyDescent="0.25">
      <c r="F204">
        <v>0.48678444444444402</v>
      </c>
      <c r="G204">
        <v>0.53791044444444402</v>
      </c>
      <c r="R204">
        <v>0.66812466666666603</v>
      </c>
      <c r="S204">
        <v>-0.100991377777777</v>
      </c>
      <c r="AD204">
        <v>0.43215022222222199</v>
      </c>
      <c r="AE204">
        <v>0.176265333333333</v>
      </c>
      <c r="AH204">
        <v>6.6509377777777698E-2</v>
      </c>
      <c r="AI204">
        <v>0.288429555555555</v>
      </c>
      <c r="AT204">
        <v>-0.368534444444444</v>
      </c>
      <c r="AU204">
        <v>0.44240688888888802</v>
      </c>
      <c r="AX204">
        <v>-0.40195844444444401</v>
      </c>
      <c r="AY204">
        <v>0.113371377777777</v>
      </c>
      <c r="BB204">
        <v>0.48703222222222198</v>
      </c>
      <c r="BC204">
        <v>0.66788044444444405</v>
      </c>
      <c r="BN204">
        <v>-0.218998355555555</v>
      </c>
      <c r="BO204">
        <v>-0.215634555555555</v>
      </c>
      <c r="CH204">
        <v>-0.58706466666666601</v>
      </c>
      <c r="CI204">
        <v>0.54939199999999999</v>
      </c>
      <c r="CT204">
        <v>0.64784644444444395</v>
      </c>
      <c r="CU204">
        <v>-7.8591688888888803E-2</v>
      </c>
    </row>
    <row r="205" spans="6:99" x14ac:dyDescent="0.25">
      <c r="F205">
        <v>0.46792</v>
      </c>
      <c r="G205">
        <v>0.558114</v>
      </c>
      <c r="R205">
        <v>0.69185533333333304</v>
      </c>
      <c r="S205">
        <v>-8.3252199999999998E-2</v>
      </c>
      <c r="AD205">
        <v>0.40656222222222199</v>
      </c>
      <c r="AE205">
        <v>0.18697093333333301</v>
      </c>
      <c r="AH205">
        <v>9.0109466666666596E-2</v>
      </c>
      <c r="AI205">
        <v>0.27407866666666603</v>
      </c>
      <c r="AT205">
        <v>-0.395619555555555</v>
      </c>
      <c r="AU205">
        <v>0.43675177777777702</v>
      </c>
      <c r="AX205">
        <v>-0.38872200000000001</v>
      </c>
      <c r="AY205">
        <v>0.139890777777777</v>
      </c>
      <c r="BB205">
        <v>0.46067622222222199</v>
      </c>
      <c r="BC205">
        <v>0.68138022222222205</v>
      </c>
      <c r="BN205">
        <v>-0.19604559999999999</v>
      </c>
      <c r="BO205">
        <v>-0.23612822222222199</v>
      </c>
      <c r="CH205">
        <v>-0.55527244444444401</v>
      </c>
      <c r="CI205">
        <v>0.54803111111111102</v>
      </c>
      <c r="CT205">
        <v>0.63926444444444397</v>
      </c>
      <c r="CU205">
        <v>-5.1486577777777702E-2</v>
      </c>
    </row>
    <row r="206" spans="6:99" x14ac:dyDescent="0.25">
      <c r="F206">
        <v>0.44461511111111102</v>
      </c>
      <c r="G206">
        <v>0.57297066666666596</v>
      </c>
      <c r="R206">
        <v>0.71053999999999995</v>
      </c>
      <c r="S206">
        <v>-6.0564111111111103E-2</v>
      </c>
      <c r="AD206">
        <v>0.38086977777777697</v>
      </c>
      <c r="AE206">
        <v>0.19772073333333301</v>
      </c>
      <c r="AH206">
        <v>0.11234859999999899</v>
      </c>
      <c r="AI206">
        <v>0.25465888888888799</v>
      </c>
      <c r="AT206">
        <v>-0.42357533333333303</v>
      </c>
      <c r="AU206">
        <v>0.42714799999999897</v>
      </c>
      <c r="AX206">
        <v>-0.37456444444444398</v>
      </c>
      <c r="AY206">
        <v>0.165901577777777</v>
      </c>
      <c r="BB206">
        <v>0.43584422222222202</v>
      </c>
      <c r="BC206">
        <v>0.69386777777777697</v>
      </c>
      <c r="BN206">
        <v>-0.173003133333333</v>
      </c>
      <c r="BO206">
        <v>-0.25670199999999999</v>
      </c>
      <c r="CH206">
        <v>-0.53401133333333295</v>
      </c>
      <c r="CI206">
        <v>0.56500799999999995</v>
      </c>
      <c r="CT206">
        <v>0.63045622222222197</v>
      </c>
      <c r="CU206">
        <v>-2.4090155555555499E-2</v>
      </c>
    </row>
    <row r="207" spans="6:99" x14ac:dyDescent="0.25">
      <c r="F207">
        <v>0.41828822222222201</v>
      </c>
      <c r="G207">
        <v>0.58138466666666599</v>
      </c>
      <c r="R207">
        <v>0.72034466666666597</v>
      </c>
      <c r="S207">
        <v>-3.2888577777777699E-2</v>
      </c>
      <c r="AD207">
        <v>0.35357177777777699</v>
      </c>
      <c r="AE207">
        <v>0.209142377777777</v>
      </c>
      <c r="AH207">
        <v>0.13357013333333301</v>
      </c>
      <c r="AI207">
        <v>0.233967777777777</v>
      </c>
      <c r="AT207">
        <v>-0.451496888888888</v>
      </c>
      <c r="AU207">
        <v>0.41724600000000001</v>
      </c>
      <c r="AX207">
        <v>-0.360196666666666</v>
      </c>
      <c r="AY207">
        <v>0.1917876</v>
      </c>
      <c r="BB207">
        <v>0.409386444444444</v>
      </c>
      <c r="BC207">
        <v>0.707168666666666</v>
      </c>
      <c r="BN207">
        <v>-0.14962646666666601</v>
      </c>
      <c r="BO207">
        <v>-0.277574222222222</v>
      </c>
      <c r="CH207">
        <v>-0.52702066666666603</v>
      </c>
      <c r="CI207">
        <v>0.59630933333333302</v>
      </c>
      <c r="CT207">
        <v>0.62157444444444399</v>
      </c>
      <c r="CU207">
        <v>3.5225644444444402E-3</v>
      </c>
    </row>
    <row r="208" spans="6:99" x14ac:dyDescent="0.25">
      <c r="F208">
        <v>0.388835777777777</v>
      </c>
      <c r="G208">
        <v>0.58273200000000003</v>
      </c>
      <c r="R208">
        <v>0.71964711111111102</v>
      </c>
      <c r="S208">
        <v>-5.35987777777777E-3</v>
      </c>
      <c r="AD208">
        <v>0.32799711111111102</v>
      </c>
      <c r="AE208">
        <v>0.219842977777777</v>
      </c>
      <c r="AH208">
        <v>0.15450459999999999</v>
      </c>
      <c r="AI208">
        <v>0.21572577777777699</v>
      </c>
      <c r="AT208">
        <v>-0.47942533333333298</v>
      </c>
      <c r="AU208">
        <v>0.40733688888888803</v>
      </c>
      <c r="AX208">
        <v>-0.34746688888888799</v>
      </c>
      <c r="AY208">
        <v>0.21471415555555501</v>
      </c>
      <c r="BB208">
        <v>0.38291022222222199</v>
      </c>
      <c r="BC208">
        <v>0.72017911111111099</v>
      </c>
      <c r="BN208">
        <v>-0.12600582222222201</v>
      </c>
      <c r="BO208">
        <v>-0.298664222222222</v>
      </c>
      <c r="CH208">
        <v>-0.52220711111111096</v>
      </c>
      <c r="CI208">
        <v>0.62849844444444403</v>
      </c>
      <c r="CT208">
        <v>0.61262755555555504</v>
      </c>
      <c r="CU208">
        <v>3.1338066666666602E-2</v>
      </c>
    </row>
    <row r="209" spans="6:99" x14ac:dyDescent="0.25">
      <c r="F209">
        <v>0.35984222222222201</v>
      </c>
      <c r="G209">
        <v>0.57707399999999998</v>
      </c>
      <c r="R209">
        <v>0.70903222222222195</v>
      </c>
      <c r="S209">
        <v>2.21402022222222E-2</v>
      </c>
      <c r="AD209">
        <v>0.30072844444444402</v>
      </c>
      <c r="AE209">
        <v>0.231252222222222</v>
      </c>
      <c r="AH209">
        <v>0.18081795555555499</v>
      </c>
      <c r="AI209">
        <v>0.20259088888888799</v>
      </c>
      <c r="AT209">
        <v>-0.50732311111111095</v>
      </c>
      <c r="AU209">
        <v>0.39743844444444398</v>
      </c>
      <c r="AX209">
        <v>-0.34643377777777701</v>
      </c>
      <c r="AY209">
        <v>0.21657462222222201</v>
      </c>
      <c r="BB209">
        <v>0.356892222222222</v>
      </c>
      <c r="BC209">
        <v>0.73032866666666596</v>
      </c>
      <c r="BN209">
        <v>-0.10520155555555501</v>
      </c>
      <c r="BO209">
        <v>-0.317239555555555</v>
      </c>
      <c r="CH209">
        <v>-0.51309111111111105</v>
      </c>
      <c r="CI209">
        <v>0.65882066666666605</v>
      </c>
      <c r="CT209">
        <v>0.60350755555555502</v>
      </c>
      <c r="CU209">
        <v>5.9691177777777701E-2</v>
      </c>
    </row>
    <row r="210" spans="6:99" x14ac:dyDescent="0.25">
      <c r="F210">
        <v>0.33370533333333302</v>
      </c>
      <c r="G210">
        <v>0.56775355555555496</v>
      </c>
      <c r="R210">
        <v>0.69137000000000004</v>
      </c>
      <c r="S210">
        <v>4.31665555555555E-2</v>
      </c>
      <c r="AD210">
        <v>0.27335044444444401</v>
      </c>
      <c r="AE210">
        <v>0.242707333333333</v>
      </c>
      <c r="AH210">
        <v>0.20808953333333299</v>
      </c>
      <c r="AI210">
        <v>0.19873224444444401</v>
      </c>
      <c r="AT210">
        <v>-0.53523177777777697</v>
      </c>
      <c r="AU210">
        <v>0.387536222222222</v>
      </c>
      <c r="AX210">
        <v>-0.34186155555555497</v>
      </c>
      <c r="AY210">
        <v>0.224809333333333</v>
      </c>
      <c r="BB210">
        <v>0.328449555555555</v>
      </c>
      <c r="BC210">
        <v>0.73839222222222201</v>
      </c>
      <c r="BN210">
        <v>-8.41493555555555E-2</v>
      </c>
      <c r="BO210">
        <v>-0.33603622222222201</v>
      </c>
      <c r="CH210">
        <v>-0.49516533333333301</v>
      </c>
      <c r="CI210">
        <v>0.68318400000000001</v>
      </c>
      <c r="CT210">
        <v>0.59433733333333305</v>
      </c>
      <c r="CU210">
        <v>8.8258422222222202E-2</v>
      </c>
    </row>
    <row r="211" spans="6:99" x14ac:dyDescent="0.25">
      <c r="F211">
        <v>0.30609999999999998</v>
      </c>
      <c r="G211">
        <v>0.55721711111111105</v>
      </c>
      <c r="R211">
        <v>0.66671133333333299</v>
      </c>
      <c r="S211">
        <v>5.9275222222222201E-2</v>
      </c>
      <c r="AD211">
        <v>0.246043333333333</v>
      </c>
      <c r="AE211">
        <v>0.25413266666666601</v>
      </c>
      <c r="AH211">
        <v>0.236879777777777</v>
      </c>
      <c r="AI211">
        <v>0.20441073333333301</v>
      </c>
      <c r="AT211">
        <v>-0.56140511111111102</v>
      </c>
      <c r="AU211">
        <v>0.37824977777777702</v>
      </c>
      <c r="AX211">
        <v>-0.32784377777777701</v>
      </c>
      <c r="AY211">
        <v>0.25005577777777699</v>
      </c>
      <c r="BB211">
        <v>0.29984755555555498</v>
      </c>
      <c r="BC211">
        <v>0.74599266666666597</v>
      </c>
      <c r="BN211">
        <v>-6.2847666666666593E-2</v>
      </c>
      <c r="BO211">
        <v>-0.35505577777777703</v>
      </c>
      <c r="CH211">
        <v>-0.46810888888888802</v>
      </c>
      <c r="CI211">
        <v>0.69131200000000004</v>
      </c>
      <c r="CT211">
        <v>0.58899911111111103</v>
      </c>
      <c r="CU211">
        <v>0.117958888888888</v>
      </c>
    </row>
    <row r="212" spans="6:99" x14ac:dyDescent="0.25">
      <c r="F212">
        <v>0.280172444444444</v>
      </c>
      <c r="G212">
        <v>0.54730711111111097</v>
      </c>
      <c r="R212">
        <v>0.63973444444444405</v>
      </c>
      <c r="S212">
        <v>7.1442666666666599E-2</v>
      </c>
      <c r="AD212">
        <v>0.218716822222222</v>
      </c>
      <c r="AE212">
        <v>0.26556622222222198</v>
      </c>
      <c r="AH212">
        <v>0.26272533333333298</v>
      </c>
      <c r="AI212">
        <v>0.21863739999999901</v>
      </c>
      <c r="AT212">
        <v>-0.58899644444444399</v>
      </c>
      <c r="AU212">
        <v>0.367385111111111</v>
      </c>
      <c r="AX212">
        <v>-0.31436199999999997</v>
      </c>
      <c r="AY212">
        <v>0.27433644444444399</v>
      </c>
      <c r="BB212">
        <v>0.27299444444444398</v>
      </c>
      <c r="BC212">
        <v>0.75311977777777706</v>
      </c>
      <c r="BN212">
        <v>-4.1380311111111102E-2</v>
      </c>
      <c r="BO212">
        <v>-0.37422311111111101</v>
      </c>
      <c r="CH212">
        <v>-0.44053088888888797</v>
      </c>
      <c r="CI212">
        <v>0.68727666666666598</v>
      </c>
      <c r="CT212">
        <v>0.59214933333333297</v>
      </c>
      <c r="CU212">
        <v>0.14833677777777701</v>
      </c>
    </row>
    <row r="213" spans="6:99" x14ac:dyDescent="0.25">
      <c r="F213">
        <v>0.25252666666666601</v>
      </c>
      <c r="G213">
        <v>0.53673999999999999</v>
      </c>
      <c r="R213">
        <v>0.61250177777777703</v>
      </c>
      <c r="S213">
        <v>8.3142800000000003E-2</v>
      </c>
      <c r="AD213">
        <v>0.19277140000000001</v>
      </c>
      <c r="AE213">
        <v>0.276422</v>
      </c>
      <c r="AH213">
        <v>0.28531511111111102</v>
      </c>
      <c r="AI213">
        <v>0.23477955555555499</v>
      </c>
      <c r="AT213">
        <v>-0.61423799999999995</v>
      </c>
      <c r="AU213">
        <v>0.35208</v>
      </c>
      <c r="AX213">
        <v>-0.29834444444444402</v>
      </c>
      <c r="AY213">
        <v>0.29918866666666599</v>
      </c>
      <c r="BB213">
        <v>0.244431333333333</v>
      </c>
      <c r="BC213">
        <v>0.76070066666666603</v>
      </c>
      <c r="BN213">
        <v>-1.9426880000000001E-2</v>
      </c>
      <c r="BO213">
        <v>-0.39335088888888797</v>
      </c>
      <c r="CH213">
        <v>-0.41277577777777702</v>
      </c>
      <c r="CI213">
        <v>0.68544555555555498</v>
      </c>
      <c r="CT213">
        <v>0.59752666666666598</v>
      </c>
      <c r="CU213">
        <v>0.17863451111111101</v>
      </c>
    </row>
    <row r="214" spans="6:99" x14ac:dyDescent="0.25">
      <c r="F214">
        <v>0.226463555555555</v>
      </c>
      <c r="G214">
        <v>0.52677799999999997</v>
      </c>
      <c r="R214">
        <v>0.58531822222222196</v>
      </c>
      <c r="S214">
        <v>9.4812466666666595E-2</v>
      </c>
      <c r="AD214">
        <v>0.16574717777777701</v>
      </c>
      <c r="AE214">
        <v>0.28772888888888798</v>
      </c>
      <c r="AH214">
        <v>0.30926977777777698</v>
      </c>
      <c r="AI214">
        <v>0.25212022222222202</v>
      </c>
      <c r="AT214">
        <v>-0.63568177777777701</v>
      </c>
      <c r="AU214">
        <v>0.33180444444444401</v>
      </c>
      <c r="AX214">
        <v>-0.27672599999999897</v>
      </c>
      <c r="AY214">
        <v>0.319231777777777</v>
      </c>
      <c r="BB214">
        <v>0.217539133333333</v>
      </c>
      <c r="BC214">
        <v>0.76783799999999902</v>
      </c>
      <c r="BN214">
        <v>5.5528577777777697E-3</v>
      </c>
      <c r="BO214">
        <v>-0.40747622222222202</v>
      </c>
      <c r="CH214">
        <v>-0.38469555555555501</v>
      </c>
      <c r="CI214">
        <v>0.69307666666666601</v>
      </c>
      <c r="CT214">
        <v>0.60301066666666603</v>
      </c>
      <c r="CU214">
        <v>0.209146555555555</v>
      </c>
    </row>
    <row r="215" spans="6:99" x14ac:dyDescent="0.25">
      <c r="F215">
        <v>0.200574444444444</v>
      </c>
      <c r="G215">
        <v>0.51688222222222202</v>
      </c>
      <c r="R215">
        <v>0.55805222222222195</v>
      </c>
      <c r="S215">
        <v>0.106517444444444</v>
      </c>
      <c r="AD215">
        <v>0.140135511111111</v>
      </c>
      <c r="AE215">
        <v>0.29844511111111099</v>
      </c>
      <c r="AH215">
        <v>0.33178577777777701</v>
      </c>
      <c r="AI215">
        <v>0.26842333333333301</v>
      </c>
      <c r="AT215">
        <v>-0.65219466666666603</v>
      </c>
      <c r="AU215">
        <v>0.30730533333333299</v>
      </c>
      <c r="AX215">
        <v>-0.26558799999999999</v>
      </c>
      <c r="AY215">
        <v>0.32649555555555498</v>
      </c>
      <c r="BB215">
        <v>0.188909733333333</v>
      </c>
      <c r="BC215">
        <v>0.77543644444444404</v>
      </c>
      <c r="BN215">
        <v>3.2826511111111102E-2</v>
      </c>
      <c r="BO215">
        <v>-0.41341422222222202</v>
      </c>
      <c r="CH215">
        <v>-0.356667333333333</v>
      </c>
      <c r="CI215">
        <v>0.70463822222222205</v>
      </c>
      <c r="CT215">
        <v>0.608476666666666</v>
      </c>
      <c r="CU215">
        <v>0.239549333333333</v>
      </c>
    </row>
    <row r="216" spans="6:99" x14ac:dyDescent="0.25">
      <c r="F216">
        <v>0.172883711111111</v>
      </c>
      <c r="G216">
        <v>0.50629800000000003</v>
      </c>
      <c r="R216">
        <v>0.53086333333333302</v>
      </c>
      <c r="S216">
        <v>0.118189266666666</v>
      </c>
      <c r="AD216">
        <v>0.112831844444444</v>
      </c>
      <c r="AE216">
        <v>0.30986888888888803</v>
      </c>
      <c r="AH216">
        <v>0.35574711111111101</v>
      </c>
      <c r="AI216">
        <v>0.28577288888888802</v>
      </c>
      <c r="AT216">
        <v>-0.66326088888888801</v>
      </c>
      <c r="AU216">
        <v>0.27992822222222202</v>
      </c>
      <c r="AX216">
        <v>-0.26536266666666602</v>
      </c>
      <c r="AY216">
        <v>0.32663888888888798</v>
      </c>
      <c r="BB216">
        <v>0.162071311111111</v>
      </c>
      <c r="BC216">
        <v>0.78255955555555501</v>
      </c>
      <c r="BN216">
        <v>6.3916955555555502E-2</v>
      </c>
      <c r="BO216">
        <v>-0.41058155555555498</v>
      </c>
      <c r="CH216">
        <v>-0.32859066666666598</v>
      </c>
      <c r="CI216">
        <v>0.71638911111111103</v>
      </c>
      <c r="CT216">
        <v>0.61398177777777696</v>
      </c>
      <c r="CU216">
        <v>0.27017088888888802</v>
      </c>
    </row>
    <row r="217" spans="6:99" x14ac:dyDescent="0.25">
      <c r="F217">
        <v>0.145203733333333</v>
      </c>
      <c r="G217">
        <v>0.49571799999999999</v>
      </c>
      <c r="R217">
        <v>0.503646222222222</v>
      </c>
      <c r="S217">
        <v>0.12987333333333301</v>
      </c>
      <c r="AD217">
        <v>8.7196844444444394E-2</v>
      </c>
      <c r="AE217">
        <v>0.32059488888888799</v>
      </c>
      <c r="AH217">
        <v>0.379765111111111</v>
      </c>
      <c r="AI217">
        <v>0.30316355555555502</v>
      </c>
      <c r="AT217">
        <v>-0.67029222222222196</v>
      </c>
      <c r="AU217">
        <v>0.25125955555555501</v>
      </c>
      <c r="AX217">
        <v>-0.24804155555555499</v>
      </c>
      <c r="AY217">
        <v>0.33640644444444401</v>
      </c>
      <c r="BB217">
        <v>0.13514391111111099</v>
      </c>
      <c r="BC217">
        <v>0.789651555555555</v>
      </c>
      <c r="BN217">
        <v>9.2772599999999997E-2</v>
      </c>
      <c r="BO217">
        <v>-0.40041777777777698</v>
      </c>
      <c r="CH217">
        <v>-0.30030000000000001</v>
      </c>
      <c r="CI217">
        <v>0.72823400000000005</v>
      </c>
      <c r="CT217">
        <v>0.61691066666666605</v>
      </c>
      <c r="CU217">
        <v>0.30098266666666601</v>
      </c>
    </row>
    <row r="218" spans="6:99" x14ac:dyDescent="0.25">
      <c r="F218">
        <v>0.117613777777777</v>
      </c>
      <c r="G218">
        <v>0.485172222222222</v>
      </c>
      <c r="R218">
        <v>0.47644199999999998</v>
      </c>
      <c r="S218">
        <v>0.141551688888888</v>
      </c>
      <c r="AD218">
        <v>6.2648444444444396E-2</v>
      </c>
      <c r="AE218">
        <v>0.33066266666666599</v>
      </c>
      <c r="AH218">
        <v>0.40244000000000002</v>
      </c>
      <c r="AI218">
        <v>0.31945711111111103</v>
      </c>
      <c r="AT218">
        <v>-0.67523</v>
      </c>
      <c r="AU218">
        <v>0.223802</v>
      </c>
      <c r="AX218">
        <v>-0.22237244444444401</v>
      </c>
      <c r="AY218">
        <v>0.35088133333333299</v>
      </c>
      <c r="BB218">
        <v>0.10773842222222201</v>
      </c>
      <c r="BC218">
        <v>0.79499822222222205</v>
      </c>
      <c r="BN218">
        <v>0.121530444444444</v>
      </c>
      <c r="BO218">
        <v>-0.38914599999999999</v>
      </c>
      <c r="CH218">
        <v>-0.27190799999999998</v>
      </c>
      <c r="CI218">
        <v>0.74012155555555503</v>
      </c>
      <c r="CT218">
        <v>0.60380400000000001</v>
      </c>
      <c r="CU218">
        <v>0.32840799999999998</v>
      </c>
    </row>
    <row r="219" spans="6:99" x14ac:dyDescent="0.25">
      <c r="F219">
        <v>8.9928133333333299E-2</v>
      </c>
      <c r="G219">
        <v>0.474589777777777</v>
      </c>
      <c r="R219">
        <v>0.44921444444444403</v>
      </c>
      <c r="S219">
        <v>0.153240222222222</v>
      </c>
      <c r="AD219">
        <v>3.3006066666666597E-2</v>
      </c>
      <c r="AE219">
        <v>0.339045777777777</v>
      </c>
      <c r="AH219">
        <v>0.42709222222222198</v>
      </c>
      <c r="AI219">
        <v>0.33562488888888797</v>
      </c>
      <c r="AT219">
        <v>-0.67868622222222197</v>
      </c>
      <c r="AU219">
        <v>0.1962826</v>
      </c>
      <c r="AX219">
        <v>-0.19657733333333299</v>
      </c>
      <c r="AY219">
        <v>0.36542711111111098</v>
      </c>
      <c r="BB219">
        <v>7.8422777777777702E-2</v>
      </c>
      <c r="BC219">
        <v>0.79594244444444395</v>
      </c>
      <c r="BN219">
        <v>0.150390644444444</v>
      </c>
      <c r="BO219">
        <v>-0.37780911111111098</v>
      </c>
      <c r="CH219">
        <v>-0.24320955555555501</v>
      </c>
      <c r="CI219">
        <v>0.75213777777777702</v>
      </c>
      <c r="CT219">
        <v>0.579186444444444</v>
      </c>
      <c r="CU219">
        <v>0.34363755555555497</v>
      </c>
    </row>
    <row r="220" spans="6:99" x14ac:dyDescent="0.25">
      <c r="F220">
        <v>6.2223933333333301E-2</v>
      </c>
      <c r="G220">
        <v>0.46400044444444399</v>
      </c>
      <c r="R220">
        <v>0.42199022222222199</v>
      </c>
      <c r="S220">
        <v>0.16492724444444401</v>
      </c>
      <c r="AD220">
        <v>3.6027777777777699E-3</v>
      </c>
      <c r="AE220">
        <v>0.34168266666666602</v>
      </c>
      <c r="AH220">
        <v>0.45140999999999998</v>
      </c>
      <c r="AI220">
        <v>0.34909822222222198</v>
      </c>
      <c r="AT220">
        <v>-0.68087088888888803</v>
      </c>
      <c r="AU220">
        <v>0.16670508888888799</v>
      </c>
      <c r="AX220">
        <v>-0.17076693333333301</v>
      </c>
      <c r="AY220">
        <v>0.37998155555555502</v>
      </c>
      <c r="BB220">
        <v>4.8946511111111098E-2</v>
      </c>
      <c r="BC220">
        <v>0.79341111111111096</v>
      </c>
      <c r="BN220">
        <v>0.179656222222222</v>
      </c>
      <c r="BO220">
        <v>-0.366312444444444</v>
      </c>
      <c r="CH220">
        <v>-0.21461606666666599</v>
      </c>
      <c r="CI220">
        <v>0.76410955555555504</v>
      </c>
      <c r="CT220">
        <v>0.55351444444444398</v>
      </c>
      <c r="CU220">
        <v>0.356373555555555</v>
      </c>
    </row>
    <row r="221" spans="6:99" x14ac:dyDescent="0.25">
      <c r="F221">
        <v>3.4615866666666599E-2</v>
      </c>
      <c r="G221">
        <v>0.45344777777777701</v>
      </c>
      <c r="R221">
        <v>0.394781555555555</v>
      </c>
      <c r="S221">
        <v>0.176607511111111</v>
      </c>
      <c r="AD221">
        <v>-2.59346888888888E-2</v>
      </c>
      <c r="AE221">
        <v>0.33971355555555499</v>
      </c>
      <c r="AH221">
        <v>0.47851066666666597</v>
      </c>
      <c r="AI221">
        <v>0.36077488888888798</v>
      </c>
      <c r="AT221">
        <v>-0.68149288888888804</v>
      </c>
      <c r="AU221">
        <v>0.13898375555555501</v>
      </c>
      <c r="AX221">
        <v>-0.14496846666666599</v>
      </c>
      <c r="AY221">
        <v>0.39452933333333301</v>
      </c>
      <c r="BB221">
        <v>1.9474475555555499E-2</v>
      </c>
      <c r="BC221">
        <v>0.79048977777777696</v>
      </c>
      <c r="BN221">
        <v>0.20913293333333299</v>
      </c>
      <c r="BO221">
        <v>-0.35473288888888799</v>
      </c>
      <c r="CH221">
        <v>-0.18581173333333301</v>
      </c>
      <c r="CI221">
        <v>0.77617000000000003</v>
      </c>
      <c r="CT221">
        <v>0.52776822222222197</v>
      </c>
      <c r="CU221">
        <v>0.369922444444444</v>
      </c>
    </row>
    <row r="222" spans="6:99" x14ac:dyDescent="0.25">
      <c r="F222">
        <v>8.6150555555555494E-3</v>
      </c>
      <c r="G222">
        <v>0.44347644444444401</v>
      </c>
      <c r="R222">
        <v>0.36754466666666602</v>
      </c>
      <c r="S222">
        <v>0.18829995555555501</v>
      </c>
      <c r="AD222">
        <v>-5.5096355555555497E-2</v>
      </c>
      <c r="AE222">
        <v>0.334777555555555</v>
      </c>
      <c r="AH222">
        <v>0.50537266666666603</v>
      </c>
      <c r="AI222">
        <v>0.36817577777777699</v>
      </c>
      <c r="AT222">
        <v>-0.680707333333333</v>
      </c>
      <c r="AU222">
        <v>0.109360644444444</v>
      </c>
      <c r="AX222">
        <v>-0.120737244444444</v>
      </c>
      <c r="AY222">
        <v>0.40819311111111101</v>
      </c>
      <c r="BB222">
        <v>-8.1600844444444393E-3</v>
      </c>
      <c r="BC222">
        <v>0.78774466666666598</v>
      </c>
      <c r="BN222">
        <v>0.23508933333333301</v>
      </c>
      <c r="BO222">
        <v>-0.34453600000000001</v>
      </c>
      <c r="CH222">
        <v>-0.15680575555555501</v>
      </c>
      <c r="CI222">
        <v>0.78831466666666605</v>
      </c>
      <c r="CT222">
        <v>0.50349644444444397</v>
      </c>
      <c r="CU222">
        <v>0.38745911111111098</v>
      </c>
    </row>
    <row r="223" spans="6:99" x14ac:dyDescent="0.25">
      <c r="F223">
        <v>-1.6876962222222201E-2</v>
      </c>
      <c r="G223">
        <v>0.43244755555555497</v>
      </c>
      <c r="R223">
        <v>0.34033911111111098</v>
      </c>
      <c r="S223">
        <v>0.199979022222222</v>
      </c>
      <c r="AD223">
        <v>-8.2627400000000004E-2</v>
      </c>
      <c r="AE223">
        <v>0.32428155555555499</v>
      </c>
      <c r="AH223">
        <v>0.53286422222222196</v>
      </c>
      <c r="AI223">
        <v>0.37060044444444401</v>
      </c>
      <c r="AT223">
        <v>-0.67855711111111106</v>
      </c>
      <c r="AU223">
        <v>8.17126666666666E-2</v>
      </c>
      <c r="AX223">
        <v>-9.4932711111111096E-2</v>
      </c>
      <c r="AY223">
        <v>0.42274422222222202</v>
      </c>
      <c r="BB223">
        <v>-3.7634733333333302E-2</v>
      </c>
      <c r="BC223">
        <v>0.78481666666666605</v>
      </c>
      <c r="BN223">
        <v>0.26125311111111099</v>
      </c>
      <c r="BO223">
        <v>-0.33425777777777699</v>
      </c>
      <c r="CH223">
        <v>-0.12779488888888799</v>
      </c>
      <c r="CI223">
        <v>0.80046133333333302</v>
      </c>
      <c r="CT223">
        <v>0.48035044444444402</v>
      </c>
      <c r="CU223">
        <v>0.40855466666666601</v>
      </c>
    </row>
    <row r="224" spans="6:99" x14ac:dyDescent="0.25">
      <c r="F224">
        <v>-4.2636355555555498E-2</v>
      </c>
      <c r="G224">
        <v>0.41788288888888803</v>
      </c>
      <c r="R224">
        <v>0.31454666666666597</v>
      </c>
      <c r="S224">
        <v>0.2110514</v>
      </c>
      <c r="AD224">
        <v>-0.105304977777777</v>
      </c>
      <c r="AE224">
        <v>0.305564888888888</v>
      </c>
      <c r="AH224">
        <v>0.56214222222222199</v>
      </c>
      <c r="AI224">
        <v>0.36703244444444399</v>
      </c>
      <c r="AT224">
        <v>-0.67483288888888804</v>
      </c>
      <c r="AU224">
        <v>5.2301844444444398E-2</v>
      </c>
      <c r="AX224">
        <v>-7.0432511111111096E-2</v>
      </c>
      <c r="AY224">
        <v>0.435856666666666</v>
      </c>
      <c r="BB224">
        <v>-6.5269266666666603E-2</v>
      </c>
      <c r="BC224">
        <v>0.78171844444444405</v>
      </c>
      <c r="BN224">
        <v>0.28772999999999999</v>
      </c>
      <c r="BO224">
        <v>-0.32385666666666602</v>
      </c>
      <c r="CH224">
        <v>-9.8685888888888795E-2</v>
      </c>
      <c r="CI224">
        <v>0.812649333333333</v>
      </c>
      <c r="CT224">
        <v>0.45707911111111099</v>
      </c>
      <c r="CU224">
        <v>0.43019422222222198</v>
      </c>
    </row>
    <row r="225" spans="6:99" x14ac:dyDescent="0.25">
      <c r="F225">
        <v>-6.6243622222222201E-2</v>
      </c>
      <c r="G225">
        <v>0.40012022222222199</v>
      </c>
      <c r="R225">
        <v>0.287526888888888</v>
      </c>
      <c r="S225">
        <v>0.222650666666666</v>
      </c>
      <c r="AD225">
        <v>-0.1227404</v>
      </c>
      <c r="AE225">
        <v>0.28169311111111101</v>
      </c>
      <c r="AH225">
        <v>0.58969355555555503</v>
      </c>
      <c r="AI225">
        <v>0.35660577777777702</v>
      </c>
      <c r="AT225">
        <v>-0.66960088888888802</v>
      </c>
      <c r="AU225">
        <v>2.32874666666666E-2</v>
      </c>
      <c r="AX225">
        <v>-6.3251755555555497E-2</v>
      </c>
      <c r="AY225">
        <v>0.43923688888888801</v>
      </c>
      <c r="BB225">
        <v>-9.4310844444444403E-2</v>
      </c>
      <c r="BC225">
        <v>0.77666533333333299</v>
      </c>
      <c r="BN225">
        <v>0.31441488888888802</v>
      </c>
      <c r="BO225">
        <v>-0.31337377777777697</v>
      </c>
      <c r="CT225">
        <v>0.43348711111111099</v>
      </c>
      <c r="CU225">
        <v>0.45214155555555502</v>
      </c>
    </row>
    <row r="226" spans="6:99" x14ac:dyDescent="0.25">
      <c r="F226">
        <v>-8.6161377777777701E-2</v>
      </c>
      <c r="G226">
        <v>0.38083955555555499</v>
      </c>
      <c r="R226">
        <v>0.26037755555555497</v>
      </c>
      <c r="S226">
        <v>0.23430555555555499</v>
      </c>
      <c r="AD226">
        <v>-0.138245622222222</v>
      </c>
      <c r="AE226">
        <v>0.25650844444444398</v>
      </c>
      <c r="AH226">
        <v>0.61407777777777695</v>
      </c>
      <c r="AI226">
        <v>0.33994511111111098</v>
      </c>
      <c r="AT226">
        <v>-0.66319866666666605</v>
      </c>
      <c r="AU226">
        <v>-3.9176355555555504E-3</v>
      </c>
      <c r="AX226">
        <v>-6.3251755555555497E-2</v>
      </c>
      <c r="AY226">
        <v>0.43923688888888801</v>
      </c>
      <c r="BB226">
        <v>-0.123049422222222</v>
      </c>
      <c r="BC226">
        <v>0.76978377777777696</v>
      </c>
      <c r="BN226">
        <v>0.341304</v>
      </c>
      <c r="BO226">
        <v>-0.30281066666666601</v>
      </c>
      <c r="CH226">
        <v>60</v>
      </c>
      <c r="CI226">
        <v>290.33</v>
      </c>
      <c r="CT226">
        <v>0.41282288888888802</v>
      </c>
      <c r="CU226">
        <v>0.47136533333333303</v>
      </c>
    </row>
    <row r="227" spans="6:99" x14ac:dyDescent="0.25">
      <c r="F227">
        <v>-0.103620711111111</v>
      </c>
      <c r="G227">
        <v>0.35925200000000002</v>
      </c>
      <c r="R227">
        <v>0.23487577777777699</v>
      </c>
      <c r="S227">
        <v>0.24525311111111101</v>
      </c>
      <c r="AD227">
        <v>-0.15264259999999999</v>
      </c>
      <c r="AE227">
        <v>0.23062088888888799</v>
      </c>
      <c r="AH227">
        <v>0.63370888888888799</v>
      </c>
      <c r="AI227">
        <v>0.31792066666666602</v>
      </c>
      <c r="AT227">
        <v>-0.65407066666666602</v>
      </c>
      <c r="AU227">
        <v>-3.2067444444444398E-2</v>
      </c>
      <c r="AX227">
        <v>-6.3251755555555497E-2</v>
      </c>
      <c r="AY227">
        <v>0.43923688888888801</v>
      </c>
      <c r="BB227">
        <v>-0.15006675555555499</v>
      </c>
      <c r="BC227">
        <v>0.762761111111111</v>
      </c>
      <c r="BN227">
        <v>0.36840155555555498</v>
      </c>
      <c r="BO227">
        <v>-0.29216555555555501</v>
      </c>
    </row>
    <row r="228" spans="6:99" x14ac:dyDescent="0.25">
      <c r="F228">
        <v>-0.119402866666666</v>
      </c>
      <c r="G228">
        <v>0.33421844444444399</v>
      </c>
      <c r="R228">
        <v>0.20766153333333301</v>
      </c>
      <c r="S228">
        <v>0.25693577777777699</v>
      </c>
      <c r="AD228">
        <v>-0.16592617777777699</v>
      </c>
      <c r="AE228">
        <v>0.20416924444444401</v>
      </c>
      <c r="AH228">
        <v>0.64706555555555501</v>
      </c>
      <c r="AI228">
        <v>0.29359288888888802</v>
      </c>
      <c r="AT228">
        <v>-0.64142444444444402</v>
      </c>
      <c r="AU228">
        <v>-5.8770088888888801E-2</v>
      </c>
      <c r="AX228">
        <v>-6.3251755555555497E-2</v>
      </c>
      <c r="AY228">
        <v>0.43923688888888801</v>
      </c>
      <c r="BB228">
        <v>-0.17873386666666599</v>
      </c>
      <c r="BC228">
        <v>0.75529177777777701</v>
      </c>
      <c r="BN228">
        <v>0.39580977777777698</v>
      </c>
      <c r="BO228">
        <v>-0.28139844444444401</v>
      </c>
      <c r="CT228">
        <v>60</v>
      </c>
      <c r="CU228">
        <v>296.75</v>
      </c>
    </row>
    <row r="229" spans="6:99" x14ac:dyDescent="0.25">
      <c r="F229">
        <v>-0.13185559999999999</v>
      </c>
      <c r="G229">
        <v>0.30945111111111101</v>
      </c>
      <c r="R229">
        <v>0.182071511111111</v>
      </c>
      <c r="S229">
        <v>0.26792133333333301</v>
      </c>
      <c r="AD229">
        <v>-0.17806837777777701</v>
      </c>
      <c r="AE229">
        <v>0.17712437777777701</v>
      </c>
      <c r="AH229">
        <v>0.65448155555555498</v>
      </c>
      <c r="AI229">
        <v>0.26690355555555501</v>
      </c>
      <c r="BB229">
        <v>-0.20729602222222199</v>
      </c>
      <c r="BC229">
        <v>0.74784933333333303</v>
      </c>
    </row>
    <row r="230" spans="6:99" x14ac:dyDescent="0.25">
      <c r="F230">
        <v>-0.14318355555555501</v>
      </c>
      <c r="G230">
        <v>0.281987777777777</v>
      </c>
      <c r="R230">
        <v>0.15491875555555501</v>
      </c>
      <c r="S230">
        <v>0.27957777777777698</v>
      </c>
      <c r="AD230">
        <v>-0.1890916</v>
      </c>
      <c r="AE230">
        <v>0.149577577777777</v>
      </c>
      <c r="AH230">
        <v>0.65562177777777697</v>
      </c>
      <c r="AI230">
        <v>0.23757200000000001</v>
      </c>
      <c r="AT230">
        <v>60</v>
      </c>
      <c r="AU230">
        <v>270</v>
      </c>
      <c r="AX230">
        <v>60</v>
      </c>
      <c r="AY230">
        <v>208</v>
      </c>
      <c r="BB230">
        <v>-0.23421799999999901</v>
      </c>
      <c r="BC230">
        <v>0.74083444444444402</v>
      </c>
      <c r="BN230">
        <v>60</v>
      </c>
      <c r="BO230">
        <v>251.6</v>
      </c>
    </row>
    <row r="231" spans="6:99" x14ac:dyDescent="0.25">
      <c r="F231">
        <v>-0.152337355555555</v>
      </c>
      <c r="G231">
        <v>0.25388333333333302</v>
      </c>
      <c r="AD231">
        <v>-0.199638155555555</v>
      </c>
      <c r="AE231">
        <v>0.12195875555555501</v>
      </c>
      <c r="AH231">
        <v>0.65018177777777697</v>
      </c>
      <c r="AI231">
        <v>0.210344999999999</v>
      </c>
      <c r="BB231">
        <v>-0.26282866666666599</v>
      </c>
      <c r="BC231">
        <v>0.733266444444444</v>
      </c>
    </row>
    <row r="232" spans="6:99" x14ac:dyDescent="0.25">
      <c r="F232">
        <v>-0.15898039999999999</v>
      </c>
      <c r="G232">
        <v>0.226961111111111</v>
      </c>
      <c r="R232">
        <v>60</v>
      </c>
      <c r="S232">
        <v>295</v>
      </c>
      <c r="AD232">
        <v>-0.20953706666666599</v>
      </c>
      <c r="AE232">
        <v>9.6001711111111096E-2</v>
      </c>
      <c r="AH232">
        <v>0.63783088888888895</v>
      </c>
      <c r="AI232">
        <v>0.18359011111111101</v>
      </c>
      <c r="BB232">
        <v>-0.290917777777777</v>
      </c>
      <c r="BC232">
        <v>0.72393111111111097</v>
      </c>
    </row>
    <row r="234" spans="6:99" x14ac:dyDescent="0.25">
      <c r="F234">
        <v>60</v>
      </c>
      <c r="G234">
        <v>279.16000000000003</v>
      </c>
      <c r="AD234">
        <v>60</v>
      </c>
      <c r="AE234">
        <v>292.8</v>
      </c>
      <c r="AH234">
        <v>60</v>
      </c>
      <c r="AI234">
        <v>274.39999999999998</v>
      </c>
      <c r="BB234">
        <v>60</v>
      </c>
      <c r="BC234">
        <v>283</v>
      </c>
    </row>
  </sheetData>
  <sortState xmlns:xlrd2="http://schemas.microsoft.com/office/spreadsheetml/2017/richdata2" ref="DC2:DC151">
    <sortCondition ref="DC2:DC15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A8669-51B8-43D9-A060-1A36BE30C70B}">
  <dimension ref="B1:CI159"/>
  <sheetViews>
    <sheetView workbookViewId="0">
      <selection activeCell="G16" sqref="G16"/>
    </sheetView>
  </sheetViews>
  <sheetFormatPr defaultRowHeight="15" x14ac:dyDescent="0.25"/>
  <sheetData>
    <row r="1" spans="2:87" x14ac:dyDescent="0.25">
      <c r="B1" s="1" t="s">
        <v>32</v>
      </c>
      <c r="F1" s="1" t="s">
        <v>33</v>
      </c>
      <c r="J1" s="1" t="s">
        <v>34</v>
      </c>
      <c r="N1" s="1" t="s">
        <v>35</v>
      </c>
      <c r="R1" s="1" t="s">
        <v>36</v>
      </c>
      <c r="V1" s="1" t="s">
        <v>37</v>
      </c>
      <c r="Z1" s="1" t="s">
        <v>38</v>
      </c>
      <c r="AD1" s="1" t="s">
        <v>39</v>
      </c>
      <c r="AH1" s="1" t="s">
        <v>40</v>
      </c>
      <c r="AL1" s="1" t="s">
        <v>41</v>
      </c>
      <c r="AP1" s="1" t="s">
        <v>42</v>
      </c>
      <c r="AT1" s="1" t="s">
        <v>43</v>
      </c>
      <c r="AX1" s="1" t="s">
        <v>44</v>
      </c>
      <c r="BB1" s="1" t="s">
        <v>45</v>
      </c>
      <c r="BF1" s="1" t="s">
        <v>46</v>
      </c>
      <c r="BJ1" s="1" t="s">
        <v>47</v>
      </c>
      <c r="BN1" s="1" t="s">
        <v>48</v>
      </c>
      <c r="BR1" s="1" t="s">
        <v>49</v>
      </c>
      <c r="BV1" s="1" t="s">
        <v>50</v>
      </c>
      <c r="BZ1" s="1" t="s">
        <v>51</v>
      </c>
      <c r="CD1" s="1" t="s">
        <v>52</v>
      </c>
      <c r="CH1" s="1" t="s">
        <v>53</v>
      </c>
    </row>
    <row r="2" spans="2:87" x14ac:dyDescent="0.25">
      <c r="B2">
        <v>-0.8075</v>
      </c>
      <c r="C2">
        <v>7.4999999999999997E-3</v>
      </c>
      <c r="F2">
        <v>-0.8075</v>
      </c>
      <c r="G2">
        <v>7.4999999999999997E-3</v>
      </c>
      <c r="J2">
        <v>-0.8075</v>
      </c>
      <c r="K2">
        <v>7.4999999999999997E-3</v>
      </c>
      <c r="N2">
        <v>-0.8075</v>
      </c>
      <c r="O2">
        <v>7.4999999999999997E-3</v>
      </c>
      <c r="R2">
        <v>-0.8075</v>
      </c>
      <c r="S2">
        <v>7.4999999999999997E-3</v>
      </c>
      <c r="V2">
        <v>-0.8075</v>
      </c>
      <c r="W2">
        <v>7.4999999999999997E-3</v>
      </c>
      <c r="Z2">
        <v>-0.8075</v>
      </c>
      <c r="AA2">
        <v>7.4999999999999997E-3</v>
      </c>
      <c r="AD2">
        <v>-0.8075</v>
      </c>
      <c r="AE2">
        <v>7.4999999999999997E-3</v>
      </c>
      <c r="AH2">
        <v>-0.8075</v>
      </c>
      <c r="AI2">
        <v>7.4999999999999997E-3</v>
      </c>
      <c r="AL2">
        <v>-0.8075</v>
      </c>
      <c r="AM2">
        <v>7.4999999999999997E-3</v>
      </c>
      <c r="AP2">
        <v>-0.8075</v>
      </c>
      <c r="AQ2">
        <v>7.4999999999999997E-3</v>
      </c>
      <c r="AT2">
        <v>-0.8075</v>
      </c>
      <c r="AU2">
        <v>7.4999999999999997E-3</v>
      </c>
      <c r="AX2">
        <v>-0.8075</v>
      </c>
      <c r="AY2">
        <v>7.4999999999999997E-3</v>
      </c>
      <c r="BB2">
        <v>-0.8075</v>
      </c>
      <c r="BC2">
        <v>7.4999999999999997E-3</v>
      </c>
      <c r="BF2">
        <v>-0.8075</v>
      </c>
      <c r="BG2">
        <v>7.4999999999999997E-3</v>
      </c>
      <c r="BJ2">
        <v>-0.8075</v>
      </c>
      <c r="BK2">
        <v>7.4999999999999997E-3</v>
      </c>
      <c r="BN2">
        <v>-0.8075</v>
      </c>
      <c r="BO2">
        <v>7.4999999999999997E-3</v>
      </c>
      <c r="BR2">
        <v>-0.8075</v>
      </c>
      <c r="BS2">
        <v>7.4999999999999997E-3</v>
      </c>
      <c r="BV2">
        <v>-0.8075</v>
      </c>
      <c r="BW2">
        <v>7.4999999999999997E-3</v>
      </c>
      <c r="BZ2">
        <v>-0.8075</v>
      </c>
      <c r="CA2">
        <v>7.4999999999999997E-3</v>
      </c>
      <c r="CD2">
        <v>-0.8075</v>
      </c>
      <c r="CE2">
        <v>7.4999999999999997E-3</v>
      </c>
      <c r="CH2">
        <v>-0.8075</v>
      </c>
      <c r="CI2">
        <v>7.4999999999999997E-3</v>
      </c>
    </row>
    <row r="3" spans="2:87" x14ac:dyDescent="0.25">
      <c r="B3">
        <v>-0.8075</v>
      </c>
      <c r="C3">
        <v>7.4999999999999997E-3</v>
      </c>
      <c r="F3">
        <v>-0.8075</v>
      </c>
      <c r="G3">
        <v>7.4999999999999997E-3</v>
      </c>
      <c r="J3">
        <v>-0.8075</v>
      </c>
      <c r="K3">
        <v>7.4999999999999997E-3</v>
      </c>
      <c r="N3">
        <v>-0.8075</v>
      </c>
      <c r="O3">
        <v>7.4999999999999997E-3</v>
      </c>
      <c r="R3">
        <v>-0.8075</v>
      </c>
      <c r="S3">
        <v>7.4999999999999997E-3</v>
      </c>
      <c r="V3">
        <v>-0.8075</v>
      </c>
      <c r="W3">
        <v>7.4999999999999997E-3</v>
      </c>
      <c r="Z3">
        <v>-0.8075</v>
      </c>
      <c r="AA3">
        <v>7.4999999999999997E-3</v>
      </c>
      <c r="AD3">
        <v>-0.8075</v>
      </c>
      <c r="AE3">
        <v>7.4999999999999997E-3</v>
      </c>
      <c r="AH3">
        <v>-0.8075</v>
      </c>
      <c r="AI3">
        <v>7.4999999999999997E-3</v>
      </c>
      <c r="AL3">
        <v>-0.8075</v>
      </c>
      <c r="AM3">
        <v>7.4999999999999997E-3</v>
      </c>
      <c r="AP3">
        <v>-0.8075</v>
      </c>
      <c r="AQ3">
        <v>7.4999999999999997E-3</v>
      </c>
      <c r="AT3">
        <v>-0.8075</v>
      </c>
      <c r="AU3">
        <v>7.4999999999999997E-3</v>
      </c>
      <c r="AX3">
        <v>-0.8075</v>
      </c>
      <c r="AY3">
        <v>7.4999999999999997E-3</v>
      </c>
      <c r="BB3">
        <v>-0.8075</v>
      </c>
      <c r="BC3">
        <v>7.4999999999999997E-3</v>
      </c>
      <c r="BF3">
        <v>-0.8075</v>
      </c>
      <c r="BG3">
        <v>7.4999999999999997E-3</v>
      </c>
      <c r="BJ3">
        <v>-0.8075</v>
      </c>
      <c r="BK3">
        <v>7.4999999999999997E-3</v>
      </c>
      <c r="BN3">
        <v>-0.8075</v>
      </c>
      <c r="BO3">
        <v>7.4999999999999997E-3</v>
      </c>
      <c r="BR3">
        <v>-0.8075</v>
      </c>
      <c r="BS3">
        <v>7.4999999999999997E-3</v>
      </c>
      <c r="BV3">
        <v>-0.8075</v>
      </c>
      <c r="BW3">
        <v>7.4999999999999997E-3</v>
      </c>
      <c r="BZ3">
        <v>-0.8075</v>
      </c>
      <c r="CA3">
        <v>7.4999999999999997E-3</v>
      </c>
      <c r="CD3">
        <v>-0.8075</v>
      </c>
      <c r="CE3">
        <v>7.4999999999999997E-3</v>
      </c>
      <c r="CH3">
        <v>-0.8075</v>
      </c>
      <c r="CI3">
        <v>7.4999999999999997E-3</v>
      </c>
    </row>
    <row r="4" spans="2:87" x14ac:dyDescent="0.25">
      <c r="B4">
        <v>-0.8075</v>
      </c>
      <c r="C4">
        <v>7.4999999999999997E-3</v>
      </c>
      <c r="F4">
        <v>-0.8075</v>
      </c>
      <c r="G4">
        <v>7.4999999999999997E-3</v>
      </c>
      <c r="J4">
        <v>-0.8075</v>
      </c>
      <c r="K4">
        <v>7.4999999999999997E-3</v>
      </c>
      <c r="N4">
        <v>-0.8075</v>
      </c>
      <c r="O4">
        <v>7.4999999999999997E-3</v>
      </c>
      <c r="R4">
        <v>-0.8075</v>
      </c>
      <c r="S4">
        <v>7.4999999999999997E-3</v>
      </c>
      <c r="V4">
        <v>-0.8075</v>
      </c>
      <c r="W4">
        <v>7.4999999999999997E-3</v>
      </c>
      <c r="Z4">
        <v>-0.8075</v>
      </c>
      <c r="AA4">
        <v>7.4999999999999997E-3</v>
      </c>
      <c r="AD4">
        <v>-0.8075</v>
      </c>
      <c r="AE4">
        <v>7.4999999999999997E-3</v>
      </c>
      <c r="AH4">
        <v>-0.8075</v>
      </c>
      <c r="AI4">
        <v>7.4999999999999997E-3</v>
      </c>
      <c r="AL4">
        <v>-0.8075</v>
      </c>
      <c r="AM4">
        <v>7.4999999999999997E-3</v>
      </c>
      <c r="AP4">
        <v>-0.8075</v>
      </c>
      <c r="AQ4">
        <v>7.4999999999999997E-3</v>
      </c>
      <c r="AT4">
        <v>-0.78731888888888801</v>
      </c>
      <c r="AU4">
        <v>1.5460173333333301E-2</v>
      </c>
      <c r="AX4">
        <v>-0.8075</v>
      </c>
      <c r="AY4">
        <v>7.4999999999999997E-3</v>
      </c>
      <c r="BB4">
        <v>-0.8075</v>
      </c>
      <c r="BC4">
        <v>7.4999999999999997E-3</v>
      </c>
      <c r="BF4">
        <v>-0.8075</v>
      </c>
      <c r="BG4">
        <v>7.4999999999999997E-3</v>
      </c>
      <c r="BJ4">
        <v>-0.8075</v>
      </c>
      <c r="BK4">
        <v>7.4999999999999997E-3</v>
      </c>
      <c r="BN4">
        <v>-0.8075</v>
      </c>
      <c r="BO4">
        <v>7.4999999999999997E-3</v>
      </c>
      <c r="BR4">
        <v>-0.8075</v>
      </c>
      <c r="BS4">
        <v>7.4999999999999997E-3</v>
      </c>
      <c r="BV4">
        <v>-0.8075</v>
      </c>
      <c r="BW4">
        <v>7.4999999999999997E-3</v>
      </c>
      <c r="BZ4">
        <v>-0.8075</v>
      </c>
      <c r="CA4">
        <v>7.4999999999999997E-3</v>
      </c>
      <c r="CD4">
        <v>-0.8075</v>
      </c>
      <c r="CE4">
        <v>7.4999999999999997E-3</v>
      </c>
      <c r="CH4">
        <v>-0.8075</v>
      </c>
      <c r="CI4">
        <v>7.4999999999999997E-3</v>
      </c>
    </row>
    <row r="5" spans="2:87" x14ac:dyDescent="0.25">
      <c r="B5">
        <v>-0.8075</v>
      </c>
      <c r="C5">
        <v>7.4999999999999997E-3</v>
      </c>
      <c r="F5">
        <v>-0.8075</v>
      </c>
      <c r="G5">
        <v>7.4999999999999997E-3</v>
      </c>
      <c r="J5">
        <v>-0.8075</v>
      </c>
      <c r="K5">
        <v>7.4999999999999997E-3</v>
      </c>
      <c r="N5">
        <v>-0.8075</v>
      </c>
      <c r="O5">
        <v>7.4999999999999997E-3</v>
      </c>
      <c r="R5">
        <v>-0.8075</v>
      </c>
      <c r="S5">
        <v>7.4999999999999997E-3</v>
      </c>
      <c r="V5">
        <v>-0.8075</v>
      </c>
      <c r="W5">
        <v>7.4999999999999997E-3</v>
      </c>
      <c r="Z5">
        <v>-0.8075</v>
      </c>
      <c r="AA5">
        <v>7.4999999999999997E-3</v>
      </c>
      <c r="AD5">
        <v>-0.790522888888888</v>
      </c>
      <c r="AE5">
        <v>2.0977840000000001E-2</v>
      </c>
      <c r="AH5">
        <v>-0.8075</v>
      </c>
      <c r="AI5">
        <v>7.4999999999999997E-3</v>
      </c>
      <c r="AL5">
        <v>-0.8075</v>
      </c>
      <c r="AM5">
        <v>7.4999999999999997E-3</v>
      </c>
      <c r="AP5">
        <v>-0.80715755555555502</v>
      </c>
      <c r="AQ5">
        <v>2.7441088888888798E-2</v>
      </c>
      <c r="AT5">
        <v>-0.75984200000000002</v>
      </c>
      <c r="AU5">
        <v>2.62980222222222E-2</v>
      </c>
      <c r="AX5">
        <v>-0.8075</v>
      </c>
      <c r="AY5">
        <v>7.4999999999999997E-3</v>
      </c>
      <c r="BB5">
        <v>-0.79186599999999996</v>
      </c>
      <c r="BC5">
        <v>-4.9406311111111099E-3</v>
      </c>
      <c r="BF5">
        <v>-0.8075</v>
      </c>
      <c r="BG5">
        <v>7.4999999999999997E-3</v>
      </c>
      <c r="BJ5">
        <v>-0.8075</v>
      </c>
      <c r="BK5">
        <v>7.4999999999999997E-3</v>
      </c>
      <c r="BN5">
        <v>-0.8075</v>
      </c>
      <c r="BO5">
        <v>7.4999999999999997E-3</v>
      </c>
      <c r="BR5">
        <v>-0.8075</v>
      </c>
      <c r="BS5">
        <v>7.4999999999999997E-3</v>
      </c>
      <c r="BV5">
        <v>-0.8075</v>
      </c>
      <c r="BW5">
        <v>7.4999999999999997E-3</v>
      </c>
      <c r="BZ5">
        <v>-0.8075</v>
      </c>
      <c r="CA5">
        <v>7.4999999999999997E-3</v>
      </c>
      <c r="CD5">
        <v>-0.8075</v>
      </c>
      <c r="CE5">
        <v>7.4999999999999997E-3</v>
      </c>
      <c r="CH5">
        <v>-0.8075</v>
      </c>
      <c r="CI5">
        <v>7.4999999999999997E-3</v>
      </c>
    </row>
    <row r="6" spans="2:87" x14ac:dyDescent="0.25">
      <c r="B6">
        <v>-0.8075</v>
      </c>
      <c r="C6">
        <v>7.4999999999999997E-3</v>
      </c>
      <c r="F6">
        <v>-0.8075</v>
      </c>
      <c r="G6">
        <v>7.4999999999999997E-3</v>
      </c>
      <c r="J6">
        <v>-0.8075</v>
      </c>
      <c r="K6">
        <v>7.4999999999999997E-3</v>
      </c>
      <c r="N6">
        <v>-0.80437422222222199</v>
      </c>
      <c r="O6">
        <v>8.8031866666666604E-3</v>
      </c>
      <c r="R6">
        <v>-0.8075</v>
      </c>
      <c r="S6">
        <v>7.4999999999999997E-3</v>
      </c>
      <c r="V6">
        <v>-0.797871555555555</v>
      </c>
      <c r="W6">
        <v>1.2967302222222201E-2</v>
      </c>
      <c r="Z6">
        <v>-0.8075</v>
      </c>
      <c r="AA6">
        <v>7.4999999999999997E-3</v>
      </c>
      <c r="AD6">
        <v>-0.767407333333333</v>
      </c>
      <c r="AE6">
        <v>3.9329044444444398E-2</v>
      </c>
      <c r="AH6">
        <v>-0.8075</v>
      </c>
      <c r="AI6">
        <v>7.4999999999999997E-3</v>
      </c>
      <c r="AL6">
        <v>-0.8075</v>
      </c>
      <c r="AM6">
        <v>7.4999999999999997E-3</v>
      </c>
      <c r="AP6">
        <v>-0.802812444444444</v>
      </c>
      <c r="AQ6">
        <v>5.6337111111111102E-2</v>
      </c>
      <c r="AT6">
        <v>-0.73400577777777698</v>
      </c>
      <c r="AU6">
        <v>3.6488822222222203E-2</v>
      </c>
      <c r="AX6">
        <v>-0.8075</v>
      </c>
      <c r="AY6">
        <v>7.4999999999999997E-3</v>
      </c>
      <c r="BB6">
        <v>-0.76735755555555496</v>
      </c>
      <c r="BC6">
        <v>-2.1246966666666599E-2</v>
      </c>
      <c r="BF6">
        <v>-0.8075</v>
      </c>
      <c r="BG6">
        <v>7.4999999999999997E-3</v>
      </c>
      <c r="BJ6">
        <v>-0.8075</v>
      </c>
      <c r="BK6">
        <v>2.0283084444444401E-2</v>
      </c>
      <c r="BN6">
        <v>-0.8075</v>
      </c>
      <c r="BO6">
        <v>7.4999999999999997E-3</v>
      </c>
      <c r="BR6">
        <v>-0.8075</v>
      </c>
      <c r="BS6">
        <v>7.4999999999999997E-3</v>
      </c>
      <c r="BV6">
        <v>-0.8075</v>
      </c>
      <c r="BW6">
        <v>7.4999999999999997E-3</v>
      </c>
      <c r="BZ6">
        <v>-0.8075</v>
      </c>
      <c r="CA6">
        <v>7.4999999999999997E-3</v>
      </c>
      <c r="CD6">
        <v>-0.8075</v>
      </c>
      <c r="CE6">
        <v>7.4999999999999997E-3</v>
      </c>
      <c r="CH6">
        <v>-0.80340555555555504</v>
      </c>
      <c r="CI6">
        <v>1.21788955555555E-2</v>
      </c>
    </row>
    <row r="7" spans="2:87" x14ac:dyDescent="0.25">
      <c r="B7">
        <v>-0.80034977777777705</v>
      </c>
      <c r="C7">
        <v>1.05352666666666E-2</v>
      </c>
      <c r="F7">
        <v>-0.8075</v>
      </c>
      <c r="G7">
        <v>7.4999999999999997E-3</v>
      </c>
      <c r="J7">
        <v>-0.8075</v>
      </c>
      <c r="K7">
        <v>7.4999999999999997E-3</v>
      </c>
      <c r="N7">
        <v>-0.77898911111111102</v>
      </c>
      <c r="O7">
        <v>1.93868622222222E-2</v>
      </c>
      <c r="R7">
        <v>-0.8075</v>
      </c>
      <c r="S7">
        <v>7.4999999999999997E-3</v>
      </c>
      <c r="V7">
        <v>-0.77261955555555495</v>
      </c>
      <c r="W7">
        <v>2.73057777777777E-2</v>
      </c>
      <c r="Z7">
        <v>-0.8075</v>
      </c>
      <c r="AA7">
        <v>7.4999999999999997E-3</v>
      </c>
      <c r="AD7">
        <v>-0.74422355555555497</v>
      </c>
      <c r="AE7">
        <v>5.7734244444444402E-2</v>
      </c>
      <c r="AH7">
        <v>-0.8075</v>
      </c>
      <c r="AI7">
        <v>7.4999999999999997E-3</v>
      </c>
      <c r="AL7">
        <v>-0.79300355555555502</v>
      </c>
      <c r="AM7">
        <v>8.4647511111111094E-3</v>
      </c>
      <c r="AP7">
        <v>-0.79180288888888795</v>
      </c>
      <c r="AQ7">
        <v>8.1769822222222205E-2</v>
      </c>
      <c r="AT7">
        <v>-0.70647733333333296</v>
      </c>
      <c r="AU7">
        <v>4.7347022222222201E-2</v>
      </c>
      <c r="AX7">
        <v>-0.8075</v>
      </c>
      <c r="AY7">
        <v>7.4999999999999997E-3</v>
      </c>
      <c r="BB7">
        <v>-0.74124933333333298</v>
      </c>
      <c r="BC7">
        <v>-3.4961777777777703E-2</v>
      </c>
      <c r="BF7">
        <v>-0.8075</v>
      </c>
      <c r="BG7">
        <v>2.5600088888888799E-2</v>
      </c>
      <c r="BJ7">
        <v>-0.8075</v>
      </c>
      <c r="BK7">
        <v>4.9454666666666598E-2</v>
      </c>
      <c r="BN7">
        <v>-0.8075</v>
      </c>
      <c r="BO7">
        <v>7.4999999999999997E-3</v>
      </c>
      <c r="BR7">
        <v>-0.8075</v>
      </c>
      <c r="BS7">
        <v>7.4999999999999997E-3</v>
      </c>
      <c r="BV7">
        <v>-0.8075</v>
      </c>
      <c r="BW7">
        <v>7.4999999999999997E-3</v>
      </c>
      <c r="BZ7">
        <v>-0.8075</v>
      </c>
      <c r="CA7">
        <v>7.4999999999999997E-3</v>
      </c>
      <c r="CD7">
        <v>-0.8075</v>
      </c>
      <c r="CE7">
        <v>7.4999999999999997E-3</v>
      </c>
      <c r="CH7">
        <v>-0.78583888888888798</v>
      </c>
      <c r="CI7">
        <v>3.20842E-2</v>
      </c>
    </row>
    <row r="8" spans="2:87" x14ac:dyDescent="0.25">
      <c r="B8">
        <v>-0.77399466666666605</v>
      </c>
      <c r="C8">
        <v>2.17227044444444E-2</v>
      </c>
      <c r="F8">
        <v>-0.80036377777777701</v>
      </c>
      <c r="G8">
        <v>1.05120244444444E-2</v>
      </c>
      <c r="J8">
        <v>-0.8075</v>
      </c>
      <c r="K8">
        <v>7.4999999999999997E-3</v>
      </c>
      <c r="N8">
        <v>-0.75341111111111103</v>
      </c>
      <c r="O8">
        <v>3.0050844444444402E-2</v>
      </c>
      <c r="R8">
        <v>-0.8075</v>
      </c>
      <c r="S8">
        <v>7.4999999999999997E-3</v>
      </c>
      <c r="V8">
        <v>-0.74688888888888805</v>
      </c>
      <c r="W8">
        <v>4.1916177777777702E-2</v>
      </c>
      <c r="Z8">
        <v>-0.80577777777777704</v>
      </c>
      <c r="AA8">
        <v>1.67328422222222E-2</v>
      </c>
      <c r="AD8">
        <v>-0.72102311111111095</v>
      </c>
      <c r="AE8">
        <v>7.6152755555555507E-2</v>
      </c>
      <c r="AH8">
        <v>-0.8075</v>
      </c>
      <c r="AI8">
        <v>7.4999999999999997E-3</v>
      </c>
      <c r="AL8">
        <v>-0.76377755555555504</v>
      </c>
      <c r="AM8">
        <v>1.04097511111111E-2</v>
      </c>
      <c r="AP8">
        <v>-0.77317311111111098</v>
      </c>
      <c r="AQ8">
        <v>0.104619066666666</v>
      </c>
      <c r="AT8">
        <v>-0.68063066666666605</v>
      </c>
      <c r="AU8">
        <v>5.7541911111111101E-2</v>
      </c>
      <c r="AX8">
        <v>-0.80210955555555496</v>
      </c>
      <c r="AY8">
        <v>4.4382311111111098E-3</v>
      </c>
      <c r="BB8">
        <v>-0.71536733333333302</v>
      </c>
      <c r="BC8">
        <v>-4.5599466666666602E-2</v>
      </c>
      <c r="BF8">
        <v>-0.8075</v>
      </c>
      <c r="BG8">
        <v>5.5019088888888797E-2</v>
      </c>
      <c r="BJ8">
        <v>-0.8075</v>
      </c>
      <c r="BK8">
        <v>7.7222155555555505E-2</v>
      </c>
      <c r="BN8">
        <v>-0.8075</v>
      </c>
      <c r="BO8">
        <v>7.4999999999999997E-3</v>
      </c>
      <c r="BR8">
        <v>-0.8075</v>
      </c>
      <c r="BS8">
        <v>7.4999999999999997E-3</v>
      </c>
      <c r="BV8">
        <v>-0.8075</v>
      </c>
      <c r="BW8">
        <v>2.92114888888888E-2</v>
      </c>
      <c r="BZ8">
        <v>-0.80641577777777695</v>
      </c>
      <c r="CA8">
        <v>7.9879822222222192E-3</v>
      </c>
      <c r="CD8">
        <v>-0.8075</v>
      </c>
      <c r="CE8">
        <v>7.4999999999999997E-3</v>
      </c>
      <c r="CH8">
        <v>-0.76485422222222199</v>
      </c>
      <c r="CI8">
        <v>5.2987777777777703E-2</v>
      </c>
    </row>
    <row r="9" spans="2:87" x14ac:dyDescent="0.25">
      <c r="B9">
        <v>-0.746722</v>
      </c>
      <c r="C9">
        <v>3.3299666666666602E-2</v>
      </c>
      <c r="F9">
        <v>-0.77573866666666602</v>
      </c>
      <c r="G9">
        <v>2.11401022222222E-2</v>
      </c>
      <c r="J9">
        <v>-0.8075</v>
      </c>
      <c r="K9">
        <v>7.4999999999999997E-3</v>
      </c>
      <c r="N9">
        <v>-0.72605866666666596</v>
      </c>
      <c r="O9">
        <v>4.1454733333333299E-2</v>
      </c>
      <c r="R9">
        <v>-0.8075</v>
      </c>
      <c r="S9">
        <v>7.4999999999999997E-3</v>
      </c>
      <c r="V9">
        <v>-0.722671333333333</v>
      </c>
      <c r="W9">
        <v>5.5667333333333298E-2</v>
      </c>
      <c r="Z9">
        <v>-0.80367777777777705</v>
      </c>
      <c r="AA9">
        <v>4.54479111111111E-2</v>
      </c>
      <c r="AD9">
        <v>-0.69927733333333297</v>
      </c>
      <c r="AE9">
        <v>9.3416444444444399E-2</v>
      </c>
      <c r="AH9">
        <v>-0.8075</v>
      </c>
      <c r="AI9">
        <v>7.4999999999999997E-3</v>
      </c>
      <c r="AL9">
        <v>-0.73426422222222198</v>
      </c>
      <c r="AM9">
        <v>1.2373866666666599E-2</v>
      </c>
      <c r="AP9">
        <v>-0.75097555555555495</v>
      </c>
      <c r="AQ9">
        <v>0.124151688888888</v>
      </c>
      <c r="AT9">
        <v>-0.65307733333333295</v>
      </c>
      <c r="AU9">
        <v>6.8409911111111096E-2</v>
      </c>
      <c r="AX9">
        <v>-0.78163133333333301</v>
      </c>
      <c r="AY9">
        <v>-1.2201808888888801E-2</v>
      </c>
      <c r="BB9">
        <v>-0.68730488888888797</v>
      </c>
      <c r="BC9">
        <v>-5.4683955555555497E-2</v>
      </c>
      <c r="BF9">
        <v>-0.8075</v>
      </c>
      <c r="BG9">
        <v>8.4631755555555493E-2</v>
      </c>
      <c r="BJ9">
        <v>-0.80605666666666598</v>
      </c>
      <c r="BK9">
        <v>0.106623333333333</v>
      </c>
      <c r="BN9">
        <v>-0.8075</v>
      </c>
      <c r="BO9">
        <v>7.4999999999999997E-3</v>
      </c>
      <c r="BR9">
        <v>-0.80165688888888798</v>
      </c>
      <c r="BS9">
        <v>9.5748511111111104E-3</v>
      </c>
      <c r="BV9">
        <v>-0.8075</v>
      </c>
      <c r="BW9">
        <v>5.8704844444444397E-2</v>
      </c>
      <c r="BZ9">
        <v>-0.782694</v>
      </c>
      <c r="CA9">
        <v>1.8664571111111101E-2</v>
      </c>
      <c r="CD9">
        <v>-0.8075</v>
      </c>
      <c r="CE9">
        <v>7.4999999999999997E-3</v>
      </c>
      <c r="CH9">
        <v>-0.74129044444444403</v>
      </c>
      <c r="CI9">
        <v>7.0620999999999906E-2</v>
      </c>
    </row>
    <row r="10" spans="2:87" x14ac:dyDescent="0.25">
      <c r="B10">
        <v>-0.71945577777777703</v>
      </c>
      <c r="C10">
        <v>4.4873911111111102E-2</v>
      </c>
      <c r="F10">
        <v>-0.74951688888888801</v>
      </c>
      <c r="G10">
        <v>3.4699844444444398E-2</v>
      </c>
      <c r="J10">
        <v>-0.8075</v>
      </c>
      <c r="K10">
        <v>7.4999999999999997E-3</v>
      </c>
      <c r="N10">
        <v>-0.69875666666666603</v>
      </c>
      <c r="O10">
        <v>5.2837511111111103E-2</v>
      </c>
      <c r="R10">
        <v>-0.8075</v>
      </c>
      <c r="S10">
        <v>7.4999999999999997E-3</v>
      </c>
      <c r="V10">
        <v>-0.69707822222222204</v>
      </c>
      <c r="W10">
        <v>7.0199711111111104E-2</v>
      </c>
      <c r="Z10">
        <v>-0.80257133333333297</v>
      </c>
      <c r="AA10">
        <v>7.5036088888888894E-2</v>
      </c>
      <c r="AD10">
        <v>-0.67626666666666602</v>
      </c>
      <c r="AE10">
        <v>0.112143866666666</v>
      </c>
      <c r="AH10">
        <v>-0.8075</v>
      </c>
      <c r="AI10">
        <v>7.4999999999999997E-3</v>
      </c>
      <c r="AL10">
        <v>-0.70653666666666604</v>
      </c>
      <c r="AM10">
        <v>1.4225962222222201E-2</v>
      </c>
      <c r="AP10">
        <v>-0.72850511111111105</v>
      </c>
      <c r="AQ10">
        <v>0.14344682222222199</v>
      </c>
      <c r="AT10">
        <v>-0.62718222222222197</v>
      </c>
      <c r="AU10">
        <v>7.8623933333333298E-2</v>
      </c>
      <c r="AX10">
        <v>-0.76412799999999903</v>
      </c>
      <c r="AY10">
        <v>-3.5699733333333303E-2</v>
      </c>
      <c r="BB10">
        <v>-0.66068844444444397</v>
      </c>
      <c r="BC10">
        <v>-6.2872644444444403E-2</v>
      </c>
      <c r="BF10">
        <v>-0.8075</v>
      </c>
      <c r="BG10">
        <v>0.1142524</v>
      </c>
      <c r="BJ10">
        <v>-0.79793155555555495</v>
      </c>
      <c r="BK10">
        <v>0.133066133333333</v>
      </c>
      <c r="BN10">
        <v>-0.8075</v>
      </c>
      <c r="BO10">
        <v>7.4999999999999997E-3</v>
      </c>
      <c r="BR10">
        <v>-0.77513688888888799</v>
      </c>
      <c r="BS10">
        <v>1.8991748888888799E-2</v>
      </c>
      <c r="BV10">
        <v>-0.8075</v>
      </c>
      <c r="BW10">
        <v>8.8323266666666594E-2</v>
      </c>
      <c r="BZ10">
        <v>-0.75576088888888804</v>
      </c>
      <c r="CA10">
        <v>3.07864888888888E-2</v>
      </c>
      <c r="CD10">
        <v>-0.8075</v>
      </c>
      <c r="CE10">
        <v>7.4999999999999997E-3</v>
      </c>
      <c r="CH10">
        <v>-0.71498266666666599</v>
      </c>
      <c r="CI10">
        <v>8.40629777777777E-2</v>
      </c>
    </row>
    <row r="11" spans="2:87" x14ac:dyDescent="0.25">
      <c r="B11">
        <v>-0.69380200000000003</v>
      </c>
      <c r="C11">
        <v>5.5634911111111102E-2</v>
      </c>
      <c r="F11">
        <v>-0.72451933333333296</v>
      </c>
      <c r="G11">
        <v>5.0603555555555499E-2</v>
      </c>
      <c r="J11">
        <v>-0.8075</v>
      </c>
      <c r="K11">
        <v>7.4999999999999997E-3</v>
      </c>
      <c r="N11">
        <v>-0.67344222222222205</v>
      </c>
      <c r="O11">
        <v>6.4326688888888803E-2</v>
      </c>
      <c r="R11">
        <v>-0.798918666666666</v>
      </c>
      <c r="S11">
        <v>-8.4731066666666605E-3</v>
      </c>
      <c r="V11">
        <v>-0.67281311111111097</v>
      </c>
      <c r="W11">
        <v>8.3977888888888894E-2</v>
      </c>
      <c r="Z11">
        <v>-0.80136111111111097</v>
      </c>
      <c r="AA11">
        <v>0.104681511111111</v>
      </c>
      <c r="AD11">
        <v>-0.65536333333333296</v>
      </c>
      <c r="AE11">
        <v>0.13037102222222199</v>
      </c>
      <c r="AH11">
        <v>-0.8075</v>
      </c>
      <c r="AI11">
        <v>7.4999999999999997E-3</v>
      </c>
      <c r="AL11">
        <v>-0.67701422222222196</v>
      </c>
      <c r="AM11">
        <v>1.7065182222222201E-2</v>
      </c>
      <c r="AP11">
        <v>-0.707300222222222</v>
      </c>
      <c r="AQ11">
        <v>0.16143299999999999</v>
      </c>
      <c r="AT11">
        <v>-0.60135911111111096</v>
      </c>
      <c r="AU11">
        <v>8.8809488888888899E-2</v>
      </c>
      <c r="AX11">
        <v>-0.74944066666666598</v>
      </c>
      <c r="AY11">
        <v>-5.9447199999999999E-2</v>
      </c>
      <c r="BB11">
        <v>-0.63239022222222196</v>
      </c>
      <c r="BC11">
        <v>-7.1569844444444405E-2</v>
      </c>
      <c r="BF11">
        <v>-0.8075</v>
      </c>
      <c r="BG11">
        <v>0.14378062222222199</v>
      </c>
      <c r="BJ11">
        <v>-0.782053555555555</v>
      </c>
      <c r="BK11">
        <v>0.15557386666666601</v>
      </c>
      <c r="BN11">
        <v>-0.8075</v>
      </c>
      <c r="BO11">
        <v>7.4999999999999997E-3</v>
      </c>
      <c r="BR11">
        <v>-0.74723311111111101</v>
      </c>
      <c r="BS11">
        <v>2.89000888888888E-2</v>
      </c>
      <c r="BV11">
        <v>-0.80594022222222195</v>
      </c>
      <c r="BW11">
        <v>0.11600719999999901</v>
      </c>
      <c r="BZ11">
        <v>-0.73038355555555501</v>
      </c>
      <c r="CA11">
        <v>4.2208177777777703E-2</v>
      </c>
      <c r="CD11">
        <v>-0.8075</v>
      </c>
      <c r="CE11">
        <v>7.4999999999999997E-3</v>
      </c>
      <c r="CH11">
        <v>-0.68707466666666595</v>
      </c>
      <c r="CI11">
        <v>9.3865777777777701E-2</v>
      </c>
    </row>
    <row r="12" spans="2:87" x14ac:dyDescent="0.25">
      <c r="B12">
        <v>-0.66751644444444402</v>
      </c>
      <c r="C12">
        <v>6.5009777777777694E-2</v>
      </c>
      <c r="F12">
        <v>-0.70055911111111102</v>
      </c>
      <c r="G12">
        <v>6.7932844444444404E-2</v>
      </c>
      <c r="J12">
        <v>-0.8075</v>
      </c>
      <c r="K12">
        <v>7.4999999999999997E-3</v>
      </c>
      <c r="N12">
        <v>-0.64829911111111105</v>
      </c>
      <c r="O12">
        <v>7.9907488888888795E-2</v>
      </c>
      <c r="R12">
        <v>-0.78587355555555505</v>
      </c>
      <c r="S12">
        <v>-3.2754422222222197E-2</v>
      </c>
      <c r="V12">
        <v>-0.64704644444444404</v>
      </c>
      <c r="W12">
        <v>9.8608733333333295E-2</v>
      </c>
      <c r="Z12">
        <v>-0.798254666666666</v>
      </c>
      <c r="AA12">
        <v>0.13405893333333299</v>
      </c>
      <c r="AD12">
        <v>-0.63377577777777705</v>
      </c>
      <c r="AE12">
        <v>0.150522288888888</v>
      </c>
      <c r="AH12">
        <v>-0.8075</v>
      </c>
      <c r="AI12">
        <v>7.4999999999999997E-3</v>
      </c>
      <c r="AL12">
        <v>-0.64806577777777696</v>
      </c>
      <c r="AM12">
        <v>2.3117111111111099E-2</v>
      </c>
      <c r="AP12">
        <v>-0.68318933333333298</v>
      </c>
      <c r="AQ12">
        <v>0.17852979999999999</v>
      </c>
      <c r="AT12">
        <v>-0.57379466666666601</v>
      </c>
      <c r="AU12">
        <v>9.9681866666666605E-2</v>
      </c>
      <c r="AX12">
        <v>-0.73401511111111095</v>
      </c>
      <c r="AY12">
        <v>-8.4603888888888895E-2</v>
      </c>
      <c r="BB12">
        <v>-0.60412844444444402</v>
      </c>
      <c r="BC12">
        <v>-8.0255777777777704E-2</v>
      </c>
      <c r="BF12">
        <v>-0.8075</v>
      </c>
      <c r="BG12">
        <v>0.17161942222222201</v>
      </c>
      <c r="BJ12">
        <v>-0.75806422222222203</v>
      </c>
      <c r="BK12">
        <v>0.17245875555555501</v>
      </c>
      <c r="BN12">
        <v>-0.8075</v>
      </c>
      <c r="BO12">
        <v>7.4999999999999997E-3</v>
      </c>
      <c r="BR12">
        <v>-0.72103044444444397</v>
      </c>
      <c r="BS12">
        <v>3.8204311111111097E-2</v>
      </c>
      <c r="BV12">
        <v>-0.79609577777777696</v>
      </c>
      <c r="BW12">
        <v>0.143718044444444</v>
      </c>
      <c r="BZ12">
        <v>-0.70338155555555504</v>
      </c>
      <c r="CA12">
        <v>5.4361199999999998E-2</v>
      </c>
      <c r="CD12">
        <v>-0.8075</v>
      </c>
      <c r="CE12">
        <v>7.4999999999999997E-3</v>
      </c>
      <c r="CH12">
        <v>-0.66068488888888799</v>
      </c>
      <c r="CI12">
        <v>0.102610111111111</v>
      </c>
    </row>
    <row r="13" spans="2:87" x14ac:dyDescent="0.25">
      <c r="B13">
        <v>-0.63905222222222202</v>
      </c>
      <c r="C13">
        <v>7.2556088888888801E-2</v>
      </c>
      <c r="F13">
        <v>-0.67760577777777697</v>
      </c>
      <c r="G13">
        <v>8.6680777777777704E-2</v>
      </c>
      <c r="J13">
        <v>-0.8075</v>
      </c>
      <c r="K13">
        <v>7.4999999999999997E-3</v>
      </c>
      <c r="N13">
        <v>-0.62480422222222198</v>
      </c>
      <c r="O13">
        <v>9.7857866666666599E-2</v>
      </c>
      <c r="R13">
        <v>-0.77193777777777695</v>
      </c>
      <c r="S13">
        <v>-5.86935777777777E-2</v>
      </c>
      <c r="V13">
        <v>-0.62289799999999995</v>
      </c>
      <c r="W13">
        <v>0.112320622222222</v>
      </c>
      <c r="Z13">
        <v>-0.790005333333333</v>
      </c>
      <c r="AA13">
        <v>0.16242188888888801</v>
      </c>
      <c r="AD13">
        <v>-0.61406488888888799</v>
      </c>
      <c r="AE13">
        <v>0.170266822222222</v>
      </c>
      <c r="AH13">
        <v>-0.8075</v>
      </c>
      <c r="AI13">
        <v>7.4999999999999997E-3</v>
      </c>
      <c r="AL13">
        <v>-0.61984111111111095</v>
      </c>
      <c r="AM13">
        <v>3.2000000000000001E-2</v>
      </c>
      <c r="AP13">
        <v>-0.65598422222222197</v>
      </c>
      <c r="AQ13">
        <v>0.18989964444444399</v>
      </c>
      <c r="AT13">
        <v>-0.54624955555555499</v>
      </c>
      <c r="AU13">
        <v>0.11054664444444399</v>
      </c>
      <c r="AX13">
        <v>-0.71946266666666603</v>
      </c>
      <c r="AY13">
        <v>-0.108340444444444</v>
      </c>
      <c r="BB13">
        <v>-0.57579844444444395</v>
      </c>
      <c r="BC13">
        <v>-8.8962577777777704E-2</v>
      </c>
      <c r="BF13">
        <v>-0.8075</v>
      </c>
      <c r="BG13">
        <v>0.20123920000000001</v>
      </c>
      <c r="BJ13">
        <v>-0.72999155555555495</v>
      </c>
      <c r="BK13">
        <v>0.18148033333333299</v>
      </c>
      <c r="BN13">
        <v>-0.8075</v>
      </c>
      <c r="BO13">
        <v>7.4999999999999997E-3</v>
      </c>
      <c r="BR13">
        <v>-0.69313266666666595</v>
      </c>
      <c r="BS13">
        <v>4.81104444444444E-2</v>
      </c>
      <c r="BV13">
        <v>-0.77749155555555505</v>
      </c>
      <c r="BW13">
        <v>0.16641182222222201</v>
      </c>
      <c r="BZ13">
        <v>-0.67638266666666602</v>
      </c>
      <c r="CA13">
        <v>6.6512711111111095E-2</v>
      </c>
      <c r="CD13">
        <v>-0.8075</v>
      </c>
      <c r="CE13">
        <v>7.4999999999999997E-3</v>
      </c>
      <c r="CH13">
        <v>-0.63255866666666605</v>
      </c>
      <c r="CI13">
        <v>0.111919933333333</v>
      </c>
    </row>
    <row r="14" spans="2:87" x14ac:dyDescent="0.25">
      <c r="B14">
        <v>-0.60992377777777695</v>
      </c>
      <c r="C14">
        <v>7.7739600000000006E-2</v>
      </c>
      <c r="F14">
        <v>-0.65622111111111103</v>
      </c>
      <c r="G14">
        <v>0.106997733333333</v>
      </c>
      <c r="J14">
        <v>-0.8075</v>
      </c>
      <c r="K14">
        <v>7.4999999999999997E-3</v>
      </c>
      <c r="N14">
        <v>-0.60139755555555496</v>
      </c>
      <c r="O14">
        <v>0.11600788888888799</v>
      </c>
      <c r="R14">
        <v>-0.75871533333333296</v>
      </c>
      <c r="S14">
        <v>-8.3305377777777703E-2</v>
      </c>
      <c r="V14">
        <v>-0.59715488888888801</v>
      </c>
      <c r="W14">
        <v>0.126938088888888</v>
      </c>
      <c r="Z14">
        <v>-0.77727133333333298</v>
      </c>
      <c r="AA14">
        <v>0.189111911111111</v>
      </c>
      <c r="AD14">
        <v>-0.59374088888888799</v>
      </c>
      <c r="AE14">
        <v>0.19175535555555501</v>
      </c>
      <c r="AH14">
        <v>-0.8075</v>
      </c>
      <c r="AI14">
        <v>7.4999999999999997E-3</v>
      </c>
      <c r="AL14">
        <v>-0.59174888888888799</v>
      </c>
      <c r="AM14">
        <v>4.1375755555555498E-2</v>
      </c>
      <c r="AP14">
        <v>-0.62859888888888804</v>
      </c>
      <c r="AQ14">
        <v>0.19392175555555499</v>
      </c>
      <c r="AT14">
        <v>-0.51870088888888799</v>
      </c>
      <c r="AU14">
        <v>0.12141282222222199</v>
      </c>
      <c r="AX14">
        <v>-0.70495288888888796</v>
      </c>
      <c r="AY14">
        <v>-0.13200753333333301</v>
      </c>
      <c r="BB14">
        <v>-0.54751177777777704</v>
      </c>
      <c r="BC14">
        <v>-9.7656044444444395E-2</v>
      </c>
      <c r="BF14">
        <v>-0.80630822222222198</v>
      </c>
      <c r="BG14">
        <v>0.22899266666666601</v>
      </c>
      <c r="BJ14">
        <v>-0.700966444444444</v>
      </c>
      <c r="BK14">
        <v>0.18723933333333301</v>
      </c>
      <c r="BN14">
        <v>-0.78675555555555499</v>
      </c>
      <c r="BO14">
        <v>1.8478035555555501E-2</v>
      </c>
      <c r="BR14">
        <v>-0.66522177777777702</v>
      </c>
      <c r="BS14">
        <v>5.80212888888888E-2</v>
      </c>
      <c r="BV14">
        <v>-0.75219000000000003</v>
      </c>
      <c r="BW14">
        <v>0.18136928888888801</v>
      </c>
      <c r="BZ14">
        <v>-0.64936933333333302</v>
      </c>
      <c r="CA14">
        <v>7.8670711111111097E-2</v>
      </c>
      <c r="CD14">
        <v>-0.8075</v>
      </c>
      <c r="CE14">
        <v>7.4999999999999997E-3</v>
      </c>
      <c r="CH14">
        <v>-0.60444888888888804</v>
      </c>
      <c r="CI14">
        <v>0.1212242</v>
      </c>
    </row>
    <row r="15" spans="2:87" x14ac:dyDescent="0.25">
      <c r="B15">
        <v>-0.58241444444444401</v>
      </c>
      <c r="C15">
        <v>8.1368844444444394E-2</v>
      </c>
      <c r="F15">
        <v>-0.637221777777777</v>
      </c>
      <c r="G15">
        <v>0.127375666666666</v>
      </c>
      <c r="J15">
        <v>-0.8075</v>
      </c>
      <c r="K15">
        <v>7.4999999999999997E-3</v>
      </c>
      <c r="N15">
        <v>-0.57797133333333295</v>
      </c>
      <c r="O15">
        <v>0.134177111111111</v>
      </c>
      <c r="R15">
        <v>-0.74556444444444403</v>
      </c>
      <c r="S15">
        <v>-0.10778342222222199</v>
      </c>
      <c r="V15">
        <v>-0.57139266666666599</v>
      </c>
      <c r="W15">
        <v>0.141566355555555</v>
      </c>
      <c r="Z15">
        <v>-0.76371355555555498</v>
      </c>
      <c r="AA15">
        <v>0.21541815555555499</v>
      </c>
      <c r="AD15">
        <v>-0.57345199999999996</v>
      </c>
      <c r="AE15">
        <v>0.21336053333333299</v>
      </c>
      <c r="AH15">
        <v>-0.8075</v>
      </c>
      <c r="AI15">
        <v>7.4999999999999997E-3</v>
      </c>
      <c r="AL15">
        <v>-0.565370222222222</v>
      </c>
      <c r="AM15">
        <v>5.01907333333333E-2</v>
      </c>
      <c r="AP15">
        <v>-0.59928666666666597</v>
      </c>
      <c r="AQ15">
        <v>0.190850111111111</v>
      </c>
      <c r="AT15">
        <v>-0.49113844444444399</v>
      </c>
      <c r="AU15">
        <v>0.13228444444444401</v>
      </c>
      <c r="AX15">
        <v>-0.68944777777777699</v>
      </c>
      <c r="AY15">
        <v>-0.15729797777777699</v>
      </c>
      <c r="BB15">
        <v>-0.51916933333333304</v>
      </c>
      <c r="BC15">
        <v>-0.106366755555555</v>
      </c>
      <c r="BF15">
        <v>-0.79747400000000002</v>
      </c>
      <c r="BG15">
        <v>0.25704177777777698</v>
      </c>
      <c r="BJ15">
        <v>-0.67370044444444399</v>
      </c>
      <c r="BK15">
        <v>0.19250997777777701</v>
      </c>
      <c r="BN15">
        <v>-0.76039511111111102</v>
      </c>
      <c r="BO15">
        <v>3.1842977777777698E-2</v>
      </c>
      <c r="BR15">
        <v>-0.63732177777777699</v>
      </c>
      <c r="BS15">
        <v>6.7928199999999994E-2</v>
      </c>
      <c r="BV15">
        <v>-0.72519599999999995</v>
      </c>
      <c r="BW15">
        <v>0.186831377777777</v>
      </c>
      <c r="BZ15">
        <v>-0.62236911111111104</v>
      </c>
      <c r="CA15">
        <v>9.0822844444444398E-2</v>
      </c>
      <c r="CD15">
        <v>-0.8075</v>
      </c>
      <c r="CE15">
        <v>7.4999999999999997E-3</v>
      </c>
      <c r="CH15">
        <v>-0.57632799999999995</v>
      </c>
      <c r="CI15">
        <v>0.130532066666666</v>
      </c>
    </row>
    <row r="16" spans="2:87" x14ac:dyDescent="0.25">
      <c r="B16">
        <v>-0.55312866666666605</v>
      </c>
      <c r="C16">
        <v>8.5147111111111104E-2</v>
      </c>
      <c r="F16">
        <v>-0.61732377777777703</v>
      </c>
      <c r="G16">
        <v>0.14928586666666599</v>
      </c>
      <c r="J16">
        <v>-0.8075</v>
      </c>
      <c r="K16">
        <v>7.4999999999999997E-3</v>
      </c>
      <c r="N16">
        <v>-0.55458422222222203</v>
      </c>
      <c r="O16">
        <v>0.15231591111111101</v>
      </c>
      <c r="R16">
        <v>-0.73155044444444395</v>
      </c>
      <c r="S16">
        <v>-0.133868577777777</v>
      </c>
      <c r="V16">
        <v>-0.545745777777777</v>
      </c>
      <c r="W16">
        <v>0.15612917777777699</v>
      </c>
      <c r="Z16">
        <v>-0.75012400000000001</v>
      </c>
      <c r="AA16">
        <v>0.241744666666666</v>
      </c>
      <c r="AD16">
        <v>-0.55318822222222197</v>
      </c>
      <c r="AE16">
        <v>0.23494111111111099</v>
      </c>
      <c r="AH16">
        <v>-0.8075</v>
      </c>
      <c r="AI16">
        <v>7.4999999999999997E-3</v>
      </c>
      <c r="AL16">
        <v>-0.53742533333333298</v>
      </c>
      <c r="AM16">
        <v>5.9529333333333302E-2</v>
      </c>
      <c r="AP16">
        <v>-0.57021044444444402</v>
      </c>
      <c r="AQ16">
        <v>0.18518084444444399</v>
      </c>
      <c r="AT16">
        <v>-0.46359</v>
      </c>
      <c r="AU16">
        <v>0.143150555555555</v>
      </c>
      <c r="AX16">
        <v>-0.673972666666666</v>
      </c>
      <c r="AY16">
        <v>-0.182539333333333</v>
      </c>
      <c r="BB16">
        <v>-0.490887111111111</v>
      </c>
      <c r="BC16">
        <v>-0.115058866666666</v>
      </c>
      <c r="BF16">
        <v>-0.78107911111111095</v>
      </c>
      <c r="BG16">
        <v>0.27917088888888802</v>
      </c>
      <c r="BJ16">
        <v>-0.64652199999999904</v>
      </c>
      <c r="BK16">
        <v>0.19875659999999901</v>
      </c>
      <c r="BN16">
        <v>-0.73398466666666595</v>
      </c>
      <c r="BO16">
        <v>4.5213733333333297E-2</v>
      </c>
      <c r="BR16">
        <v>-0.61112844444444403</v>
      </c>
      <c r="BS16">
        <v>7.7229155555555498E-2</v>
      </c>
      <c r="BV16">
        <v>-0.69607799999999997</v>
      </c>
      <c r="BW16">
        <v>0.18286991111111101</v>
      </c>
      <c r="BZ16">
        <v>-0.595372666666666</v>
      </c>
      <c r="CA16">
        <v>0.102973244444444</v>
      </c>
      <c r="CD16">
        <v>-0.8075</v>
      </c>
      <c r="CE16">
        <v>7.4999999999999997E-3</v>
      </c>
      <c r="CH16">
        <v>-0.548193777777777</v>
      </c>
      <c r="CI16">
        <v>0.13984440000000001</v>
      </c>
    </row>
    <row r="17" spans="2:87" x14ac:dyDescent="0.25">
      <c r="B17">
        <v>-0.52376333333333303</v>
      </c>
      <c r="C17">
        <v>8.8934088888888804E-2</v>
      </c>
      <c r="F17">
        <v>-0.59746777777777704</v>
      </c>
      <c r="G17">
        <v>0.17116257777777699</v>
      </c>
      <c r="J17">
        <v>-0.8075</v>
      </c>
      <c r="K17">
        <v>7.4999999999999997E-3</v>
      </c>
      <c r="N17">
        <v>-0.53117422222222199</v>
      </c>
      <c r="O17">
        <v>0.170472688888888</v>
      </c>
      <c r="R17">
        <v>-0.71751777777777703</v>
      </c>
      <c r="S17">
        <v>-0.15998791111111099</v>
      </c>
      <c r="V17">
        <v>-0.52150822222222204</v>
      </c>
      <c r="W17">
        <v>0.16989180000000001</v>
      </c>
      <c r="Z17">
        <v>-0.73738844444444396</v>
      </c>
      <c r="AA17">
        <v>0.266416222222222</v>
      </c>
      <c r="AD17">
        <v>-0.532914</v>
      </c>
      <c r="AE17">
        <v>0.25653311111111099</v>
      </c>
      <c r="AH17">
        <v>-0.8075</v>
      </c>
      <c r="AI17">
        <v>7.4999999999999997E-3</v>
      </c>
      <c r="AL17">
        <v>-0.50935066666666595</v>
      </c>
      <c r="AM17">
        <v>6.8911266666666596E-2</v>
      </c>
      <c r="AP17">
        <v>-0.54288977777777703</v>
      </c>
      <c r="AQ17">
        <v>0.17957519999999999</v>
      </c>
      <c r="AT17">
        <v>-0.43776288888888798</v>
      </c>
      <c r="AU17">
        <v>0.15333775555555501</v>
      </c>
      <c r="AX17">
        <v>-0.65946533333333301</v>
      </c>
      <c r="AY17">
        <v>-0.20620231111111101</v>
      </c>
      <c r="BB17">
        <v>-0.46427000000000002</v>
      </c>
      <c r="BC17">
        <v>-0.123231977777777</v>
      </c>
      <c r="BF17">
        <v>-0.75671044444444402</v>
      </c>
      <c r="BG17">
        <v>0.29567066666666603</v>
      </c>
      <c r="BJ17">
        <v>-0.61890000000000001</v>
      </c>
      <c r="BK17">
        <v>0.20930208888888799</v>
      </c>
      <c r="BN17">
        <v>-0.70757222222222205</v>
      </c>
      <c r="BO17">
        <v>5.8585288888888802E-2</v>
      </c>
      <c r="BR17">
        <v>-0.58322022222222203</v>
      </c>
      <c r="BS17">
        <v>8.7139066666666598E-2</v>
      </c>
      <c r="BV17">
        <v>-0.66940488888888805</v>
      </c>
      <c r="BW17">
        <v>0.17029324444444399</v>
      </c>
      <c r="BZ17">
        <v>-0.570027333333333</v>
      </c>
      <c r="CA17">
        <v>0.11438062222222201</v>
      </c>
      <c r="CD17">
        <v>-0.8075</v>
      </c>
      <c r="CE17">
        <v>7.4999999999999997E-3</v>
      </c>
      <c r="CH17">
        <v>-0.520125333333333</v>
      </c>
      <c r="CI17">
        <v>0.149134933333333</v>
      </c>
    </row>
    <row r="18" spans="2:87" x14ac:dyDescent="0.25">
      <c r="B18">
        <v>-0.496205333333333</v>
      </c>
      <c r="C18">
        <v>9.2487977777777702E-2</v>
      </c>
      <c r="F18">
        <v>-0.57876622222222196</v>
      </c>
      <c r="G18">
        <v>0.19176753333333299</v>
      </c>
      <c r="J18">
        <v>-0.8075</v>
      </c>
      <c r="K18">
        <v>7.4999999999999997E-3</v>
      </c>
      <c r="N18">
        <v>-0.50922755555555499</v>
      </c>
      <c r="O18">
        <v>0.18742131111111099</v>
      </c>
      <c r="R18">
        <v>-0.70349711111111102</v>
      </c>
      <c r="S18">
        <v>-0.186085266666666</v>
      </c>
      <c r="V18">
        <v>-0.49576111111111099</v>
      </c>
      <c r="W18">
        <v>0.18451144444444401</v>
      </c>
      <c r="Z18">
        <v>-0.72463177777777699</v>
      </c>
      <c r="AA18">
        <v>0.29112844444444402</v>
      </c>
      <c r="AD18">
        <v>-0.51263688888888803</v>
      </c>
      <c r="AE18">
        <v>0.27812844444444401</v>
      </c>
      <c r="AH18">
        <v>-0.79592133333333304</v>
      </c>
      <c r="AI18">
        <v>1.28797755555555E-2</v>
      </c>
      <c r="AL18">
        <v>-0.48295555555555503</v>
      </c>
      <c r="AM18">
        <v>7.7731955555555496E-2</v>
      </c>
      <c r="AP18">
        <v>-0.51535511111111099</v>
      </c>
      <c r="AQ18">
        <v>0.16924746666666601</v>
      </c>
      <c r="AT18">
        <v>-0.41019244444444403</v>
      </c>
      <c r="AU18">
        <v>0.16421253333333299</v>
      </c>
      <c r="AX18">
        <v>-0.643990888888888</v>
      </c>
      <c r="AY18">
        <v>-0.231442888888888</v>
      </c>
      <c r="BB18">
        <v>-0.43737511111111099</v>
      </c>
      <c r="BC18">
        <v>-0.12996795555555499</v>
      </c>
      <c r="BF18">
        <v>-0.73169133333333303</v>
      </c>
      <c r="BG18">
        <v>0.30285000000000001</v>
      </c>
      <c r="BJ18">
        <v>-0.59333177777777701</v>
      </c>
      <c r="BK18">
        <v>0.22412355555555499</v>
      </c>
      <c r="BN18">
        <v>-0.68110733333333295</v>
      </c>
      <c r="BO18">
        <v>7.1983222222222198E-2</v>
      </c>
      <c r="BR18">
        <v>-0.55533822222222196</v>
      </c>
      <c r="BS18">
        <v>9.7039644444444406E-2</v>
      </c>
      <c r="BV18">
        <v>-0.64181622222222201</v>
      </c>
      <c r="BW18">
        <v>0.16027511111111101</v>
      </c>
      <c r="BZ18">
        <v>-0.54470288888888796</v>
      </c>
      <c r="CA18">
        <v>0.12577846666666601</v>
      </c>
      <c r="CD18">
        <v>-0.8075</v>
      </c>
      <c r="CE18">
        <v>7.4999999999999997E-3</v>
      </c>
      <c r="CH18">
        <v>-0.49200088888888799</v>
      </c>
      <c r="CI18">
        <v>0.15844402222222201</v>
      </c>
    </row>
    <row r="19" spans="2:87" x14ac:dyDescent="0.25">
      <c r="B19">
        <v>-0.46855488888888802</v>
      </c>
      <c r="C19">
        <v>9.6053755555555495E-2</v>
      </c>
      <c r="F19">
        <v>-0.56008955555555495</v>
      </c>
      <c r="G19">
        <v>0.21234499999999901</v>
      </c>
      <c r="J19">
        <v>-0.79931622222222198</v>
      </c>
      <c r="K19">
        <v>-5.3780199999999997E-5</v>
      </c>
      <c r="N19">
        <v>-0.48486622222222198</v>
      </c>
      <c r="O19">
        <v>0.204264644444444</v>
      </c>
      <c r="R19">
        <v>-0.68949088888888799</v>
      </c>
      <c r="S19">
        <v>-0.21215573333333301</v>
      </c>
      <c r="V19">
        <v>-0.470007333333333</v>
      </c>
      <c r="W19">
        <v>0.19913502222222201</v>
      </c>
      <c r="Z19">
        <v>-0.71112022222222204</v>
      </c>
      <c r="AA19">
        <v>0.31730333333333299</v>
      </c>
      <c r="AD19">
        <v>-0.492359555555555</v>
      </c>
      <c r="AE19">
        <v>0.29972355555555502</v>
      </c>
      <c r="AH19">
        <v>-0.77110822222222197</v>
      </c>
      <c r="AI19">
        <v>2.44084E-2</v>
      </c>
      <c r="AL19">
        <v>-0.45485711111111099</v>
      </c>
      <c r="AM19">
        <v>8.7121844444444402E-2</v>
      </c>
      <c r="AP19">
        <v>-0.49392666666666601</v>
      </c>
      <c r="AQ19">
        <v>0.15197117777777699</v>
      </c>
      <c r="AT19">
        <v>-0.38264955555555502</v>
      </c>
      <c r="AU19">
        <v>0.175076422222222</v>
      </c>
      <c r="AX19">
        <v>-0.62850577777777705</v>
      </c>
      <c r="AY19">
        <v>-0.25670088888888798</v>
      </c>
      <c r="BB19">
        <v>-0.408048666666666</v>
      </c>
      <c r="BC19">
        <v>-0.1297238</v>
      </c>
      <c r="BF19">
        <v>-0.71348466666666599</v>
      </c>
      <c r="BG19">
        <v>0.30554599999999998</v>
      </c>
      <c r="BJ19">
        <v>-0.56865622222222201</v>
      </c>
      <c r="BK19">
        <v>0.24049000000000001</v>
      </c>
      <c r="BN19">
        <v>-0.65470399999999995</v>
      </c>
      <c r="BO19">
        <v>8.5350044444444398E-2</v>
      </c>
      <c r="BR19">
        <v>-0.52907044444444395</v>
      </c>
      <c r="BS19">
        <v>0.106366999999999</v>
      </c>
      <c r="BV19">
        <v>-0.61418266666666599</v>
      </c>
      <c r="BW19">
        <v>0.15959306666666601</v>
      </c>
      <c r="BZ19">
        <v>-0.51937444444444403</v>
      </c>
      <c r="CA19">
        <v>0.13717826666666599</v>
      </c>
      <c r="CD19">
        <v>-0.79738888888888804</v>
      </c>
      <c r="CE19">
        <v>-7.5235977777777701E-3</v>
      </c>
      <c r="CH19">
        <v>-0.46560844444444399</v>
      </c>
      <c r="CI19">
        <v>0.167179844444444</v>
      </c>
    </row>
    <row r="20" spans="2:87" x14ac:dyDescent="0.25">
      <c r="B20">
        <v>-0.43944088888888799</v>
      </c>
      <c r="C20">
        <v>0.100997111111111</v>
      </c>
      <c r="F20">
        <v>-0.54017866666666603</v>
      </c>
      <c r="G20">
        <v>0.23428244444444399</v>
      </c>
      <c r="J20">
        <v>-0.78026177777777705</v>
      </c>
      <c r="K20">
        <v>-1.9412482222222201E-2</v>
      </c>
      <c r="N20">
        <v>-0.45912088888888802</v>
      </c>
      <c r="O20">
        <v>0.21879006666666601</v>
      </c>
      <c r="R20">
        <v>-0.67635377777777705</v>
      </c>
      <c r="S20">
        <v>-0.23660844444444401</v>
      </c>
      <c r="V20">
        <v>-0.44584622222222198</v>
      </c>
      <c r="W20">
        <v>0.21284635555555501</v>
      </c>
      <c r="Z20">
        <v>-0.69836644444444396</v>
      </c>
      <c r="AA20">
        <v>0.34200999999999998</v>
      </c>
      <c r="AD20">
        <v>-0.47131888888888801</v>
      </c>
      <c r="AE20">
        <v>0.32057466666666601</v>
      </c>
      <c r="AH20">
        <v>-0.74597088888888796</v>
      </c>
      <c r="AI20">
        <v>3.60878666666666E-2</v>
      </c>
      <c r="AL20">
        <v>-0.42675911111111098</v>
      </c>
      <c r="AM20">
        <v>9.6511533333333302E-2</v>
      </c>
      <c r="AP20">
        <v>-0.47760288888888802</v>
      </c>
      <c r="AQ20">
        <v>0.127476533333333</v>
      </c>
      <c r="AT20">
        <v>-0.355174222222222</v>
      </c>
      <c r="AU20">
        <v>0.18591371111111099</v>
      </c>
      <c r="AX20">
        <v>-0.61397288888888801</v>
      </c>
      <c r="AY20">
        <v>-0.28040533333333301</v>
      </c>
      <c r="BB20">
        <v>-0.380199333333333</v>
      </c>
      <c r="BC20">
        <v>-0.119975688888888</v>
      </c>
      <c r="BF20">
        <v>-0.68434200000000001</v>
      </c>
      <c r="BG20">
        <v>0.30968822222222198</v>
      </c>
      <c r="BJ20">
        <v>-0.54555244444444395</v>
      </c>
      <c r="BK20">
        <v>0.25589111111111101</v>
      </c>
      <c r="BN20">
        <v>-0.62832822222222195</v>
      </c>
      <c r="BO20">
        <v>9.8702999999999999E-2</v>
      </c>
      <c r="BR20">
        <v>-0.50114955555555496</v>
      </c>
      <c r="BS20">
        <v>0.116281333333333</v>
      </c>
      <c r="BV20">
        <v>-0.58609155555555503</v>
      </c>
      <c r="BW20">
        <v>0.168313377777777</v>
      </c>
      <c r="BZ20">
        <v>-0.49239133333333301</v>
      </c>
      <c r="CA20">
        <v>0.1493226</v>
      </c>
      <c r="CD20">
        <v>-0.78107000000000004</v>
      </c>
      <c r="CE20">
        <v>-3.1770511111111101E-2</v>
      </c>
      <c r="CH20">
        <v>-0.43747422222222199</v>
      </c>
      <c r="CI20">
        <v>0.176492133333333</v>
      </c>
    </row>
    <row r="21" spans="2:87" x14ac:dyDescent="0.25">
      <c r="B21">
        <v>-0.41096555555555497</v>
      </c>
      <c r="C21">
        <v>0.108900066666666</v>
      </c>
      <c r="F21">
        <v>-0.52027688888888801</v>
      </c>
      <c r="G21">
        <v>0.25620977777777698</v>
      </c>
      <c r="J21">
        <v>-0.760727777777777</v>
      </c>
      <c r="K21">
        <v>-4.1627955555555499E-2</v>
      </c>
      <c r="N21">
        <v>-0.43271044444444401</v>
      </c>
      <c r="O21">
        <v>0.232191333333333</v>
      </c>
      <c r="R21">
        <v>-0.66232000000000002</v>
      </c>
      <c r="S21">
        <v>-0.26273044444444399</v>
      </c>
      <c r="V21">
        <v>-0.41965488888888802</v>
      </c>
      <c r="W21">
        <v>0.22671577777777699</v>
      </c>
      <c r="Z21">
        <v>-0.68556933333333303</v>
      </c>
      <c r="AA21">
        <v>0.36680088888888801</v>
      </c>
      <c r="AD21">
        <v>-0.44611822222222203</v>
      </c>
      <c r="AE21">
        <v>0.33578977777777702</v>
      </c>
      <c r="AH21">
        <v>-0.71907666666666603</v>
      </c>
      <c r="AI21">
        <v>4.8583511111111102E-2</v>
      </c>
      <c r="AL21">
        <v>-0.39867111111111098</v>
      </c>
      <c r="AM21">
        <v>0.10589795555555501</v>
      </c>
      <c r="AP21">
        <v>-0.46374488888888798</v>
      </c>
      <c r="AQ21">
        <v>0.101294</v>
      </c>
      <c r="AT21">
        <v>-0.32934111111111097</v>
      </c>
      <c r="AU21">
        <v>0.19610319999999901</v>
      </c>
      <c r="AX21">
        <v>-0.59848888888888796</v>
      </c>
      <c r="AY21">
        <v>-0.30566177777777698</v>
      </c>
      <c r="BB21">
        <v>-0.35403044444444398</v>
      </c>
      <c r="BC21">
        <v>-0.10614315555555499</v>
      </c>
      <c r="BF21">
        <v>-0.65685577777777704</v>
      </c>
      <c r="BG21">
        <v>0.313593333333333</v>
      </c>
      <c r="BJ21">
        <v>-0.52091155555555502</v>
      </c>
      <c r="BK21">
        <v>0.27231822222222202</v>
      </c>
      <c r="BN21">
        <v>-0.60188688888888797</v>
      </c>
      <c r="BO21">
        <v>0.11208904444444399</v>
      </c>
      <c r="BR21">
        <v>-0.473248</v>
      </c>
      <c r="BS21">
        <v>0.126188822222222</v>
      </c>
      <c r="BV21">
        <v>-0.55908133333333299</v>
      </c>
      <c r="BW21">
        <v>0.18049506666666601</v>
      </c>
      <c r="BZ21">
        <v>-0.46539822222222199</v>
      </c>
      <c r="CA21">
        <v>0.16147159999999999</v>
      </c>
      <c r="CD21">
        <v>-0.76546133333333299</v>
      </c>
      <c r="CE21">
        <v>-5.4962511111111098E-2</v>
      </c>
      <c r="CH21">
        <v>-0.409364888888888</v>
      </c>
      <c r="CI21">
        <v>0.18579626666666599</v>
      </c>
    </row>
    <row r="22" spans="2:87" x14ac:dyDescent="0.25">
      <c r="B22">
        <v>-0.38265777777777699</v>
      </c>
      <c r="C22">
        <v>0.117599688888888</v>
      </c>
      <c r="F22">
        <v>-0.500372222222222</v>
      </c>
      <c r="G22">
        <v>0.27814022222222201</v>
      </c>
      <c r="J22">
        <v>-0.74152777777777701</v>
      </c>
      <c r="K22">
        <v>-6.4158022222222194E-2</v>
      </c>
      <c r="N22">
        <v>-0.407894444444444</v>
      </c>
      <c r="O22">
        <v>0.24472333333333299</v>
      </c>
      <c r="R22">
        <v>-0.64839866666666601</v>
      </c>
      <c r="S22">
        <v>-0.28864288888888801</v>
      </c>
      <c r="V22">
        <v>-0.39261533333333298</v>
      </c>
      <c r="W22">
        <v>0.23878933333333299</v>
      </c>
      <c r="Z22">
        <v>-0.67198800000000003</v>
      </c>
      <c r="AA22">
        <v>0.39311088888888801</v>
      </c>
      <c r="AD22">
        <v>-0.41741733333333297</v>
      </c>
      <c r="AE22">
        <v>0.34224133333333301</v>
      </c>
      <c r="AH22">
        <v>-0.69222288888888805</v>
      </c>
      <c r="AI22">
        <v>6.1060377777777702E-2</v>
      </c>
      <c r="AL22">
        <v>-0.37057688888888801</v>
      </c>
      <c r="AM22">
        <v>0.115286444444444</v>
      </c>
      <c r="AP22">
        <v>-0.44999222222222202</v>
      </c>
      <c r="AQ22">
        <v>7.5137088888888801E-2</v>
      </c>
      <c r="AT22">
        <v>-0.30178533333333302</v>
      </c>
      <c r="AU22">
        <v>0.20697224444444401</v>
      </c>
      <c r="AX22">
        <v>-0.583009555555555</v>
      </c>
      <c r="AY22">
        <v>-0.33090999999999998</v>
      </c>
      <c r="BB22">
        <v>-0.32800133333333298</v>
      </c>
      <c r="BC22">
        <v>-9.1897800000000002E-2</v>
      </c>
      <c r="BF22">
        <v>-0.627528444444444</v>
      </c>
      <c r="BG22">
        <v>0.317760222222222</v>
      </c>
      <c r="BJ22">
        <v>-0.49625288888888802</v>
      </c>
      <c r="BK22">
        <v>0.28875711111111102</v>
      </c>
      <c r="BN22">
        <v>-0.57711711111111097</v>
      </c>
      <c r="BO22">
        <v>0.124686022222222</v>
      </c>
      <c r="BR22">
        <v>-0.44533177777777699</v>
      </c>
      <c r="BS22">
        <v>0.136101533333333</v>
      </c>
      <c r="BV22">
        <v>-0.53213066666666597</v>
      </c>
      <c r="BW22">
        <v>0.1927836</v>
      </c>
      <c r="BZ22">
        <v>-0.44003977777777697</v>
      </c>
      <c r="CA22">
        <v>0.172884777777777</v>
      </c>
      <c r="CD22">
        <v>-0.74892577777777702</v>
      </c>
      <c r="CE22">
        <v>-7.9531622222222195E-2</v>
      </c>
      <c r="CH22">
        <v>-0.383005777777777</v>
      </c>
      <c r="CI22">
        <v>0.19463731111111099</v>
      </c>
    </row>
    <row r="23" spans="2:87" x14ac:dyDescent="0.25">
      <c r="B23">
        <v>-0.35434599999999999</v>
      </c>
      <c r="C23">
        <v>0.12631775555555499</v>
      </c>
      <c r="F23">
        <v>-0.48046133333333302</v>
      </c>
      <c r="G23">
        <v>0.300077777777777</v>
      </c>
      <c r="J23">
        <v>-0.72231599999999996</v>
      </c>
      <c r="K23">
        <v>-8.6718711111111096E-2</v>
      </c>
      <c r="N23">
        <v>-0.38144466666666599</v>
      </c>
      <c r="O23">
        <v>0.25807955555555501</v>
      </c>
      <c r="R23">
        <v>-0.63515977777777699</v>
      </c>
      <c r="S23">
        <v>-0.31328511111111101</v>
      </c>
      <c r="V23">
        <v>-0.364839111111111</v>
      </c>
      <c r="W23">
        <v>0.24904644444444399</v>
      </c>
      <c r="Z23">
        <v>-0.65847044444444403</v>
      </c>
      <c r="AA23">
        <v>0.419296888888888</v>
      </c>
      <c r="AD23">
        <v>-0.38788222222222202</v>
      </c>
      <c r="AE23">
        <v>0.34357666666666598</v>
      </c>
      <c r="AH23">
        <v>-0.665359777777777</v>
      </c>
      <c r="AI23">
        <v>7.3541555555555499E-2</v>
      </c>
      <c r="AL23">
        <v>-0.342485777777777</v>
      </c>
      <c r="AM23">
        <v>0.124673933333333</v>
      </c>
      <c r="AP23">
        <v>-0.43555755555555498</v>
      </c>
      <c r="AQ23">
        <v>4.9209044444444398E-2</v>
      </c>
      <c r="AT23">
        <v>-0.27595288888888803</v>
      </c>
      <c r="AU23">
        <v>0.21716142222222201</v>
      </c>
      <c r="AX23">
        <v>-0.56751022222222203</v>
      </c>
      <c r="AY23">
        <v>-0.356190888888888</v>
      </c>
      <c r="BB23">
        <v>-0.30449999999999999</v>
      </c>
      <c r="BC23">
        <v>-7.4158755555555497E-2</v>
      </c>
      <c r="BF23">
        <v>-0.59820200000000001</v>
      </c>
      <c r="BG23">
        <v>0.32192688888888799</v>
      </c>
      <c r="BJ23">
        <v>-0.47175666666666599</v>
      </c>
      <c r="BK23">
        <v>0.305087555555555</v>
      </c>
      <c r="BN23">
        <v>-0.55137288888888802</v>
      </c>
      <c r="BO23">
        <v>0.13906522222222201</v>
      </c>
      <c r="BR23">
        <v>-0.417447333333333</v>
      </c>
      <c r="BS23">
        <v>0.14600299999999999</v>
      </c>
      <c r="BV23">
        <v>-0.50686177777777697</v>
      </c>
      <c r="BW23">
        <v>0.20430708888888799</v>
      </c>
      <c r="BZ23">
        <v>-0.41301955555555497</v>
      </c>
      <c r="CA23">
        <v>0.18504588888888801</v>
      </c>
      <c r="CD23">
        <v>-0.73238466666666602</v>
      </c>
      <c r="CE23">
        <v>-0.10410886666666599</v>
      </c>
      <c r="CH23">
        <v>-0.35613888888888801</v>
      </c>
      <c r="CI23">
        <v>0.206907777777777</v>
      </c>
    </row>
    <row r="24" spans="2:87" x14ac:dyDescent="0.25">
      <c r="B24">
        <v>-0.326039111111111</v>
      </c>
      <c r="C24">
        <v>0.13503451111111101</v>
      </c>
      <c r="F24">
        <v>-0.46055800000000002</v>
      </c>
      <c r="G24">
        <v>0.322006666666666</v>
      </c>
      <c r="J24">
        <v>-0.70312355555555495</v>
      </c>
      <c r="K24">
        <v>-0.10925677777777699</v>
      </c>
      <c r="N24">
        <v>-0.35501866666666598</v>
      </c>
      <c r="O24">
        <v>0.27142355555555497</v>
      </c>
      <c r="R24">
        <v>-0.62201977777777695</v>
      </c>
      <c r="S24">
        <v>-0.33774311111111099</v>
      </c>
      <c r="V24">
        <v>-0.33656555555555501</v>
      </c>
      <c r="W24">
        <v>0.25777911111111101</v>
      </c>
      <c r="Z24">
        <v>-0.64565933333333303</v>
      </c>
      <c r="AA24">
        <v>0.444114888888888</v>
      </c>
      <c r="AD24">
        <v>-0.35826733333333299</v>
      </c>
      <c r="AE24">
        <v>0.34428577777777702</v>
      </c>
      <c r="AH24">
        <v>-0.63848866666666604</v>
      </c>
      <c r="AI24">
        <v>8.6026488888888794E-2</v>
      </c>
      <c r="AL24">
        <v>-0.31443399999999999</v>
      </c>
      <c r="AM24">
        <v>0.13404820000000001</v>
      </c>
      <c r="AP24">
        <v>-0.41777399999999998</v>
      </c>
      <c r="AQ24">
        <v>2.55979555555555E-2</v>
      </c>
      <c r="AT24">
        <v>-0.24838155555555499</v>
      </c>
      <c r="AU24">
        <v>0.228036666666666</v>
      </c>
      <c r="AX24">
        <v>-0.55233955555555503</v>
      </c>
      <c r="AY24">
        <v>-0.37946022222222198</v>
      </c>
      <c r="BB24">
        <v>-0.28694133333333299</v>
      </c>
      <c r="BC24">
        <v>-5.0486888888888803E-2</v>
      </c>
      <c r="BF24">
        <v>-0.57068199999999902</v>
      </c>
      <c r="BG24">
        <v>0.32585155555555501</v>
      </c>
      <c r="BJ24">
        <v>-0.44711644444444398</v>
      </c>
      <c r="BK24">
        <v>0.32151422222222198</v>
      </c>
      <c r="BN24">
        <v>-0.52813977777777699</v>
      </c>
      <c r="BO24">
        <v>0.15434091111111101</v>
      </c>
      <c r="BR24">
        <v>-0.39123533333333299</v>
      </c>
      <c r="BS24">
        <v>0.15531055555555501</v>
      </c>
      <c r="BV24">
        <v>-0.47989866666666597</v>
      </c>
      <c r="BW24">
        <v>0.21660326666666599</v>
      </c>
      <c r="BZ24">
        <v>-0.387627555555555</v>
      </c>
      <c r="CA24">
        <v>0.19647422222222199</v>
      </c>
      <c r="CD24">
        <v>-0.71584688888888803</v>
      </c>
      <c r="CE24">
        <v>-0.12868108888888799</v>
      </c>
      <c r="CH24">
        <v>-0.33320022222222201</v>
      </c>
      <c r="CI24">
        <v>0.225266666666666</v>
      </c>
    </row>
    <row r="25" spans="2:87" x14ac:dyDescent="0.25">
      <c r="B25">
        <v>-0.29773244444444402</v>
      </c>
      <c r="C25">
        <v>0.14375126666666599</v>
      </c>
      <c r="F25">
        <v>-0.44067600000000001</v>
      </c>
      <c r="G25">
        <v>0.34391222222222201</v>
      </c>
      <c r="J25">
        <v>-0.68387644444444395</v>
      </c>
      <c r="K25">
        <v>-0.131859266666666</v>
      </c>
      <c r="N25">
        <v>-0.32862111111111098</v>
      </c>
      <c r="O25">
        <v>0.28475333333333303</v>
      </c>
      <c r="R25">
        <v>-0.60800777777777704</v>
      </c>
      <c r="S25">
        <v>-0.36382422222222199</v>
      </c>
      <c r="V25">
        <v>-0.30819933333333299</v>
      </c>
      <c r="W25">
        <v>0.26625777777777698</v>
      </c>
      <c r="Z25">
        <v>-0.63270866666666603</v>
      </c>
      <c r="AA25">
        <v>0.46865066666666599</v>
      </c>
      <c r="AD25">
        <v>-0.32865822222222202</v>
      </c>
      <c r="AE25">
        <v>0.34498355555555499</v>
      </c>
      <c r="AH25">
        <v>-0.61163066666666599</v>
      </c>
      <c r="AI25">
        <v>9.8505288888888806E-2</v>
      </c>
      <c r="AL25">
        <v>-0.28636022222222202</v>
      </c>
      <c r="AM25">
        <v>0.14360491111111101</v>
      </c>
      <c r="AP25">
        <v>-0.39589377777777701</v>
      </c>
      <c r="AQ25">
        <v>5.76253777777777E-3</v>
      </c>
      <c r="AT25">
        <v>-0.220917888888888</v>
      </c>
      <c r="AU25">
        <v>0.239043333333333</v>
      </c>
      <c r="AX25">
        <v>-0.53196844444444402</v>
      </c>
      <c r="AY25">
        <v>-0.40075711111111101</v>
      </c>
      <c r="BB25">
        <v>-0.27317066666666601</v>
      </c>
      <c r="BC25">
        <v>-2.4309022222222199E-2</v>
      </c>
      <c r="BF25">
        <v>-0.54176177777777701</v>
      </c>
      <c r="BG25">
        <v>0.33198466666666598</v>
      </c>
      <c r="BJ25">
        <v>-0.42236444444444399</v>
      </c>
      <c r="BK25">
        <v>0.33801511111111099</v>
      </c>
      <c r="BN25">
        <v>-0.504507777777777</v>
      </c>
      <c r="BO25">
        <v>0.172290644444444</v>
      </c>
      <c r="BR25">
        <v>-0.36333177777777698</v>
      </c>
      <c r="BS25">
        <v>0.16521877777777699</v>
      </c>
      <c r="BV25">
        <v>-0.45296222222222199</v>
      </c>
      <c r="BW25">
        <v>0.228887333333333</v>
      </c>
      <c r="BZ25">
        <v>-0.36063266666666599</v>
      </c>
      <c r="CA25">
        <v>0.208623977777777</v>
      </c>
      <c r="CD25">
        <v>-0.69931088888888804</v>
      </c>
      <c r="CE25">
        <v>-0.15325093333333301</v>
      </c>
      <c r="CH25">
        <v>-0.31678311111111102</v>
      </c>
      <c r="CI25">
        <v>0.24756800000000001</v>
      </c>
    </row>
    <row r="26" spans="2:87" x14ac:dyDescent="0.25">
      <c r="B26">
        <v>-0.26942533333333302</v>
      </c>
      <c r="C26">
        <v>0.15246806666666601</v>
      </c>
      <c r="F26">
        <v>-0.42043755555555501</v>
      </c>
      <c r="G26">
        <v>0.36556066666666598</v>
      </c>
      <c r="J26">
        <v>-0.66469111111111101</v>
      </c>
      <c r="K26">
        <v>-0.154389266666666</v>
      </c>
      <c r="N26">
        <v>-0.30212711111111101</v>
      </c>
      <c r="O26">
        <v>0.29813200000000001</v>
      </c>
      <c r="R26">
        <v>-0.59397844444444403</v>
      </c>
      <c r="S26">
        <v>-0.38993777777777699</v>
      </c>
      <c r="V26">
        <v>-0.27980733333333302</v>
      </c>
      <c r="W26">
        <v>0.27473955555555502</v>
      </c>
      <c r="Z26">
        <v>-0.61612155555555503</v>
      </c>
      <c r="AA26">
        <v>0.49315399999999998</v>
      </c>
      <c r="AD26">
        <v>-0.29905177777777697</v>
      </c>
      <c r="AE26">
        <v>0.34568111111111099</v>
      </c>
      <c r="AH26">
        <v>-0.58635222222222205</v>
      </c>
      <c r="AI26">
        <v>0.11025028888888801</v>
      </c>
      <c r="AL26">
        <v>-0.25871933333333302</v>
      </c>
      <c r="AM26">
        <v>0.15417693333333299</v>
      </c>
      <c r="AP26">
        <v>-0.37068199999999901</v>
      </c>
      <c r="AQ26">
        <v>-9.6065000000000005E-3</v>
      </c>
      <c r="AT26">
        <v>-0.1956116</v>
      </c>
      <c r="AU26">
        <v>0.25066088888888799</v>
      </c>
      <c r="AX26">
        <v>-0.50638355555555503</v>
      </c>
      <c r="AY26">
        <v>-0.415398222222222</v>
      </c>
      <c r="BB26">
        <v>-0.25958977777777698</v>
      </c>
      <c r="BC26">
        <v>1.9949215555555501E-3</v>
      </c>
      <c r="BF26">
        <v>-0.515881777777777</v>
      </c>
      <c r="BG26">
        <v>0.34586044444444403</v>
      </c>
      <c r="BJ26">
        <v>-0.39773222222222199</v>
      </c>
      <c r="BK26">
        <v>0.354436444444444</v>
      </c>
      <c r="BN26">
        <v>-0.48117933333333301</v>
      </c>
      <c r="BO26">
        <v>0.19055848888888799</v>
      </c>
      <c r="BR26">
        <v>-0.335421111111111</v>
      </c>
      <c r="BS26">
        <v>0.175129511111111</v>
      </c>
      <c r="BV26">
        <v>-0.42605799999999999</v>
      </c>
      <c r="BW26">
        <v>0.24115666666666599</v>
      </c>
      <c r="BZ26">
        <v>-0.33369399999999999</v>
      </c>
      <c r="CA26">
        <v>0.220748355555555</v>
      </c>
      <c r="CD26">
        <v>-0.68204177777777697</v>
      </c>
      <c r="CE26">
        <v>-0.17737477777777699</v>
      </c>
      <c r="CH26">
        <v>-0.30374822222222198</v>
      </c>
      <c r="CI26">
        <v>0.27411622222222198</v>
      </c>
    </row>
    <row r="27" spans="2:87" x14ac:dyDescent="0.25">
      <c r="B27">
        <v>-0.24111333333333301</v>
      </c>
      <c r="C27">
        <v>0.161186466666666</v>
      </c>
      <c r="F27">
        <v>-0.39911088888888802</v>
      </c>
      <c r="G27">
        <v>0.383251333333333</v>
      </c>
      <c r="J27">
        <v>-0.64549088888888895</v>
      </c>
      <c r="K27">
        <v>-0.17693657777777699</v>
      </c>
      <c r="N27">
        <v>-0.27723111111111098</v>
      </c>
      <c r="O27">
        <v>0.310695555555555</v>
      </c>
      <c r="R27">
        <v>-0.57996177777777702</v>
      </c>
      <c r="S27">
        <v>-0.41602733333333303</v>
      </c>
      <c r="V27">
        <v>-0.25316711111111101</v>
      </c>
      <c r="W27">
        <v>0.282698</v>
      </c>
      <c r="Z27">
        <v>-0.59532200000000002</v>
      </c>
      <c r="AA27">
        <v>0.514163777777777</v>
      </c>
      <c r="AD27">
        <v>-0.26958822222222201</v>
      </c>
      <c r="AE27">
        <v>0.34637533333333298</v>
      </c>
      <c r="AH27">
        <v>-0.55959111111111104</v>
      </c>
      <c r="AI27">
        <v>0.12268411111111099</v>
      </c>
      <c r="AL27">
        <v>-0.23147844444444399</v>
      </c>
      <c r="AM27">
        <v>0.166045377777777</v>
      </c>
      <c r="AP27">
        <v>-0.34298533333333298</v>
      </c>
      <c r="AQ27">
        <v>-1.9958268888888801E-2</v>
      </c>
      <c r="AT27">
        <v>-0.169766822222222</v>
      </c>
      <c r="AU27">
        <v>0.26511844444444399</v>
      </c>
      <c r="AX27">
        <v>-0.47774800000000001</v>
      </c>
      <c r="AY27">
        <v>-0.42234244444444402</v>
      </c>
      <c r="BB27">
        <v>-0.24602533333333301</v>
      </c>
      <c r="BC27">
        <v>2.8160844444444399E-2</v>
      </c>
      <c r="BF27">
        <v>-0.49374600000000002</v>
      </c>
      <c r="BG27">
        <v>0.36260288888888798</v>
      </c>
      <c r="BJ27">
        <v>-0.37307933333333299</v>
      </c>
      <c r="BK27">
        <v>0.370871333333333</v>
      </c>
      <c r="BN27">
        <v>-0.45787222222222201</v>
      </c>
      <c r="BO27">
        <v>0.20881993333333301</v>
      </c>
      <c r="BR27">
        <v>-0.30750733333333302</v>
      </c>
      <c r="BS27">
        <v>0.185041311111111</v>
      </c>
      <c r="BV27">
        <v>-0.40077288888888801</v>
      </c>
      <c r="BW27">
        <v>0.252687555555555</v>
      </c>
      <c r="BZ27">
        <v>-0.30665911111111099</v>
      </c>
      <c r="CA27">
        <v>0.232916222222222</v>
      </c>
      <c r="CD27">
        <v>-0.66009600000000002</v>
      </c>
      <c r="CE27">
        <v>-0.19690051111111101</v>
      </c>
      <c r="CH27">
        <v>-0.29148822222222198</v>
      </c>
      <c r="CI27">
        <v>0.30108133333333298</v>
      </c>
    </row>
    <row r="28" spans="2:87" x14ac:dyDescent="0.25">
      <c r="B28">
        <v>-0.21278966666666599</v>
      </c>
      <c r="C28">
        <v>0.16990839999999999</v>
      </c>
      <c r="F28">
        <v>-0.37273311111111102</v>
      </c>
      <c r="G28">
        <v>0.39628711111111098</v>
      </c>
      <c r="J28">
        <v>-0.62628422222222202</v>
      </c>
      <c r="K28">
        <v>-0.19949159999999999</v>
      </c>
      <c r="N28">
        <v>-0.25223088888888801</v>
      </c>
      <c r="O28">
        <v>0.32262199999999902</v>
      </c>
      <c r="R28">
        <v>-0.56594266666666604</v>
      </c>
      <c r="S28">
        <v>-0.44212199999999902</v>
      </c>
      <c r="V28">
        <v>-0.22659933333333299</v>
      </c>
      <c r="W28">
        <v>0.29063466666666599</v>
      </c>
      <c r="Z28">
        <v>-0.57322844444444399</v>
      </c>
      <c r="AA28">
        <v>0.53389644444444395</v>
      </c>
      <c r="AD28">
        <v>-0.24167088888888799</v>
      </c>
      <c r="AE28">
        <v>0.347032888888888</v>
      </c>
      <c r="AH28">
        <v>-0.53272311111111104</v>
      </c>
      <c r="AI28">
        <v>0.13516757777777699</v>
      </c>
      <c r="AL28">
        <v>-0.204984555555555</v>
      </c>
      <c r="AM28">
        <v>0.17902879999999999</v>
      </c>
      <c r="AP28">
        <v>-0.31385000000000002</v>
      </c>
      <c r="AQ28">
        <v>-2.4890199999999901E-2</v>
      </c>
      <c r="AT28">
        <v>-0.14506993333333301</v>
      </c>
      <c r="AU28">
        <v>0.28137133333333297</v>
      </c>
      <c r="AX28">
        <v>-0.44823288888888801</v>
      </c>
      <c r="AY28">
        <v>-0.42315111111111098</v>
      </c>
      <c r="BB28">
        <v>-0.232285111111111</v>
      </c>
      <c r="BC28">
        <v>5.2404288888888803E-2</v>
      </c>
      <c r="BF28">
        <v>-0.469586888888888</v>
      </c>
      <c r="BG28">
        <v>0.37607911111111098</v>
      </c>
      <c r="BJ28">
        <v>-0.349979777777777</v>
      </c>
      <c r="BK28">
        <v>0.386270888888888</v>
      </c>
      <c r="BN28">
        <v>-0.43455555555555497</v>
      </c>
      <c r="BO28">
        <v>0.227089333333333</v>
      </c>
      <c r="BR28">
        <v>-0.279633111111111</v>
      </c>
      <c r="BS28">
        <v>0.194939177777777</v>
      </c>
      <c r="BV28">
        <v>-0.373810444444444</v>
      </c>
      <c r="BW28">
        <v>0.26498333333333302</v>
      </c>
      <c r="BZ28">
        <v>-0.28133133333333299</v>
      </c>
      <c r="CA28">
        <v>0.24431555555555501</v>
      </c>
      <c r="CD28">
        <v>-0.63286177777777697</v>
      </c>
      <c r="CE28">
        <v>-0.20776124444444399</v>
      </c>
      <c r="CH28">
        <v>-0.279941555555555</v>
      </c>
      <c r="CI28">
        <v>0.32637555555555497</v>
      </c>
    </row>
    <row r="29" spans="2:87" x14ac:dyDescent="0.25">
      <c r="B29">
        <v>-0.18448439999999999</v>
      </c>
      <c r="C29">
        <v>0.17862468888888799</v>
      </c>
      <c r="F29">
        <v>-0.346589777777777</v>
      </c>
      <c r="G29">
        <v>0.40589622222222199</v>
      </c>
      <c r="J29">
        <v>-0.60708911111111097</v>
      </c>
      <c r="K29">
        <v>-0.22203295555555499</v>
      </c>
      <c r="N29">
        <v>-0.22481444444444401</v>
      </c>
      <c r="O29">
        <v>0.33383088888888801</v>
      </c>
      <c r="R29">
        <v>-0.55192866666666596</v>
      </c>
      <c r="S29">
        <v>-0.46820688888888801</v>
      </c>
      <c r="V29">
        <v>-0.19821684444444401</v>
      </c>
      <c r="W29">
        <v>0.29911355555555502</v>
      </c>
      <c r="Z29">
        <v>-0.55109799999999998</v>
      </c>
      <c r="AA29">
        <v>0.55359133333333299</v>
      </c>
      <c r="AD29">
        <v>-0.213913466666666</v>
      </c>
      <c r="AE29">
        <v>0.34768688888888799</v>
      </c>
      <c r="AH29">
        <v>-0.50770377777777698</v>
      </c>
      <c r="AI29">
        <v>0.14727697777777701</v>
      </c>
      <c r="AL29">
        <v>-0.17870528888888801</v>
      </c>
      <c r="AM29">
        <v>0.192728155555555</v>
      </c>
      <c r="AP29">
        <v>-0.28606866666666603</v>
      </c>
      <c r="AQ29">
        <v>-2.44273777777777E-2</v>
      </c>
      <c r="AT29">
        <v>-0.120504755555555</v>
      </c>
      <c r="AU29">
        <v>0.29790955555555498</v>
      </c>
      <c r="AX29">
        <v>-0.41860822222222199</v>
      </c>
      <c r="AY29">
        <v>-0.42307666666666599</v>
      </c>
      <c r="BB29">
        <v>-0.21621453333333299</v>
      </c>
      <c r="BC29">
        <v>7.73026222222222E-2</v>
      </c>
      <c r="BF29">
        <v>-0.440804444444444</v>
      </c>
      <c r="BG29">
        <v>0.38235133333333299</v>
      </c>
      <c r="BJ29">
        <v>-0.32533066666666599</v>
      </c>
      <c r="BK29">
        <v>0.40270333333333302</v>
      </c>
      <c r="BN29">
        <v>-0.41124466666666598</v>
      </c>
      <c r="BO29">
        <v>0.245353777777777</v>
      </c>
      <c r="BR29">
        <v>-0.25171688888888799</v>
      </c>
      <c r="BS29">
        <v>0.204851888888888</v>
      </c>
      <c r="BV29">
        <v>-0.34847</v>
      </c>
      <c r="BW29">
        <v>0.27648111111111101</v>
      </c>
      <c r="BZ29">
        <v>-0.254341777777777</v>
      </c>
      <c r="CA29">
        <v>0.25646288888888802</v>
      </c>
      <c r="CD29">
        <v>-0.60348888888888796</v>
      </c>
      <c r="CE29">
        <v>-0.208885311111111</v>
      </c>
      <c r="CH29">
        <v>-0.265878888888888</v>
      </c>
      <c r="CI29">
        <v>0.35240066666666597</v>
      </c>
    </row>
    <row r="30" spans="2:87" x14ac:dyDescent="0.25">
      <c r="B30">
        <v>-0.15616733333333299</v>
      </c>
      <c r="C30">
        <v>0.18734462222222201</v>
      </c>
      <c r="F30">
        <v>-0.31873311111111102</v>
      </c>
      <c r="G30">
        <v>0.41598533333333299</v>
      </c>
      <c r="J30">
        <v>-0.58790755555555496</v>
      </c>
      <c r="K30">
        <v>-0.24455822222222201</v>
      </c>
      <c r="N30">
        <v>-0.19852548888888799</v>
      </c>
      <c r="O30">
        <v>0.34272266666666601</v>
      </c>
      <c r="R30">
        <v>-0.53793822222222198</v>
      </c>
      <c r="S30">
        <v>-0.49424777777777701</v>
      </c>
      <c r="V30">
        <v>-0.169840755555555</v>
      </c>
      <c r="W30">
        <v>0.307590444444444</v>
      </c>
      <c r="Z30">
        <v>-0.528978888888888</v>
      </c>
      <c r="AA30">
        <v>0.57327555555555498</v>
      </c>
      <c r="AD30">
        <v>-0.18429479999999901</v>
      </c>
      <c r="AE30">
        <v>0.34838488888888802</v>
      </c>
      <c r="AH30">
        <v>-0.48270688888888802</v>
      </c>
      <c r="AI30">
        <v>0.16308004444444399</v>
      </c>
      <c r="AL30">
        <v>-0.15246137777777699</v>
      </c>
      <c r="AM30">
        <v>0.20646566666666599</v>
      </c>
      <c r="AP30">
        <v>-0.258908444444444</v>
      </c>
      <c r="AQ30">
        <v>-1.9022033333333299E-2</v>
      </c>
      <c r="AT30">
        <v>-9.5921333333333303E-2</v>
      </c>
      <c r="AU30">
        <v>0.31446644444444399</v>
      </c>
      <c r="AX30">
        <v>-0.38899022222222202</v>
      </c>
      <c r="AY30">
        <v>-0.42298733333333299</v>
      </c>
      <c r="BB30">
        <v>-0.19874846666666601</v>
      </c>
      <c r="BC30">
        <v>0.101201377777777</v>
      </c>
      <c r="BF30">
        <v>-0.411281333333333</v>
      </c>
      <c r="BG30">
        <v>0.38400222222222202</v>
      </c>
      <c r="BJ30">
        <v>-0.30069022222222203</v>
      </c>
      <c r="BK30">
        <v>0.41913</v>
      </c>
      <c r="BN30">
        <v>-0.387927111111111</v>
      </c>
      <c r="BO30">
        <v>0.26362377777777701</v>
      </c>
      <c r="BR30">
        <v>-0.22383600000000001</v>
      </c>
      <c r="BS30">
        <v>0.214752</v>
      </c>
      <c r="BV30">
        <v>-0.32245355555555499</v>
      </c>
      <c r="BW30">
        <v>0.28598622222222198</v>
      </c>
      <c r="BZ30">
        <v>-0.22733444444444401</v>
      </c>
      <c r="CA30">
        <v>0.26861822222222198</v>
      </c>
      <c r="CD30">
        <v>-0.57550555555555505</v>
      </c>
      <c r="CE30">
        <v>-0.19996791111111101</v>
      </c>
      <c r="CH30">
        <v>-0.247824222222222</v>
      </c>
      <c r="CI30">
        <v>0.37578</v>
      </c>
    </row>
    <row r="31" spans="2:87" x14ac:dyDescent="0.25">
      <c r="B31">
        <v>-0.12786400000000001</v>
      </c>
      <c r="C31">
        <v>0.196060311111111</v>
      </c>
      <c r="F31">
        <v>-0.29088599999999998</v>
      </c>
      <c r="G31">
        <v>0.42606822222222202</v>
      </c>
      <c r="J31">
        <v>-0.56868755555555495</v>
      </c>
      <c r="K31">
        <v>-0.26712911111111098</v>
      </c>
      <c r="N31">
        <v>-0.17013419999999899</v>
      </c>
      <c r="O31">
        <v>0.351185111111111</v>
      </c>
      <c r="R31">
        <v>-0.52390733333333295</v>
      </c>
      <c r="S31">
        <v>-0.52036422222222201</v>
      </c>
      <c r="V31">
        <v>-0.14146537777777701</v>
      </c>
      <c r="W31">
        <v>0.31606711111111102</v>
      </c>
      <c r="Z31">
        <v>-0.50684533333333304</v>
      </c>
      <c r="AA31">
        <v>0.59297244444444397</v>
      </c>
      <c r="AD31">
        <v>-0.15468571111111101</v>
      </c>
      <c r="AE31">
        <v>0.34908244444444397</v>
      </c>
      <c r="AH31">
        <v>-0.460809111111111</v>
      </c>
      <c r="AI31">
        <v>0.18291535555555499</v>
      </c>
      <c r="AL31">
        <v>-0.12629635555555499</v>
      </c>
      <c r="AM31">
        <v>0.220162733333333</v>
      </c>
      <c r="AP31">
        <v>-0.23139822222222201</v>
      </c>
      <c r="AQ31">
        <v>-8.1072622222222203E-3</v>
      </c>
      <c r="AT31">
        <v>-7.2892488888888801E-2</v>
      </c>
      <c r="AU31">
        <v>0.329976222222222</v>
      </c>
      <c r="AX31">
        <v>-0.35939955555555497</v>
      </c>
      <c r="AY31">
        <v>-0.42289755555555503</v>
      </c>
      <c r="BB31">
        <v>-0.17992042222222199</v>
      </c>
      <c r="BC31">
        <v>0.124023866666666</v>
      </c>
      <c r="BF31">
        <v>-0.38354822222222201</v>
      </c>
      <c r="BG31">
        <v>0.38527022222222201</v>
      </c>
      <c r="BJ31">
        <v>-0.276043777777777</v>
      </c>
      <c r="BK31">
        <v>0.43556066666666599</v>
      </c>
      <c r="BN31">
        <v>-0.36461066666666597</v>
      </c>
      <c r="BO31">
        <v>0.28189288888888803</v>
      </c>
      <c r="BR31">
        <v>-0.197627644444444</v>
      </c>
      <c r="BS31">
        <v>0.22405822222222199</v>
      </c>
      <c r="BV31">
        <v>-0.29318511111111101</v>
      </c>
      <c r="BW31">
        <v>0.28844266666666601</v>
      </c>
      <c r="BZ31">
        <v>-0.20030426666666601</v>
      </c>
      <c r="CA31">
        <v>0.28078377777777702</v>
      </c>
      <c r="CD31">
        <v>-0.55356555555555498</v>
      </c>
      <c r="CE31">
        <v>-0.183319511111111</v>
      </c>
      <c r="CH31">
        <v>-0.22561711111111099</v>
      </c>
      <c r="CI31">
        <v>0.39526644444444398</v>
      </c>
    </row>
    <row r="32" spans="2:87" x14ac:dyDescent="0.25">
      <c r="B32">
        <v>-9.9548822222222194E-2</v>
      </c>
      <c r="C32">
        <v>0.20477964444444399</v>
      </c>
      <c r="F32">
        <v>-0.26477600000000001</v>
      </c>
      <c r="G32">
        <v>0.43552222222222198</v>
      </c>
      <c r="J32">
        <v>-0.54948044444444399</v>
      </c>
      <c r="K32">
        <v>-0.28968444444444402</v>
      </c>
      <c r="N32">
        <v>-0.141729666666666</v>
      </c>
      <c r="O32">
        <v>0.35958555555555499</v>
      </c>
      <c r="R32">
        <v>-0.50989311111111102</v>
      </c>
      <c r="S32">
        <v>-0.54644955555555497</v>
      </c>
      <c r="V32">
        <v>-0.11476282222222201</v>
      </c>
      <c r="W32">
        <v>0.324044</v>
      </c>
      <c r="Z32">
        <v>-0.48456488888888799</v>
      </c>
      <c r="AA32">
        <v>0.61254022222222204</v>
      </c>
      <c r="AD32">
        <v>-0.125075844444444</v>
      </c>
      <c r="AE32">
        <v>0.34977999999999998</v>
      </c>
      <c r="AH32">
        <v>-0.44255422222222202</v>
      </c>
      <c r="AI32">
        <v>0.206169933333333</v>
      </c>
      <c r="AL32">
        <v>-0.101620044444444</v>
      </c>
      <c r="AM32">
        <v>0.23308044444444401</v>
      </c>
      <c r="AP32">
        <v>-0.205778577777777</v>
      </c>
      <c r="AQ32">
        <v>6.6254977777777703E-3</v>
      </c>
      <c r="AT32">
        <v>-4.8320155555555501E-2</v>
      </c>
      <c r="AU32">
        <v>0.34652577777777699</v>
      </c>
      <c r="AX32">
        <v>-0.32976777777777699</v>
      </c>
      <c r="AY32">
        <v>-0.42280777777777701</v>
      </c>
      <c r="BB32">
        <v>-0.161056533333333</v>
      </c>
      <c r="BC32">
        <v>0.14443264444444401</v>
      </c>
      <c r="BF32">
        <v>-0.35582066666666601</v>
      </c>
      <c r="BG32">
        <v>0.38708488888888798</v>
      </c>
      <c r="BJ32">
        <v>-0.25288222222222201</v>
      </c>
      <c r="BK32">
        <v>0.45100155555555499</v>
      </c>
      <c r="BN32">
        <v>-0.341289333333333</v>
      </c>
      <c r="BO32">
        <v>0.30016577777777698</v>
      </c>
      <c r="BR32">
        <v>-0.169707822222222</v>
      </c>
      <c r="BS32">
        <v>0.233972222222222</v>
      </c>
      <c r="BV32">
        <v>-0.26472488888888801</v>
      </c>
      <c r="BW32">
        <v>0.28096044444444401</v>
      </c>
      <c r="BZ32">
        <v>-0.173316466666666</v>
      </c>
      <c r="CA32">
        <v>0.29293044444444399</v>
      </c>
      <c r="CD32">
        <v>-0.53462333333333301</v>
      </c>
      <c r="CE32">
        <v>-0.1606638</v>
      </c>
      <c r="CH32">
        <v>-0.20018439999999901</v>
      </c>
      <c r="CI32">
        <v>0.41024555555555497</v>
      </c>
    </row>
    <row r="33" spans="2:87" x14ac:dyDescent="0.25">
      <c r="B33">
        <v>-7.1245977777777705E-2</v>
      </c>
      <c r="C33">
        <v>0.21349517777777699</v>
      </c>
      <c r="F33">
        <v>-0.236930444444444</v>
      </c>
      <c r="G33">
        <v>0.44560444444444403</v>
      </c>
      <c r="J33">
        <v>-0.53028222222222199</v>
      </c>
      <c r="K33">
        <v>-0.31222955555555498</v>
      </c>
      <c r="N33">
        <v>-0.11333224444444399</v>
      </c>
      <c r="O33">
        <v>0.36798288888888803</v>
      </c>
      <c r="R33">
        <v>-0.49587844444444401</v>
      </c>
      <c r="S33">
        <v>-0.57253555555555502</v>
      </c>
      <c r="V33">
        <v>-8.6384044444444405E-2</v>
      </c>
      <c r="W33">
        <v>0.33252177777777697</v>
      </c>
      <c r="Z33">
        <v>-0.461285555555555</v>
      </c>
      <c r="AA33">
        <v>0.63085511111111103</v>
      </c>
      <c r="AD33">
        <v>-9.5470288888888893E-2</v>
      </c>
      <c r="AE33">
        <v>0.35047755555555499</v>
      </c>
      <c r="AH33">
        <v>-0.42865888888888798</v>
      </c>
      <c r="AI33">
        <v>0.232120666666666</v>
      </c>
      <c r="AL33">
        <v>-7.5370644444444398E-2</v>
      </c>
      <c r="AM33">
        <v>0.246821777777777</v>
      </c>
      <c r="AP33">
        <v>-0.18078466666666601</v>
      </c>
      <c r="AQ33">
        <v>2.2495844444444399E-2</v>
      </c>
      <c r="AT33">
        <v>-2.5297133333333301E-2</v>
      </c>
      <c r="AU33">
        <v>0.36217155555555502</v>
      </c>
      <c r="AX33">
        <v>-0.30013622222222203</v>
      </c>
      <c r="AY33">
        <v>-0.42271799999999998</v>
      </c>
      <c r="BB33">
        <v>-0.13974066666666601</v>
      </c>
      <c r="BC33">
        <v>0.165006666666666</v>
      </c>
      <c r="BF33">
        <v>-0.32720133333333301</v>
      </c>
      <c r="BG33">
        <v>0.39425488888888799</v>
      </c>
      <c r="BJ33">
        <v>-0.22956111111111099</v>
      </c>
      <c r="BK33">
        <v>0.46640377777777697</v>
      </c>
      <c r="BN33">
        <v>-0.317980222222222</v>
      </c>
      <c r="BO33">
        <v>0.318429111111111</v>
      </c>
      <c r="BR33">
        <v>-0.14179704444444399</v>
      </c>
      <c r="BS33">
        <v>0.243883111111111</v>
      </c>
      <c r="BV33">
        <v>-0.23933577777777701</v>
      </c>
      <c r="BW33">
        <v>0.26615133333333302</v>
      </c>
      <c r="BZ33">
        <v>-0.14630315555555501</v>
      </c>
      <c r="CA33">
        <v>0.305088444444444</v>
      </c>
      <c r="CD33">
        <v>-0.51727133333333297</v>
      </c>
      <c r="CE33">
        <v>-0.138942422222222</v>
      </c>
      <c r="CH33">
        <v>-0.174118288888888</v>
      </c>
      <c r="CI33">
        <v>0.41966955555555502</v>
      </c>
    </row>
    <row r="34" spans="2:87" x14ac:dyDescent="0.25">
      <c r="B34">
        <v>-4.4672088888888802E-2</v>
      </c>
      <c r="C34">
        <v>0.221678311111111</v>
      </c>
      <c r="F34">
        <v>-0.209073777777777</v>
      </c>
      <c r="G34">
        <v>0.45569088888888798</v>
      </c>
      <c r="J34">
        <v>-0.51105466666666599</v>
      </c>
      <c r="K34">
        <v>-0.33480888888888799</v>
      </c>
      <c r="N34">
        <v>-8.50466E-2</v>
      </c>
      <c r="O34">
        <v>0.37634711111111102</v>
      </c>
      <c r="R34">
        <v>-0.48271177777777702</v>
      </c>
      <c r="S34">
        <v>-0.59704333333333304</v>
      </c>
      <c r="V34">
        <v>-5.8010533333333301E-2</v>
      </c>
      <c r="W34">
        <v>0.34099800000000002</v>
      </c>
      <c r="Z34">
        <v>-0.43850333333333302</v>
      </c>
      <c r="AA34">
        <v>0.64654444444444403</v>
      </c>
      <c r="AD34">
        <v>-6.5844977777777702E-2</v>
      </c>
      <c r="AE34">
        <v>0.35117555555555502</v>
      </c>
      <c r="AH34">
        <v>-0.41937666666666601</v>
      </c>
      <c r="AI34">
        <v>0.25831599999999999</v>
      </c>
      <c r="AL34">
        <v>-5.0702066666666601E-2</v>
      </c>
      <c r="AM34">
        <v>0.259735555555555</v>
      </c>
      <c r="AP34">
        <v>-0.15579664444444399</v>
      </c>
      <c r="AQ34">
        <v>3.8415333333333301E-2</v>
      </c>
      <c r="AT34">
        <v>-2.1032920000000001E-3</v>
      </c>
      <c r="AU34">
        <v>0.38054333333333301</v>
      </c>
      <c r="AX34">
        <v>-0.27053422222222201</v>
      </c>
      <c r="AY34">
        <v>-0.42262844444444397</v>
      </c>
      <c r="BB34">
        <v>-0.117270866666666</v>
      </c>
      <c r="BC34">
        <v>0.184263977777777</v>
      </c>
      <c r="BF34">
        <v>-0.30092799999999997</v>
      </c>
      <c r="BG34">
        <v>0.40749933333333299</v>
      </c>
      <c r="BJ34">
        <v>-0.204093288888888</v>
      </c>
      <c r="BK34">
        <v>0.48133311111111099</v>
      </c>
      <c r="BN34">
        <v>-0.296115111111111</v>
      </c>
      <c r="BO34">
        <v>0.33556111111111098</v>
      </c>
      <c r="BR34">
        <v>-0.11561571111111101</v>
      </c>
      <c r="BS34">
        <v>0.253179777777777</v>
      </c>
      <c r="BV34">
        <v>-0.21466351111111101</v>
      </c>
      <c r="BW34">
        <v>0.24981311111111101</v>
      </c>
      <c r="BZ34">
        <v>-0.119282088888888</v>
      </c>
      <c r="CA34">
        <v>0.31724999999999998</v>
      </c>
      <c r="CD34">
        <v>-0.49650866666666599</v>
      </c>
      <c r="CE34">
        <v>-0.11789297777777701</v>
      </c>
      <c r="CH34">
        <v>-0.14674988888888801</v>
      </c>
      <c r="CI34">
        <v>0.42434088888888799</v>
      </c>
    </row>
    <row r="35" spans="2:87" x14ac:dyDescent="0.25">
      <c r="B35">
        <v>-1.6365762222222201E-2</v>
      </c>
      <c r="C35">
        <v>0.23039488888888801</v>
      </c>
      <c r="F35">
        <v>-0.181219488888888</v>
      </c>
      <c r="G35">
        <v>0.46577622222222198</v>
      </c>
      <c r="J35">
        <v>-0.49185600000000002</v>
      </c>
      <c r="K35">
        <v>-0.35735422222222202</v>
      </c>
      <c r="N35">
        <v>-5.6712177777777699E-2</v>
      </c>
      <c r="O35">
        <v>0.384725777777777</v>
      </c>
      <c r="R35">
        <v>-0.46869266666666598</v>
      </c>
      <c r="S35">
        <v>-0.62313799999999997</v>
      </c>
      <c r="V35">
        <v>-2.9612266666666599E-2</v>
      </c>
      <c r="W35">
        <v>0.34948133333333298</v>
      </c>
      <c r="Z35">
        <v>-0.41527488888888803</v>
      </c>
      <c r="AA35">
        <v>0.66184733333333301</v>
      </c>
      <c r="AD35">
        <v>-3.8065511111111103E-2</v>
      </c>
      <c r="AE35">
        <v>0.35182999999999998</v>
      </c>
      <c r="AH35">
        <v>-0.41152866666666599</v>
      </c>
      <c r="AI35">
        <v>0.284988666666666</v>
      </c>
      <c r="AL35">
        <v>-2.44622E-2</v>
      </c>
      <c r="AM35">
        <v>0.27347177777777698</v>
      </c>
      <c r="AP35">
        <v>-0.13082235555555499</v>
      </c>
      <c r="AQ35">
        <v>5.4326866666666598E-2</v>
      </c>
      <c r="AT35">
        <v>1.8860968888888802E-2</v>
      </c>
      <c r="AU35">
        <v>0.40137800000000001</v>
      </c>
      <c r="AX35">
        <v>-0.24093666666666599</v>
      </c>
      <c r="AY35">
        <v>-0.42253866666666601</v>
      </c>
      <c r="BB35">
        <v>-9.3728466666666593E-2</v>
      </c>
      <c r="BC35">
        <v>0.20216431111111099</v>
      </c>
      <c r="BF35">
        <v>-0.27679377777777697</v>
      </c>
      <c r="BG35">
        <v>0.42147399999999902</v>
      </c>
      <c r="BJ35">
        <v>-0.17707435555555501</v>
      </c>
      <c r="BK35">
        <v>0.49320288888888802</v>
      </c>
      <c r="BN35">
        <v>-0.27419755555555497</v>
      </c>
      <c r="BO35">
        <v>0.35273399999999999</v>
      </c>
      <c r="BR35">
        <v>-8.7703888888888804E-2</v>
      </c>
      <c r="BS35">
        <v>0.26309088888888799</v>
      </c>
      <c r="BV35">
        <v>-0.19148162222222201</v>
      </c>
      <c r="BW35">
        <v>0.23442133333333301</v>
      </c>
      <c r="BZ35">
        <v>-9.2287244444444402E-2</v>
      </c>
      <c r="CA35">
        <v>0.329399555555555</v>
      </c>
      <c r="CD35">
        <v>-0.47341644444444397</v>
      </c>
      <c r="CE35">
        <v>-0.102649044444444</v>
      </c>
      <c r="CH35">
        <v>-0.117213555555555</v>
      </c>
      <c r="CI35">
        <v>0.42386355555555499</v>
      </c>
    </row>
    <row r="36" spans="2:87" x14ac:dyDescent="0.25">
      <c r="B36">
        <v>1.0170384444444401E-2</v>
      </c>
      <c r="C36">
        <v>0.238566444444444</v>
      </c>
      <c r="F36">
        <v>-0.153377688888888</v>
      </c>
      <c r="G36">
        <v>0.47585733333333302</v>
      </c>
      <c r="J36">
        <v>-0.472667333333333</v>
      </c>
      <c r="K36">
        <v>-0.37988822222222202</v>
      </c>
      <c r="N36">
        <v>-3.0060133333333301E-2</v>
      </c>
      <c r="O36">
        <v>0.39260688888888801</v>
      </c>
      <c r="R36">
        <v>-0.45549799999999901</v>
      </c>
      <c r="S36">
        <v>-0.64763177777777703</v>
      </c>
      <c r="V36">
        <v>-1.2360282222222199E-3</v>
      </c>
      <c r="W36">
        <v>0.35795844444444402</v>
      </c>
      <c r="Z36">
        <v>-0.39206799999999897</v>
      </c>
      <c r="AA36">
        <v>0.677115111111111</v>
      </c>
      <c r="AD36">
        <v>-1.0293606666666601E-2</v>
      </c>
      <c r="AE36">
        <v>0.35248444444444399</v>
      </c>
      <c r="AH36">
        <v>-0.40322222222222198</v>
      </c>
      <c r="AI36">
        <v>0.313430222222222</v>
      </c>
      <c r="AL36">
        <v>1.752144E-3</v>
      </c>
      <c r="AM36">
        <v>0.28719466666666599</v>
      </c>
      <c r="AP36">
        <v>-0.105849911111111</v>
      </c>
      <c r="AQ36">
        <v>7.0237244444444402E-2</v>
      </c>
      <c r="AT36">
        <v>3.9282999999999998E-2</v>
      </c>
      <c r="AU36">
        <v>0.42282844444444401</v>
      </c>
      <c r="AX36">
        <v>-0.21132446666666599</v>
      </c>
      <c r="AY36">
        <v>-0.422449111111111</v>
      </c>
      <c r="BB36">
        <v>-7.0657377777777697E-2</v>
      </c>
      <c r="BC36">
        <v>0.21771971111111099</v>
      </c>
      <c r="BF36">
        <v>-0.25119777777777702</v>
      </c>
      <c r="BG36">
        <v>0.43634333333333303</v>
      </c>
      <c r="BJ36">
        <v>-0.1487742</v>
      </c>
      <c r="BK36">
        <v>0.50125399999999998</v>
      </c>
      <c r="BN36">
        <v>-0.252374222222222</v>
      </c>
      <c r="BO36">
        <v>0.369833111111111</v>
      </c>
      <c r="BR36">
        <v>-5.9790711111111103E-2</v>
      </c>
      <c r="BS36">
        <v>0.27300244444444399</v>
      </c>
      <c r="BV36">
        <v>-0.16639017777777701</v>
      </c>
      <c r="BW36">
        <v>0.218724911111111</v>
      </c>
      <c r="BZ36">
        <v>-6.5332533333333304E-2</v>
      </c>
      <c r="CA36">
        <v>0.34153133333333302</v>
      </c>
      <c r="CD36">
        <v>-0.44637422222222201</v>
      </c>
      <c r="CE36">
        <v>-9.0686199999999995E-2</v>
      </c>
      <c r="CH36">
        <v>-8.8128288888888795E-2</v>
      </c>
      <c r="CI36">
        <v>0.41862622222222201</v>
      </c>
    </row>
    <row r="37" spans="2:87" x14ac:dyDescent="0.25">
      <c r="B37">
        <v>3.8473E-2</v>
      </c>
      <c r="C37">
        <v>0.247281999999999</v>
      </c>
      <c r="F37">
        <v>-0.127269466666666</v>
      </c>
      <c r="G37">
        <v>0.48531044444444399</v>
      </c>
      <c r="J37">
        <v>-0.45344333333333298</v>
      </c>
      <c r="K37">
        <v>-0.40246355555555502</v>
      </c>
      <c r="N37">
        <v>-1.6971093333333299E-3</v>
      </c>
      <c r="O37">
        <v>0.40099400000000002</v>
      </c>
      <c r="R37">
        <v>-0.44261711111111102</v>
      </c>
      <c r="S37">
        <v>-0.66828088888888804</v>
      </c>
      <c r="V37">
        <v>2.7148066666666599E-2</v>
      </c>
      <c r="W37">
        <v>0.36643777777777697</v>
      </c>
      <c r="Z37">
        <v>-0.36883844444444402</v>
      </c>
      <c r="AA37">
        <v>0.69238311111111095</v>
      </c>
      <c r="AD37">
        <v>1.9280853333333299E-2</v>
      </c>
      <c r="AE37">
        <v>0.353181111111111</v>
      </c>
      <c r="AH37">
        <v>-0.39492333333333302</v>
      </c>
      <c r="AI37">
        <v>0.34184977777777698</v>
      </c>
      <c r="AL37">
        <v>2.8002155555555502E-2</v>
      </c>
      <c r="AM37">
        <v>0.30093622222222199</v>
      </c>
      <c r="AP37">
        <v>-8.0855044444444399E-2</v>
      </c>
      <c r="AQ37">
        <v>8.6161888888888802E-2</v>
      </c>
      <c r="AT37">
        <v>5.9695422222222197E-2</v>
      </c>
      <c r="AU37">
        <v>0.44429333333333298</v>
      </c>
      <c r="AX37">
        <v>-0.18354188888888801</v>
      </c>
      <c r="AY37">
        <v>-0.42236488888888801</v>
      </c>
      <c r="BB37">
        <v>-4.5217E-2</v>
      </c>
      <c r="BC37">
        <v>0.23282555555555501</v>
      </c>
      <c r="BF37">
        <v>-0.225587333333333</v>
      </c>
      <c r="BG37">
        <v>0.45122200000000001</v>
      </c>
      <c r="BJ37">
        <v>-0.121312088888888</v>
      </c>
      <c r="BK37">
        <v>0.50571244444444396</v>
      </c>
      <c r="BN37">
        <v>-0.229050888888888</v>
      </c>
      <c r="BO37">
        <v>0.38810755555555498</v>
      </c>
      <c r="BR37">
        <v>-3.18660222222222E-2</v>
      </c>
      <c r="BS37">
        <v>0.28291822222222202</v>
      </c>
      <c r="BV37">
        <v>-0.14100326666666599</v>
      </c>
      <c r="BW37">
        <v>0.20760182222222201</v>
      </c>
      <c r="BZ37">
        <v>-3.99464E-2</v>
      </c>
      <c r="CA37">
        <v>0.35295688888888799</v>
      </c>
      <c r="CD37">
        <v>-0.420736</v>
      </c>
      <c r="CE37">
        <v>-8.0035377777777694E-2</v>
      </c>
      <c r="CH37">
        <v>-5.9186377777777702E-2</v>
      </c>
      <c r="CI37">
        <v>0.41229244444444402</v>
      </c>
    </row>
    <row r="38" spans="2:87" x14ac:dyDescent="0.25">
      <c r="B38">
        <v>6.6766044444444395E-2</v>
      </c>
      <c r="C38">
        <v>0.25599444444444402</v>
      </c>
      <c r="F38">
        <v>-9.9392244444444403E-2</v>
      </c>
      <c r="G38">
        <v>0.49540444444444398</v>
      </c>
      <c r="J38">
        <v>-0.434252444444444</v>
      </c>
      <c r="K38">
        <v>-0.42499999999999999</v>
      </c>
      <c r="N38">
        <v>2.4985377777777699E-2</v>
      </c>
      <c r="O38">
        <v>0.40888422222222198</v>
      </c>
      <c r="R38">
        <v>-0.441414444444444</v>
      </c>
      <c r="S38">
        <v>-0.67001244444444397</v>
      </c>
      <c r="V38">
        <v>5.55370666666666E-2</v>
      </c>
      <c r="W38">
        <v>0.374918444444444</v>
      </c>
      <c r="Z38">
        <v>-0.343368888888888</v>
      </c>
      <c r="AA38">
        <v>0.70749622222222197</v>
      </c>
      <c r="AD38">
        <v>4.7044866666666602E-2</v>
      </c>
      <c r="AE38">
        <v>0.353835333333333</v>
      </c>
      <c r="AH38">
        <v>-0.387121555555555</v>
      </c>
      <c r="AI38">
        <v>0.36854199999999998</v>
      </c>
      <c r="AL38">
        <v>5.42599111111111E-2</v>
      </c>
      <c r="AM38">
        <v>0.31468177777777701</v>
      </c>
      <c r="AP38">
        <v>-5.7425133333333302E-2</v>
      </c>
      <c r="AQ38">
        <v>0.101089488888888</v>
      </c>
      <c r="AT38">
        <v>8.0111244444444396E-2</v>
      </c>
      <c r="AU38">
        <v>0.46576222222222202</v>
      </c>
      <c r="AX38">
        <v>-0.15578393333333301</v>
      </c>
      <c r="AY38">
        <v>-0.42228088888888798</v>
      </c>
      <c r="BB38">
        <v>-1.8932048888888799E-2</v>
      </c>
      <c r="BC38">
        <v>0.24644244444444399</v>
      </c>
      <c r="BF38">
        <v>-0.201575266666666</v>
      </c>
      <c r="BG38">
        <v>0.46517222222222199</v>
      </c>
      <c r="BJ38">
        <v>-9.1955688888888804E-2</v>
      </c>
      <c r="BK38">
        <v>0.50964955555555502</v>
      </c>
      <c r="BN38">
        <v>-0.20574055555555501</v>
      </c>
      <c r="BO38">
        <v>0.406371777777777</v>
      </c>
      <c r="BR38">
        <v>-5.6569266666666599E-3</v>
      </c>
      <c r="BS38">
        <v>0.29222488888888798</v>
      </c>
      <c r="BV38">
        <v>-0.11368997777777699</v>
      </c>
      <c r="BW38">
        <v>0.20251302222222201</v>
      </c>
      <c r="BZ38">
        <v>-1.46393577777777E-2</v>
      </c>
      <c r="CA38">
        <v>0.364346888888888</v>
      </c>
      <c r="CD38">
        <v>-0.39442133333333301</v>
      </c>
      <c r="CE38">
        <v>-6.6503066666666596E-2</v>
      </c>
      <c r="CH38">
        <v>-3.0249044444444401E-2</v>
      </c>
      <c r="CI38">
        <v>0.40593688888888801</v>
      </c>
    </row>
    <row r="39" spans="2:87" x14ac:dyDescent="0.25">
      <c r="B39">
        <v>9.5097599999999893E-2</v>
      </c>
      <c r="C39">
        <v>0.264718888888888</v>
      </c>
      <c r="F39">
        <v>-7.3078311111111099E-2</v>
      </c>
      <c r="G39">
        <v>0.50453555555555496</v>
      </c>
      <c r="J39">
        <v>-0.41506111111111099</v>
      </c>
      <c r="K39">
        <v>-0.44753688888888798</v>
      </c>
      <c r="N39">
        <v>5.1746733333333302E-2</v>
      </c>
      <c r="O39">
        <v>0.41679777777777699</v>
      </c>
      <c r="R39">
        <v>-0.41834199999999999</v>
      </c>
      <c r="S39">
        <v>-0.67443111111111098</v>
      </c>
      <c r="V39">
        <v>8.3760888888888801E-2</v>
      </c>
      <c r="W39">
        <v>0.38335000000000002</v>
      </c>
      <c r="Z39">
        <v>-0.31598999999999999</v>
      </c>
      <c r="AA39">
        <v>0.71860288888888801</v>
      </c>
      <c r="AD39">
        <v>7.6656155555555494E-2</v>
      </c>
      <c r="AE39">
        <v>0.35453288888888801</v>
      </c>
      <c r="AH39">
        <v>-0.377484222222222</v>
      </c>
      <c r="AI39">
        <v>0.39652244444444401</v>
      </c>
      <c r="AL39">
        <v>8.0467955555555498E-2</v>
      </c>
      <c r="AM39">
        <v>0.32840133333333299</v>
      </c>
      <c r="AP39">
        <v>-3.39521111111111E-2</v>
      </c>
      <c r="AQ39">
        <v>0.1160186</v>
      </c>
      <c r="AT39">
        <v>0.100514511111111</v>
      </c>
      <c r="AU39">
        <v>0.48721777777777697</v>
      </c>
      <c r="AX39">
        <v>-0.12616197777777699</v>
      </c>
      <c r="AY39">
        <v>-0.42219111111111102</v>
      </c>
      <c r="BB39">
        <v>8.1644288888888892E-3</v>
      </c>
      <c r="BC39">
        <v>0.25848577777777698</v>
      </c>
      <c r="BF39">
        <v>-0.175952733333333</v>
      </c>
      <c r="BG39">
        <v>0.48005777777777697</v>
      </c>
      <c r="BJ39">
        <v>-6.2584844444444399E-2</v>
      </c>
      <c r="BK39">
        <v>0.51356666666666595</v>
      </c>
      <c r="BN39">
        <v>-0.18242926666666601</v>
      </c>
      <c r="BO39">
        <v>0.42463688888888801</v>
      </c>
      <c r="BR39">
        <v>2.2226466666666601E-2</v>
      </c>
      <c r="BS39">
        <v>0.30212577777777699</v>
      </c>
      <c r="BV39">
        <v>-8.4329644444444393E-2</v>
      </c>
      <c r="BW39">
        <v>0.20423911111111101</v>
      </c>
      <c r="BZ39">
        <v>1.2343657777777701E-2</v>
      </c>
      <c r="CA39">
        <v>0.37649133333333301</v>
      </c>
      <c r="CD39">
        <v>-0.37194577777777699</v>
      </c>
      <c r="CE39">
        <v>-4.7598888888888802E-2</v>
      </c>
      <c r="CH39">
        <v>-1.3462022222222199E-3</v>
      </c>
      <c r="CI39">
        <v>0.39958866666666598</v>
      </c>
    </row>
    <row r="40" spans="2:87" x14ac:dyDescent="0.25">
      <c r="B40">
        <v>0.12164642222222199</v>
      </c>
      <c r="C40">
        <v>0.27289422222222198</v>
      </c>
      <c r="F40">
        <v>-4.45097111111111E-2</v>
      </c>
      <c r="G40">
        <v>0.51159399999999999</v>
      </c>
      <c r="J40">
        <v>-0.397026222222222</v>
      </c>
      <c r="K40">
        <v>-0.46871288888888801</v>
      </c>
      <c r="N40">
        <v>8.0134711111111104E-2</v>
      </c>
      <c r="O40">
        <v>0.42519222222222203</v>
      </c>
      <c r="R40">
        <v>-0.38930711111111099</v>
      </c>
      <c r="S40">
        <v>-0.67995222222222196</v>
      </c>
      <c r="V40">
        <v>0.110459777777777</v>
      </c>
      <c r="W40">
        <v>0.391325777777777</v>
      </c>
      <c r="Z40">
        <v>-0.28742400000000001</v>
      </c>
      <c r="AA40">
        <v>0.72624444444444403</v>
      </c>
      <c r="AD40">
        <v>0.104483466666666</v>
      </c>
      <c r="AE40">
        <v>0.355167333333333</v>
      </c>
      <c r="AH40">
        <v>-0.36377999999999999</v>
      </c>
      <c r="AI40">
        <v>0.422647555555555</v>
      </c>
      <c r="AL40">
        <v>0.106731711111111</v>
      </c>
      <c r="AM40">
        <v>0.34215022222222202</v>
      </c>
      <c r="AP40">
        <v>-8.3471355555555498E-3</v>
      </c>
      <c r="AQ40">
        <v>0.13061802222222199</v>
      </c>
      <c r="AT40">
        <v>0.119665644444444</v>
      </c>
      <c r="AU40">
        <v>0.50735688888888797</v>
      </c>
      <c r="AX40">
        <v>-9.6560844444444405E-2</v>
      </c>
      <c r="AY40">
        <v>-0.422101333333333</v>
      </c>
      <c r="BB40">
        <v>3.5856133333333297E-2</v>
      </c>
      <c r="BC40">
        <v>0.26891311111111099</v>
      </c>
      <c r="BF40">
        <v>-0.150352777777777</v>
      </c>
      <c r="BG40">
        <v>0.49493044444444401</v>
      </c>
      <c r="BJ40">
        <v>-3.50000666666666E-2</v>
      </c>
      <c r="BK40">
        <v>0.517245333333333</v>
      </c>
      <c r="BN40">
        <v>-0.159100288888888</v>
      </c>
      <c r="BO40">
        <v>0.44291577777777702</v>
      </c>
      <c r="BR40">
        <v>5.01434444444444E-2</v>
      </c>
      <c r="BS40">
        <v>0.31203888888888798</v>
      </c>
      <c r="BV40">
        <v>-5.4958066666666597E-2</v>
      </c>
      <c r="BW40">
        <v>0.208162688888888</v>
      </c>
      <c r="BZ40">
        <v>3.77033777777777E-2</v>
      </c>
      <c r="CA40">
        <v>0.38790511111111098</v>
      </c>
      <c r="CD40">
        <v>-0.35442111111111102</v>
      </c>
      <c r="CE40">
        <v>-2.60225555555555E-2</v>
      </c>
      <c r="CH40">
        <v>2.5849244444444398E-2</v>
      </c>
      <c r="CI40">
        <v>0.39380466666666603</v>
      </c>
    </row>
    <row r="41" spans="2:87" x14ac:dyDescent="0.25">
      <c r="B41">
        <v>0.14827904444444401</v>
      </c>
      <c r="C41">
        <v>0.28083222222222198</v>
      </c>
      <c r="F41">
        <v>-1.6834417777777701E-2</v>
      </c>
      <c r="G41">
        <v>0.51413466666666596</v>
      </c>
      <c r="J41">
        <v>-0.37677844444444403</v>
      </c>
      <c r="K41">
        <v>-0.49027355555555502</v>
      </c>
      <c r="N41">
        <v>0.108312799999999</v>
      </c>
      <c r="O41">
        <v>0.434309555555555</v>
      </c>
      <c r="R41">
        <v>-0.36200533333333301</v>
      </c>
      <c r="S41">
        <v>-0.68514355555555495</v>
      </c>
      <c r="V41">
        <v>0.137072</v>
      </c>
      <c r="W41">
        <v>0.39927577777777701</v>
      </c>
      <c r="Z41">
        <v>-0.25870266666666603</v>
      </c>
      <c r="AA41">
        <v>0.73355444444444395</v>
      </c>
      <c r="AD41">
        <v>0.13401793333333301</v>
      </c>
      <c r="AE41">
        <v>0.35338399999999998</v>
      </c>
      <c r="AH41">
        <v>-0.34661844444444401</v>
      </c>
      <c r="AI41">
        <v>0.44445022222222202</v>
      </c>
      <c r="AL41">
        <v>0.13296677777777699</v>
      </c>
      <c r="AM41">
        <v>0.35588399999999998</v>
      </c>
      <c r="AP41">
        <v>1.8919071111111099E-2</v>
      </c>
      <c r="AQ41">
        <v>0.1421114</v>
      </c>
      <c r="AT41">
        <v>0.140076711111111</v>
      </c>
      <c r="AU41">
        <v>0.52882066666666605</v>
      </c>
      <c r="AX41">
        <v>-6.6925577777777703E-2</v>
      </c>
      <c r="AY41">
        <v>-0.42201155555555497</v>
      </c>
      <c r="BB41">
        <v>6.4164288888888796E-2</v>
      </c>
      <c r="BC41">
        <v>0.27769199999999999</v>
      </c>
      <c r="BF41">
        <v>-0.124740444444444</v>
      </c>
      <c r="BG41">
        <v>0.50981022222222205</v>
      </c>
      <c r="BJ41">
        <v>-5.7963577777777704E-3</v>
      </c>
      <c r="BK41">
        <v>0.52193533333333297</v>
      </c>
      <c r="BN41">
        <v>-0.135798533333333</v>
      </c>
      <c r="BO41">
        <v>0.46117333333333299</v>
      </c>
      <c r="BR41">
        <v>7.8026755555555494E-2</v>
      </c>
      <c r="BS41">
        <v>0.32193977777777699</v>
      </c>
      <c r="BV41">
        <v>-2.56295777777777E-2</v>
      </c>
      <c r="BW41">
        <v>0.21214022222222201</v>
      </c>
      <c r="BZ41">
        <v>6.4708399999999999E-2</v>
      </c>
      <c r="CA41">
        <v>0.400059555555555</v>
      </c>
      <c r="CD41">
        <v>-0.33959911111111102</v>
      </c>
      <c r="CE41">
        <v>-6.6872244444444399E-3</v>
      </c>
      <c r="CH41">
        <v>5.51914888888888E-2</v>
      </c>
      <c r="CI41">
        <v>0.38973199999999902</v>
      </c>
    </row>
    <row r="42" spans="2:87" x14ac:dyDescent="0.25">
      <c r="B42">
        <v>0.17690386666666599</v>
      </c>
      <c r="C42">
        <v>0.28785733333333302</v>
      </c>
      <c r="F42">
        <v>1.2681448888888801E-2</v>
      </c>
      <c r="G42">
        <v>0.51205711111111096</v>
      </c>
      <c r="J42">
        <v>-0.35334488888888799</v>
      </c>
      <c r="K42">
        <v>-0.508348666666666</v>
      </c>
      <c r="N42">
        <v>0.133992533333333</v>
      </c>
      <c r="O42">
        <v>0.44876044444444402</v>
      </c>
      <c r="R42">
        <v>-0.33294577777777701</v>
      </c>
      <c r="S42">
        <v>-0.69066933333333302</v>
      </c>
      <c r="V42">
        <v>0.16353284444444399</v>
      </c>
      <c r="W42">
        <v>0.40778199999999998</v>
      </c>
      <c r="Z42">
        <v>-0.23001666666666601</v>
      </c>
      <c r="AA42">
        <v>0.74084977777777705</v>
      </c>
      <c r="AD42">
        <v>0.16236555555555501</v>
      </c>
      <c r="AE42">
        <v>0.34523888888888798</v>
      </c>
      <c r="AH42">
        <v>-0.326029333333333</v>
      </c>
      <c r="AI42">
        <v>0.46295399999999998</v>
      </c>
      <c r="AL42">
        <v>0.15921684444444401</v>
      </c>
      <c r="AM42">
        <v>0.36962555555555499</v>
      </c>
      <c r="AP42">
        <v>4.7240133333333302E-2</v>
      </c>
      <c r="AQ42">
        <v>0.15077631111111101</v>
      </c>
      <c r="AT42">
        <v>0.14426648888888799</v>
      </c>
      <c r="AU42">
        <v>0.53322666666666596</v>
      </c>
      <c r="AX42">
        <v>-3.7338688888888798E-2</v>
      </c>
      <c r="AY42">
        <v>-0.42192200000000002</v>
      </c>
      <c r="BB42">
        <v>9.1093933333333293E-2</v>
      </c>
      <c r="BC42">
        <v>0.28438688888888802</v>
      </c>
      <c r="BF42">
        <v>-9.9148177777777693E-2</v>
      </c>
      <c r="BG42">
        <v>0.52467822222222205</v>
      </c>
      <c r="BJ42">
        <v>2.1025957777777701E-2</v>
      </c>
      <c r="BK42">
        <v>0.52916977777777696</v>
      </c>
      <c r="BN42">
        <v>-0.112485177777777</v>
      </c>
      <c r="BO42">
        <v>0.47943977777777702</v>
      </c>
      <c r="BR42">
        <v>0.10422819999999999</v>
      </c>
      <c r="BS42">
        <v>0.33124355555555501</v>
      </c>
      <c r="BV42">
        <v>1.8691184444444399E-3</v>
      </c>
      <c r="BW42">
        <v>0.215870444444444</v>
      </c>
      <c r="BZ42">
        <v>9.1713422222222202E-2</v>
      </c>
      <c r="CA42">
        <v>0.41221377777777701</v>
      </c>
      <c r="CD42">
        <v>-0.33831044444444403</v>
      </c>
      <c r="CE42">
        <v>-5.0041844444444396E-3</v>
      </c>
      <c r="CH42">
        <v>8.4760466666666603E-2</v>
      </c>
      <c r="CI42">
        <v>0.38973466666666601</v>
      </c>
    </row>
    <row r="43" spans="2:87" x14ac:dyDescent="0.25">
      <c r="B43">
        <v>0.20419424444444401</v>
      </c>
      <c r="C43">
        <v>0.29351177777777698</v>
      </c>
      <c r="F43">
        <v>4.0083199999999999E-2</v>
      </c>
      <c r="G43">
        <v>0.50755266666666599</v>
      </c>
      <c r="J43">
        <v>-0.32875333333333301</v>
      </c>
      <c r="K43">
        <v>-0.52112866666666602</v>
      </c>
      <c r="N43">
        <v>0.154065977777777</v>
      </c>
      <c r="O43">
        <v>0.47024911111111101</v>
      </c>
      <c r="R43">
        <v>-0.30385800000000002</v>
      </c>
      <c r="S43">
        <v>-0.69620044444444396</v>
      </c>
      <c r="V43">
        <v>0.19052684444444401</v>
      </c>
      <c r="W43">
        <v>0.419859777777777</v>
      </c>
      <c r="Z43">
        <v>-0.20130799999999999</v>
      </c>
      <c r="AA43">
        <v>0.74815066666666596</v>
      </c>
      <c r="AD43">
        <v>0.188214933333333</v>
      </c>
      <c r="AE43">
        <v>0.33109222222222201</v>
      </c>
      <c r="AH43">
        <v>-0.30079533333333303</v>
      </c>
      <c r="AI43">
        <v>0.47829777777777699</v>
      </c>
      <c r="AL43">
        <v>0.1854526</v>
      </c>
      <c r="AM43">
        <v>0.38335955555555501</v>
      </c>
      <c r="AP43">
        <v>7.5719977777777697E-2</v>
      </c>
      <c r="AQ43">
        <v>0.15888702222222201</v>
      </c>
      <c r="AT43">
        <v>0.14426648888888799</v>
      </c>
      <c r="AU43">
        <v>0.53322666666666596</v>
      </c>
      <c r="AX43">
        <v>-7.67511111111111E-3</v>
      </c>
      <c r="AY43">
        <v>-0.421832222222222</v>
      </c>
      <c r="BB43">
        <v>0.12016313333333301</v>
      </c>
      <c r="BC43">
        <v>0.289919777777777</v>
      </c>
      <c r="BF43">
        <v>-7.5113688888888794E-2</v>
      </c>
      <c r="BG43">
        <v>0.53864133333333297</v>
      </c>
      <c r="BJ43">
        <v>4.87262444444444E-2</v>
      </c>
      <c r="BK43">
        <v>0.53973733333333296</v>
      </c>
      <c r="BN43">
        <v>-8.9154800000000006E-2</v>
      </c>
      <c r="BO43">
        <v>0.49771977777777698</v>
      </c>
      <c r="BR43">
        <v>0.13213748888888799</v>
      </c>
      <c r="BS43">
        <v>0.341153777777777</v>
      </c>
      <c r="BV43">
        <v>2.94040666666666E-2</v>
      </c>
      <c r="BW43">
        <v>0.21973844444444399</v>
      </c>
      <c r="BZ43">
        <v>0.11872326666666599</v>
      </c>
      <c r="CA43">
        <v>0.42437022222222198</v>
      </c>
      <c r="CD43">
        <v>-0.33017377777777701</v>
      </c>
      <c r="CE43">
        <v>2.4284155555555501E-3</v>
      </c>
      <c r="CH43">
        <v>0.113985311111111</v>
      </c>
      <c r="CI43">
        <v>0.39415511111111101</v>
      </c>
    </row>
    <row r="44" spans="2:87" x14ac:dyDescent="0.25">
      <c r="B44">
        <v>0.23103133333333301</v>
      </c>
      <c r="C44">
        <v>0.300642666666666</v>
      </c>
      <c r="F44">
        <v>6.7471111111111107E-2</v>
      </c>
      <c r="G44">
        <v>0.50287866666666603</v>
      </c>
      <c r="J44">
        <v>-0.30061199999999999</v>
      </c>
      <c r="K44">
        <v>-0.53004844444444399</v>
      </c>
      <c r="N44">
        <v>0.17000297777777701</v>
      </c>
      <c r="O44">
        <v>0.49302311111111102</v>
      </c>
      <c r="R44">
        <v>-0.27492355555555498</v>
      </c>
      <c r="S44">
        <v>-0.70170222222222201</v>
      </c>
      <c r="V44">
        <v>0.21537646666666599</v>
      </c>
      <c r="W44">
        <v>0.43590555555555499</v>
      </c>
      <c r="Z44">
        <v>-0.17258337777777699</v>
      </c>
      <c r="AA44">
        <v>0.75545577777777695</v>
      </c>
      <c r="AD44">
        <v>0.21165237777777701</v>
      </c>
      <c r="AE44">
        <v>0.316128666666666</v>
      </c>
      <c r="AH44">
        <v>-0.27492933333333303</v>
      </c>
      <c r="AI44">
        <v>0.48824400000000001</v>
      </c>
      <c r="AL44">
        <v>0.211681066666666</v>
      </c>
      <c r="AM44">
        <v>0.39709</v>
      </c>
      <c r="AP44">
        <v>0.10242908888888801</v>
      </c>
      <c r="AQ44">
        <v>0.1664832</v>
      </c>
      <c r="AT44">
        <v>0.14426648888888799</v>
      </c>
      <c r="AU44">
        <v>0.53322666666666596</v>
      </c>
      <c r="AX44">
        <v>2.1929648888888799E-2</v>
      </c>
      <c r="AY44">
        <v>-0.42174244444444398</v>
      </c>
      <c r="BB44">
        <v>0.14959962222222201</v>
      </c>
      <c r="BC44">
        <v>0.29369466666666599</v>
      </c>
      <c r="BF44">
        <v>-4.9506288888888798E-2</v>
      </c>
      <c r="BG44">
        <v>0.55351822222222202</v>
      </c>
      <c r="BJ44">
        <v>7.4458422222222195E-2</v>
      </c>
      <c r="BK44">
        <v>0.550023777777777</v>
      </c>
      <c r="BN44">
        <v>-6.6775844444444399E-2</v>
      </c>
      <c r="BO44">
        <v>0.51525444444444402</v>
      </c>
      <c r="BR44">
        <v>0.158354733333333</v>
      </c>
      <c r="BS44">
        <v>0.35046333333333302</v>
      </c>
      <c r="BV44">
        <v>5.8145311111111098E-2</v>
      </c>
      <c r="BW44">
        <v>0.226627111111111</v>
      </c>
      <c r="BZ44">
        <v>0.14573042222222199</v>
      </c>
      <c r="CA44">
        <v>0.436525555555555</v>
      </c>
      <c r="CD44">
        <v>-0.30770844444444401</v>
      </c>
      <c r="CE44">
        <v>1.7809346666666601E-2</v>
      </c>
      <c r="CH44">
        <v>0.142314288888888</v>
      </c>
      <c r="CI44">
        <v>0.40264022222222201</v>
      </c>
    </row>
    <row r="45" spans="2:87" x14ac:dyDescent="0.25">
      <c r="B45">
        <v>0.25805222222222202</v>
      </c>
      <c r="C45">
        <v>0.31261533333333302</v>
      </c>
      <c r="F45">
        <v>9.4844066666666602E-2</v>
      </c>
      <c r="G45">
        <v>0.49820399999999998</v>
      </c>
      <c r="J45">
        <v>-0.27313488888888798</v>
      </c>
      <c r="K45">
        <v>-0.53359066666666599</v>
      </c>
      <c r="N45">
        <v>0.18834826666666599</v>
      </c>
      <c r="O45">
        <v>0.51371377777777705</v>
      </c>
      <c r="R45">
        <v>-0.24742666666666599</v>
      </c>
      <c r="S45">
        <v>-0.706930888888888</v>
      </c>
      <c r="V45">
        <v>0.23758533333333301</v>
      </c>
      <c r="W45">
        <v>0.455425111111111</v>
      </c>
      <c r="Z45">
        <v>-0.14399773333333299</v>
      </c>
      <c r="AA45">
        <v>0.76264799999999899</v>
      </c>
      <c r="AD45">
        <v>0.236783555555555</v>
      </c>
      <c r="AE45">
        <v>0.30040311111111101</v>
      </c>
      <c r="AH45">
        <v>-0.245887555555555</v>
      </c>
      <c r="AI45">
        <v>0.49369533333333299</v>
      </c>
      <c r="AL45">
        <v>0.237918666666666</v>
      </c>
      <c r="AM45">
        <v>0.41082511111111097</v>
      </c>
      <c r="AP45">
        <v>0.12914091111111101</v>
      </c>
      <c r="AQ45">
        <v>0.174462622222222</v>
      </c>
      <c r="AT45">
        <v>0.14426648888888799</v>
      </c>
      <c r="AU45">
        <v>0.53322666666666596</v>
      </c>
      <c r="AX45">
        <v>5.1520844444444401E-2</v>
      </c>
      <c r="AY45">
        <v>-0.42165288888888802</v>
      </c>
      <c r="BB45">
        <v>0.17909826666666601</v>
      </c>
      <c r="BC45">
        <v>0.29576288888888802</v>
      </c>
      <c r="BF45">
        <v>-2.5436666666666601E-2</v>
      </c>
      <c r="BG45">
        <v>0.56745355555555499</v>
      </c>
      <c r="BJ45">
        <v>0.101956555555555</v>
      </c>
      <c r="BK45">
        <v>0.56102444444444399</v>
      </c>
      <c r="BN45">
        <v>-6.3946066666666607E-2</v>
      </c>
      <c r="BO45">
        <v>0.51747155555555502</v>
      </c>
      <c r="BR45">
        <v>0.186163466666666</v>
      </c>
      <c r="BS45">
        <v>0.36033777777777698</v>
      </c>
      <c r="BV45">
        <v>8.4450844444444395E-2</v>
      </c>
      <c r="BW45">
        <v>0.240022222222222</v>
      </c>
      <c r="BZ45">
        <v>0.17275219999999999</v>
      </c>
      <c r="CA45">
        <v>0.44868733333333299</v>
      </c>
      <c r="CD45">
        <v>-0.28115533333333298</v>
      </c>
      <c r="CE45">
        <v>3.0723799999999999E-2</v>
      </c>
      <c r="CH45">
        <v>0.16944048888888799</v>
      </c>
      <c r="CI45">
        <v>0.41444622222222199</v>
      </c>
    </row>
    <row r="46" spans="2:87" x14ac:dyDescent="0.25">
      <c r="B46">
        <v>0.28221000000000002</v>
      </c>
      <c r="C46">
        <v>0.32954266666666598</v>
      </c>
      <c r="F46">
        <v>0.12219855555555501</v>
      </c>
      <c r="G46">
        <v>0.493532444444444</v>
      </c>
      <c r="J46">
        <v>-0.243603777777777</v>
      </c>
      <c r="K46">
        <v>-0.53227733333333305</v>
      </c>
      <c r="N46">
        <v>0.213591533333333</v>
      </c>
      <c r="O46">
        <v>0.52870799999999996</v>
      </c>
      <c r="R46">
        <v>-0.21835088888888801</v>
      </c>
      <c r="S46">
        <v>-0.71245955555555496</v>
      </c>
      <c r="V46">
        <v>0.25686511111111099</v>
      </c>
      <c r="W46">
        <v>0.477854</v>
      </c>
      <c r="Z46">
        <v>-0.116609088888888</v>
      </c>
      <c r="AA46">
        <v>0.76804066666666604</v>
      </c>
      <c r="AD46">
        <v>0.26146666666666601</v>
      </c>
      <c r="AE46">
        <v>0.28770977777777701</v>
      </c>
      <c r="AH46">
        <v>-0.21632871111111099</v>
      </c>
      <c r="AI46">
        <v>0.49362022222222202</v>
      </c>
      <c r="AL46">
        <v>0.26408999999999999</v>
      </c>
      <c r="AM46">
        <v>0.42450733333333301</v>
      </c>
      <c r="AP46">
        <v>0.15563813333333301</v>
      </c>
      <c r="AQ46">
        <v>0.18732395555555501</v>
      </c>
      <c r="AT46">
        <v>0.14426648888888799</v>
      </c>
      <c r="AU46">
        <v>0.53322666666666596</v>
      </c>
      <c r="AX46">
        <v>8.1176644444444404E-2</v>
      </c>
      <c r="AY46">
        <v>-0.421563111111111</v>
      </c>
      <c r="BB46">
        <v>0.208673911111111</v>
      </c>
      <c r="BC46">
        <v>0.29605511111111099</v>
      </c>
      <c r="BF46">
        <v>1.10089177777777E-3</v>
      </c>
      <c r="BG46">
        <v>0.58045866666666601</v>
      </c>
      <c r="BJ46">
        <v>0.127882644444444</v>
      </c>
      <c r="BK46">
        <v>0.57115511111111095</v>
      </c>
      <c r="BN46">
        <v>-5.6092466666666597E-2</v>
      </c>
      <c r="BO46">
        <v>0.52279799999999998</v>
      </c>
      <c r="BR46">
        <v>0.21249551111111101</v>
      </c>
      <c r="BS46">
        <v>0.36968800000000002</v>
      </c>
      <c r="BV46">
        <v>0.107180199999999</v>
      </c>
      <c r="BW46">
        <v>0.25887288888888799</v>
      </c>
      <c r="BZ46">
        <v>0.199757488888888</v>
      </c>
      <c r="CA46">
        <v>0.46084177777777702</v>
      </c>
      <c r="CD46">
        <v>-0.25422377777777699</v>
      </c>
      <c r="CE46">
        <v>4.3131755555555498E-2</v>
      </c>
      <c r="CH46">
        <v>0.195804422222222</v>
      </c>
      <c r="CI46">
        <v>0.42795711111111101</v>
      </c>
    </row>
    <row r="47" spans="2:87" x14ac:dyDescent="0.25">
      <c r="B47">
        <v>0.304811555555555</v>
      </c>
      <c r="C47">
        <v>0.34869955555555499</v>
      </c>
      <c r="F47">
        <v>0.15143202222222199</v>
      </c>
      <c r="G47">
        <v>0.48853977777777702</v>
      </c>
      <c r="J47">
        <v>-0.21480008888888799</v>
      </c>
      <c r="K47">
        <v>-0.52558955555555498</v>
      </c>
      <c r="N47">
        <v>0.242478444444444</v>
      </c>
      <c r="O47">
        <v>0.53414644444444404</v>
      </c>
      <c r="R47">
        <v>-0.18926817777777699</v>
      </c>
      <c r="S47">
        <v>-0.71798977777777695</v>
      </c>
      <c r="V47">
        <v>0.27301555555555501</v>
      </c>
      <c r="W47">
        <v>0.50046799999999902</v>
      </c>
      <c r="Z47">
        <v>-8.9025644444444399E-2</v>
      </c>
      <c r="AA47">
        <v>0.77120266666666604</v>
      </c>
      <c r="AD47">
        <v>0.28923666666666598</v>
      </c>
      <c r="AE47">
        <v>0.27753133333333302</v>
      </c>
      <c r="AH47">
        <v>-0.18713562222222199</v>
      </c>
      <c r="AI47">
        <v>0.48902222222222202</v>
      </c>
      <c r="AL47">
        <v>0.28933999999999999</v>
      </c>
      <c r="AM47">
        <v>0.43620422222222199</v>
      </c>
      <c r="AP47">
        <v>0.17783199999999999</v>
      </c>
      <c r="AQ47">
        <v>0.20673711111111101</v>
      </c>
      <c r="AT47">
        <v>0.14426648888888799</v>
      </c>
      <c r="AU47">
        <v>0.53322666666666596</v>
      </c>
      <c r="AX47">
        <v>0.110798822222222</v>
      </c>
      <c r="AY47">
        <v>-0.42147333333333298</v>
      </c>
      <c r="BB47">
        <v>0.238292</v>
      </c>
      <c r="BC47">
        <v>0.29448866666666601</v>
      </c>
      <c r="BF47">
        <v>2.9516777777777701E-2</v>
      </c>
      <c r="BG47">
        <v>0.58854622222222197</v>
      </c>
      <c r="BJ47">
        <v>0.154382022222222</v>
      </c>
      <c r="BK47">
        <v>0.57936533333333295</v>
      </c>
      <c r="BN47">
        <v>-3.2072088888888801E-2</v>
      </c>
      <c r="BO47">
        <v>0.538680222222222</v>
      </c>
      <c r="BR47">
        <v>0.240306222222222</v>
      </c>
      <c r="BS47">
        <v>0.37956333333333298</v>
      </c>
      <c r="BV47">
        <v>0.128929044444444</v>
      </c>
      <c r="BW47">
        <v>0.279032</v>
      </c>
      <c r="BZ47">
        <v>0.22677333333333299</v>
      </c>
      <c r="CA47">
        <v>0.47300088888888803</v>
      </c>
      <c r="CD47">
        <v>-0.22731844444444399</v>
      </c>
      <c r="CE47">
        <v>5.5535955555555502E-2</v>
      </c>
      <c r="CH47">
        <v>0.22041048888888801</v>
      </c>
      <c r="CI47">
        <v>0.44073244444444398</v>
      </c>
    </row>
    <row r="48" spans="2:87" x14ac:dyDescent="0.25">
      <c r="B48">
        <v>0.32734022222222198</v>
      </c>
      <c r="C48">
        <v>0.367949999999999</v>
      </c>
      <c r="F48">
        <v>0.18042720000000001</v>
      </c>
      <c r="G48">
        <v>0.48358800000000002</v>
      </c>
      <c r="J48">
        <v>-0.187855466666666</v>
      </c>
      <c r="K48">
        <v>-0.51399711111111102</v>
      </c>
      <c r="N48">
        <v>0.26976822222222202</v>
      </c>
      <c r="O48">
        <v>0.53000199999999997</v>
      </c>
      <c r="R48">
        <v>-0.16012462222222201</v>
      </c>
      <c r="S48">
        <v>-0.72353133333333297</v>
      </c>
      <c r="V48">
        <v>0.29002333333333302</v>
      </c>
      <c r="W48">
        <v>0.52472022222222203</v>
      </c>
      <c r="Z48">
        <v>-5.9693533333333298E-2</v>
      </c>
      <c r="AA48">
        <v>0.77261088888888896</v>
      </c>
      <c r="AD48">
        <v>0.31813911111111098</v>
      </c>
      <c r="AE48">
        <v>0.27135999999999999</v>
      </c>
      <c r="AH48">
        <v>-0.15804333333333301</v>
      </c>
      <c r="AI48">
        <v>0.48350666666666597</v>
      </c>
      <c r="AL48">
        <v>0.317678666666666</v>
      </c>
      <c r="AM48">
        <v>0.44455244444444397</v>
      </c>
      <c r="AP48">
        <v>0.19438713333333299</v>
      </c>
      <c r="AQ48">
        <v>0.23116066666666599</v>
      </c>
      <c r="AT48">
        <v>0.14426648888888799</v>
      </c>
      <c r="AU48">
        <v>0.53322666666666596</v>
      </c>
      <c r="AX48">
        <v>0.14039806666666599</v>
      </c>
      <c r="AY48">
        <v>-0.42112955555555498</v>
      </c>
      <c r="BB48">
        <v>0.26764555555555503</v>
      </c>
      <c r="BC48">
        <v>0.29067733333333301</v>
      </c>
      <c r="BF48">
        <v>5.71304444444444E-2</v>
      </c>
      <c r="BG48">
        <v>0.59122511111111098</v>
      </c>
      <c r="BJ48">
        <v>0.18341168888888801</v>
      </c>
      <c r="BK48">
        <v>0.584059555555555</v>
      </c>
      <c r="BN48">
        <v>-7.35067777777777E-3</v>
      </c>
      <c r="BO48">
        <v>0.554982444444444</v>
      </c>
      <c r="BR48">
        <v>0.26638911111111102</v>
      </c>
      <c r="BS48">
        <v>0.38882511111111101</v>
      </c>
      <c r="BV48">
        <v>0.14945726666666601</v>
      </c>
      <c r="BW48">
        <v>0.29779555555555498</v>
      </c>
      <c r="BZ48">
        <v>0.25209933333333301</v>
      </c>
      <c r="CA48">
        <v>0.48439955555555497</v>
      </c>
      <c r="CD48">
        <v>-0.201194333333333</v>
      </c>
      <c r="CE48">
        <v>6.9507488888888802E-2</v>
      </c>
      <c r="CH48">
        <v>0.24513688888888799</v>
      </c>
      <c r="CI48">
        <v>0.45362222222222198</v>
      </c>
    </row>
    <row r="49" spans="2:87" x14ac:dyDescent="0.25">
      <c r="B49">
        <v>0.34985977777777699</v>
      </c>
      <c r="C49">
        <v>0.38719511111111099</v>
      </c>
      <c r="F49">
        <v>0.207987711111111</v>
      </c>
      <c r="G49">
        <v>0.47888111111111098</v>
      </c>
      <c r="J49">
        <v>-0.16343724444444399</v>
      </c>
      <c r="K49">
        <v>-0.49739844444444398</v>
      </c>
      <c r="N49">
        <v>0.29570288888888802</v>
      </c>
      <c r="O49">
        <v>0.51621399999999995</v>
      </c>
      <c r="R49">
        <v>-0.13103691111111099</v>
      </c>
      <c r="S49">
        <v>-0.72906244444444401</v>
      </c>
      <c r="V49">
        <v>0.305994222222222</v>
      </c>
      <c r="W49">
        <v>0.54751111111111095</v>
      </c>
      <c r="Z49">
        <v>-3.1725733333333297E-2</v>
      </c>
      <c r="AA49">
        <v>0.77367822222222205</v>
      </c>
      <c r="AD49">
        <v>0.34766888888888797</v>
      </c>
      <c r="AE49">
        <v>0.26911400000000002</v>
      </c>
      <c r="AH49">
        <v>-0.12893824444444399</v>
      </c>
      <c r="AI49">
        <v>0.477970888888888</v>
      </c>
      <c r="AL49">
        <v>0.34708222222222201</v>
      </c>
      <c r="AM49">
        <v>0.44756377777777701</v>
      </c>
      <c r="AP49">
        <v>0.20524444444444401</v>
      </c>
      <c r="AQ49">
        <v>0.25858488888888798</v>
      </c>
      <c r="AT49">
        <v>0.14426648888888799</v>
      </c>
      <c r="AU49">
        <v>0.53322666666666596</v>
      </c>
      <c r="AX49">
        <v>0.16998431111111101</v>
      </c>
      <c r="AY49">
        <v>-0.41895888888888799</v>
      </c>
      <c r="BB49">
        <v>0.29649222222222199</v>
      </c>
      <c r="BC49">
        <v>0.28417311111111099</v>
      </c>
      <c r="BF49">
        <v>8.6598911111111093E-2</v>
      </c>
      <c r="BG49">
        <v>0.58896266666666597</v>
      </c>
      <c r="BJ49">
        <v>0.21299651111111101</v>
      </c>
      <c r="BK49">
        <v>0.58357022222222199</v>
      </c>
      <c r="BN49">
        <v>1.73953177777777E-2</v>
      </c>
      <c r="BO49">
        <v>0.571054888888888</v>
      </c>
      <c r="BR49">
        <v>0.29273155555555502</v>
      </c>
      <c r="BS49">
        <v>0.39824066666666602</v>
      </c>
      <c r="BV49">
        <v>0.173445866666666</v>
      </c>
      <c r="BW49">
        <v>0.31494088888888799</v>
      </c>
      <c r="BZ49">
        <v>0.277633111111111</v>
      </c>
      <c r="CA49">
        <v>0.49562400000000001</v>
      </c>
      <c r="CD49">
        <v>-0.17914722222222201</v>
      </c>
      <c r="CE49">
        <v>8.6227422222222197E-2</v>
      </c>
      <c r="CH49">
        <v>0.270152888888888</v>
      </c>
      <c r="CI49">
        <v>0.46926911111111103</v>
      </c>
    </row>
    <row r="50" spans="2:87" x14ac:dyDescent="0.25">
      <c r="B50">
        <v>0.37104355555555502</v>
      </c>
      <c r="C50">
        <v>0.40529888888888799</v>
      </c>
      <c r="F50">
        <v>0.23715511111111101</v>
      </c>
      <c r="G50">
        <v>0.47389977777777698</v>
      </c>
      <c r="J50">
        <v>-0.14409397777777699</v>
      </c>
      <c r="K50">
        <v>-0.47730800000000001</v>
      </c>
      <c r="N50">
        <v>0.31436977777777703</v>
      </c>
      <c r="O50">
        <v>0.49595466666666599</v>
      </c>
      <c r="R50">
        <v>-0.101972822222222</v>
      </c>
      <c r="S50">
        <v>-0.73458888888888796</v>
      </c>
      <c r="V50">
        <v>0.32009377777777698</v>
      </c>
      <c r="W50">
        <v>0.57148688888888799</v>
      </c>
      <c r="Z50">
        <v>-2.1517144444444399E-3</v>
      </c>
      <c r="AA50">
        <v>0.77480222222222195</v>
      </c>
      <c r="AD50">
        <v>0.37700177777777699</v>
      </c>
      <c r="AE50">
        <v>0.27103333333333302</v>
      </c>
      <c r="AH50">
        <v>-9.9845422222222202E-2</v>
      </c>
      <c r="AI50">
        <v>0.47243711111111097</v>
      </c>
      <c r="AL50">
        <v>0.37647555555555501</v>
      </c>
      <c r="AM50">
        <v>0.444700222222222</v>
      </c>
      <c r="AP50">
        <v>0.214561911111111</v>
      </c>
      <c r="AQ50">
        <v>0.28670488888888801</v>
      </c>
      <c r="AT50">
        <v>0.14426648888888799</v>
      </c>
      <c r="AU50">
        <v>0.53322666666666596</v>
      </c>
      <c r="AX50">
        <v>0.19857022222222201</v>
      </c>
      <c r="AY50">
        <v>-0.41210399999999903</v>
      </c>
      <c r="BB50">
        <v>0.32439688888888801</v>
      </c>
      <c r="BC50">
        <v>0.27436044444444402</v>
      </c>
      <c r="BF50">
        <v>0.11528602222222201</v>
      </c>
      <c r="BG50">
        <v>0.58241199999999904</v>
      </c>
      <c r="BJ50">
        <v>0.241991333333333</v>
      </c>
      <c r="BK50">
        <v>0.57784955555555495</v>
      </c>
      <c r="BN50">
        <v>4.1805311111111097E-2</v>
      </c>
      <c r="BO50">
        <v>0.58458533333333296</v>
      </c>
      <c r="BR50">
        <v>0.31935377777777701</v>
      </c>
      <c r="BS50">
        <v>0.41064044444444397</v>
      </c>
      <c r="BV50">
        <v>0.20108971111111101</v>
      </c>
      <c r="BW50">
        <v>0.32498444444444402</v>
      </c>
      <c r="BZ50">
        <v>0.305732888888888</v>
      </c>
      <c r="CA50">
        <v>0.50446688888888802</v>
      </c>
      <c r="CD50">
        <v>-0.158503177777777</v>
      </c>
      <c r="CE50">
        <v>0.107416244444444</v>
      </c>
      <c r="CH50">
        <v>0.29049000000000003</v>
      </c>
      <c r="CI50">
        <v>0.48812133333333302</v>
      </c>
    </row>
    <row r="51" spans="2:87" x14ac:dyDescent="0.25">
      <c r="B51">
        <v>0.392086222222222</v>
      </c>
      <c r="C51">
        <v>0.42340555555555498</v>
      </c>
      <c r="F51">
        <v>0.26453488888888799</v>
      </c>
      <c r="G51">
        <v>0.46922399999999997</v>
      </c>
      <c r="J51">
        <v>-0.13045017777777701</v>
      </c>
      <c r="K51">
        <v>-0.45127555555555499</v>
      </c>
      <c r="N51">
        <v>0.326109777777777</v>
      </c>
      <c r="O51">
        <v>0.46900422222222199</v>
      </c>
      <c r="R51">
        <v>-7.4611577777777702E-2</v>
      </c>
      <c r="S51">
        <v>-0.73969822222222203</v>
      </c>
      <c r="V51">
        <v>0.32663066666666601</v>
      </c>
      <c r="W51">
        <v>0.59700088888888803</v>
      </c>
      <c r="Z51">
        <v>2.7468155555555498E-2</v>
      </c>
      <c r="AA51">
        <v>0.77592755555555504</v>
      </c>
      <c r="AD51">
        <v>0.40434466666666602</v>
      </c>
      <c r="AE51">
        <v>0.27653911111111101</v>
      </c>
      <c r="AH51">
        <v>-7.0752755555555505E-2</v>
      </c>
      <c r="AI51">
        <v>0.466903333333333</v>
      </c>
      <c r="AL51">
        <v>0.403062444444444</v>
      </c>
      <c r="AM51">
        <v>0.436836</v>
      </c>
      <c r="AP51">
        <v>0.223263111111111</v>
      </c>
      <c r="AQ51">
        <v>0.31308977777777702</v>
      </c>
      <c r="AT51">
        <v>0.14426648888888799</v>
      </c>
      <c r="AU51">
        <v>0.53322666666666596</v>
      </c>
      <c r="AX51">
        <v>0.22379733333333299</v>
      </c>
      <c r="AY51">
        <v>-0.40033133333333298</v>
      </c>
      <c r="BB51">
        <v>0.35088955555555501</v>
      </c>
      <c r="BC51">
        <v>0.2611</v>
      </c>
      <c r="BF51">
        <v>0.141310488888888</v>
      </c>
      <c r="BG51">
        <v>0.57248466666666598</v>
      </c>
      <c r="BJ51">
        <v>0.26945488888888802</v>
      </c>
      <c r="BK51">
        <v>0.56703311111111099</v>
      </c>
      <c r="BN51">
        <v>6.9243266666666595E-2</v>
      </c>
      <c r="BO51">
        <v>0.59553511111111102</v>
      </c>
      <c r="BR51">
        <v>0.34341088888888799</v>
      </c>
      <c r="BS51">
        <v>0.42778866666666598</v>
      </c>
      <c r="BV51">
        <v>0.23045288888888801</v>
      </c>
      <c r="BW51">
        <v>0.32510711111111101</v>
      </c>
      <c r="BZ51">
        <v>0.33323977777777702</v>
      </c>
      <c r="CA51">
        <v>0.50726977777777704</v>
      </c>
      <c r="CD51">
        <v>-0.13886886666666601</v>
      </c>
      <c r="CE51">
        <v>0.12951324444444401</v>
      </c>
      <c r="CH51">
        <v>0.30757355555555499</v>
      </c>
      <c r="CI51">
        <v>0.51221155555555498</v>
      </c>
    </row>
    <row r="52" spans="2:87" x14ac:dyDescent="0.25">
      <c r="B52">
        <v>0.41143622222222198</v>
      </c>
      <c r="C52">
        <v>0.44565555555555503</v>
      </c>
      <c r="F52">
        <v>0.29375577777777701</v>
      </c>
      <c r="G52">
        <v>0.46423355555555501</v>
      </c>
      <c r="J52">
        <v>-0.124792777777777</v>
      </c>
      <c r="K52">
        <v>-0.42237266666666601</v>
      </c>
      <c r="N52">
        <v>0.32798866666666598</v>
      </c>
      <c r="O52">
        <v>0.43970288888888798</v>
      </c>
      <c r="R52">
        <v>-4.5251399999999997E-2</v>
      </c>
      <c r="S52">
        <v>-0.74293844444444401</v>
      </c>
      <c r="V52">
        <v>0.32710422222222202</v>
      </c>
      <c r="W52">
        <v>0.60047266666666599</v>
      </c>
      <c r="Z52">
        <v>5.7040688888888802E-2</v>
      </c>
      <c r="AA52">
        <v>0.77705133333333298</v>
      </c>
      <c r="AD52">
        <v>0.43059711111111099</v>
      </c>
      <c r="AE52">
        <v>0.28547244444444397</v>
      </c>
      <c r="AH52">
        <v>-4.1641644444444403E-2</v>
      </c>
      <c r="AI52">
        <v>0.46136622222222201</v>
      </c>
      <c r="AL52">
        <v>0.42913555555555499</v>
      </c>
      <c r="AM52">
        <v>0.422960888888888</v>
      </c>
      <c r="AP52">
        <v>0.231365777777777</v>
      </c>
      <c r="AQ52">
        <v>0.34138777777777701</v>
      </c>
      <c r="AT52">
        <v>0.14426648888888799</v>
      </c>
      <c r="AU52">
        <v>0.53322666666666596</v>
      </c>
      <c r="AX52">
        <v>0.247598222222222</v>
      </c>
      <c r="AY52">
        <v>-0.38284155555555499</v>
      </c>
      <c r="BB52">
        <v>0.37568088888888801</v>
      </c>
      <c r="BC52">
        <v>0.24504555555555499</v>
      </c>
      <c r="BF52">
        <v>0.16563088888888799</v>
      </c>
      <c r="BG52">
        <v>0.559223111111111</v>
      </c>
      <c r="BJ52">
        <v>0.29314244444444398</v>
      </c>
      <c r="BK52">
        <v>0.55258088888888801</v>
      </c>
      <c r="BN52">
        <v>9.62469555555555E-2</v>
      </c>
      <c r="BO52">
        <v>0.60194755555555501</v>
      </c>
      <c r="BR52">
        <v>0.36282577777777703</v>
      </c>
      <c r="BS52">
        <v>0.44763777777777702</v>
      </c>
      <c r="BV52">
        <v>0.25653844444444401</v>
      </c>
      <c r="BW52">
        <v>0.316190444444444</v>
      </c>
      <c r="BZ52">
        <v>0.36255377777777698</v>
      </c>
      <c r="CA52">
        <v>0.50373244444444398</v>
      </c>
      <c r="CD52">
        <v>-0.120709266666666</v>
      </c>
      <c r="CE52">
        <v>0.14999971111111099</v>
      </c>
      <c r="CH52">
        <v>0.32155022222222202</v>
      </c>
      <c r="CI52">
        <v>0.53827333333333305</v>
      </c>
    </row>
    <row r="53" spans="2:87" x14ac:dyDescent="0.25">
      <c r="B53">
        <v>0.42276711111111098</v>
      </c>
      <c r="C53">
        <v>0.47274355555555497</v>
      </c>
      <c r="F53">
        <v>0.32295355555555499</v>
      </c>
      <c r="G53">
        <v>0.45924711111111099</v>
      </c>
      <c r="J53">
        <v>-0.127329177777777</v>
      </c>
      <c r="K53">
        <v>-0.39299844444444398</v>
      </c>
      <c r="N53">
        <v>0.32042288888888798</v>
      </c>
      <c r="O53">
        <v>0.413236222222222</v>
      </c>
      <c r="R53">
        <v>-1.56820088888888E-2</v>
      </c>
      <c r="S53">
        <v>-0.74370199999999997</v>
      </c>
      <c r="V53">
        <v>0.32710422222222202</v>
      </c>
      <c r="W53">
        <v>0.60047266666666599</v>
      </c>
      <c r="Z53">
        <v>8.4802266666666598E-2</v>
      </c>
      <c r="AA53">
        <v>0.77810622222222203</v>
      </c>
      <c r="AD53">
        <v>0.45740622222222199</v>
      </c>
      <c r="AE53">
        <v>0.29799511111111099</v>
      </c>
      <c r="AH53">
        <v>-1.25505044444444E-2</v>
      </c>
      <c r="AI53">
        <v>0.455832666666666</v>
      </c>
      <c r="AL53">
        <v>0.45191222222222199</v>
      </c>
      <c r="AM53">
        <v>0.40418444444444401</v>
      </c>
      <c r="AP53">
        <v>0.23627599999999899</v>
      </c>
      <c r="AQ53">
        <v>0.36879733333333298</v>
      </c>
      <c r="AT53">
        <v>0.14426648888888799</v>
      </c>
      <c r="AU53">
        <v>0.53322666666666596</v>
      </c>
      <c r="AX53">
        <v>0.26763688888888798</v>
      </c>
      <c r="AY53">
        <v>-0.36105799999999999</v>
      </c>
      <c r="BB53">
        <v>0.39864088888888799</v>
      </c>
      <c r="BC53">
        <v>0.22943377777777699</v>
      </c>
      <c r="BF53">
        <v>0.18995744444444401</v>
      </c>
      <c r="BG53">
        <v>0.54237288888888802</v>
      </c>
      <c r="BJ53">
        <v>0.31407311111111103</v>
      </c>
      <c r="BK53">
        <v>0.53440288888888798</v>
      </c>
      <c r="BN53">
        <v>0.125729688888888</v>
      </c>
      <c r="BO53">
        <v>0.60436755555555499</v>
      </c>
      <c r="BR53">
        <v>0.38108088888888803</v>
      </c>
      <c r="BS53">
        <v>0.47083799999999998</v>
      </c>
      <c r="BV53">
        <v>0.27960977777777701</v>
      </c>
      <c r="BW53">
        <v>0.29802688888888801</v>
      </c>
      <c r="BZ53">
        <v>0.39005133333333297</v>
      </c>
      <c r="CA53">
        <v>0.49307844444444399</v>
      </c>
      <c r="CD53">
        <v>-0.11763586666666601</v>
      </c>
      <c r="CE53">
        <v>0.153467022222222</v>
      </c>
      <c r="CH53">
        <v>0.33496488888888798</v>
      </c>
      <c r="CI53">
        <v>0.56261844444444398</v>
      </c>
    </row>
    <row r="54" spans="2:87" x14ac:dyDescent="0.25">
      <c r="B54">
        <v>0.42453622222222198</v>
      </c>
      <c r="C54">
        <v>0.50201333333333298</v>
      </c>
      <c r="F54">
        <v>0.35213133333333302</v>
      </c>
      <c r="G54">
        <v>0.454264</v>
      </c>
      <c r="J54">
        <v>-0.13264706666666601</v>
      </c>
      <c r="K54">
        <v>-0.36389266666666598</v>
      </c>
      <c r="N54">
        <v>0.30355333333333301</v>
      </c>
      <c r="O54">
        <v>0.389137333333333</v>
      </c>
      <c r="R54">
        <v>1.38976511111111E-2</v>
      </c>
      <c r="S54">
        <v>-0.74421911111111105</v>
      </c>
      <c r="V54">
        <v>0.32710422222222202</v>
      </c>
      <c r="W54">
        <v>0.60047266666666599</v>
      </c>
      <c r="Z54">
        <v>0.114435466666666</v>
      </c>
      <c r="AA54">
        <v>0.77852466666666598</v>
      </c>
      <c r="AD54">
        <v>0.48303000000000001</v>
      </c>
      <c r="AE54">
        <v>0.31290222222222203</v>
      </c>
      <c r="AH54">
        <v>1.4724353333333299E-2</v>
      </c>
      <c r="AI54">
        <v>0.45064466666666603</v>
      </c>
      <c r="AL54">
        <v>0.470327555555555</v>
      </c>
      <c r="AM54">
        <v>0.38121333333333302</v>
      </c>
      <c r="AP54">
        <v>0.240611111111111</v>
      </c>
      <c r="AQ54">
        <v>0.39624888888888798</v>
      </c>
      <c r="AT54">
        <v>0.142691222222222</v>
      </c>
      <c r="AU54">
        <v>0.531840444444444</v>
      </c>
      <c r="AX54">
        <v>0.28552822222222202</v>
      </c>
      <c r="AY54">
        <v>-0.33754022222222202</v>
      </c>
      <c r="BB54">
        <v>0.421604444444444</v>
      </c>
      <c r="BC54">
        <v>0.21380395555555501</v>
      </c>
      <c r="BF54">
        <v>0.21399695555555501</v>
      </c>
      <c r="BG54">
        <v>0.52505511111111103</v>
      </c>
      <c r="BJ54">
        <v>0.333444666666666</v>
      </c>
      <c r="BK54">
        <v>0.51208977777777698</v>
      </c>
      <c r="BN54">
        <v>0.15522415555555499</v>
      </c>
      <c r="BO54">
        <v>0.60232666666666601</v>
      </c>
      <c r="BR54">
        <v>0.39804822222222203</v>
      </c>
      <c r="BS54">
        <v>0.49298066666666601</v>
      </c>
      <c r="BV54">
        <v>0.29538711111111099</v>
      </c>
      <c r="BW54">
        <v>0.273171555555555</v>
      </c>
      <c r="BZ54">
        <v>0.41245199999999999</v>
      </c>
      <c r="CA54">
        <v>0.47688955555555501</v>
      </c>
      <c r="CD54">
        <v>-0.11485353333333299</v>
      </c>
      <c r="CE54">
        <v>0.15556111111111101</v>
      </c>
      <c r="CH54">
        <v>0.35457933333333302</v>
      </c>
      <c r="CI54">
        <v>0.584534</v>
      </c>
    </row>
    <row r="55" spans="2:87" x14ac:dyDescent="0.25">
      <c r="B55">
        <v>0.42195666666666598</v>
      </c>
      <c r="C55">
        <v>0.53150911111111099</v>
      </c>
      <c r="F55">
        <v>0.379534222222222</v>
      </c>
      <c r="G55">
        <v>0.44956288888888801</v>
      </c>
      <c r="J55">
        <v>-0.13805508888888801</v>
      </c>
      <c r="K55">
        <v>-0.33475644444444402</v>
      </c>
      <c r="N55">
        <v>0.27998644444444398</v>
      </c>
      <c r="O55">
        <v>0.371513777777777</v>
      </c>
      <c r="R55">
        <v>4.3546977777777697E-2</v>
      </c>
      <c r="S55">
        <v>-0.74473377777777705</v>
      </c>
      <c r="V55">
        <v>0.32710422222222202</v>
      </c>
      <c r="W55">
        <v>0.60047266666666599</v>
      </c>
      <c r="Z55">
        <v>0.14398240000000001</v>
      </c>
      <c r="AA55">
        <v>0.77624533333333301</v>
      </c>
      <c r="AD55">
        <v>0.50623488888888801</v>
      </c>
      <c r="AE55">
        <v>0.33113044444444401</v>
      </c>
      <c r="AH55">
        <v>4.2045688888888801E-2</v>
      </c>
      <c r="AI55">
        <v>0.44544799999999901</v>
      </c>
      <c r="AL55">
        <v>0.48414577777777701</v>
      </c>
      <c r="AM55">
        <v>0.35700955555555502</v>
      </c>
      <c r="AP55">
        <v>0.24948599999999899</v>
      </c>
      <c r="AQ55">
        <v>0.42434822222222202</v>
      </c>
      <c r="AT55">
        <v>0.122605022222222</v>
      </c>
      <c r="AU55">
        <v>0.51403111111111099</v>
      </c>
      <c r="AX55">
        <v>0.30313311111111102</v>
      </c>
      <c r="AY55">
        <v>-0.31374288888888802</v>
      </c>
      <c r="BB55">
        <v>0.44549844444444398</v>
      </c>
      <c r="BC55">
        <v>0.19622902222222199</v>
      </c>
      <c r="BF55">
        <v>0.23800088888888801</v>
      </c>
      <c r="BG55">
        <v>0.50775155555555496</v>
      </c>
      <c r="BJ55">
        <v>0.35225355555555499</v>
      </c>
      <c r="BK55">
        <v>0.48920333333333299</v>
      </c>
      <c r="BN55">
        <v>0.184015222222222</v>
      </c>
      <c r="BO55">
        <v>0.59571799999999997</v>
      </c>
      <c r="BR55">
        <v>0.41475466666666599</v>
      </c>
      <c r="BS55">
        <v>0.51520955555555503</v>
      </c>
      <c r="BV55">
        <v>0.30688288888888798</v>
      </c>
      <c r="BW55">
        <v>0.247876222222222</v>
      </c>
      <c r="BZ55">
        <v>0.43118399999999901</v>
      </c>
      <c r="CA55">
        <v>0.45413777777777697</v>
      </c>
      <c r="CD55">
        <v>-9.2651133333333302E-2</v>
      </c>
      <c r="CE55">
        <v>0.171731755555555</v>
      </c>
      <c r="CH55">
        <v>0.38021222222222201</v>
      </c>
      <c r="CI55">
        <v>0.59870222222222202</v>
      </c>
    </row>
    <row r="56" spans="2:87" x14ac:dyDescent="0.25">
      <c r="B56">
        <v>0.41919111111111101</v>
      </c>
      <c r="C56">
        <v>0.56097888888888803</v>
      </c>
      <c r="F56">
        <v>0.40663666666666598</v>
      </c>
      <c r="G56">
        <v>0.44344422222222202</v>
      </c>
      <c r="J56">
        <v>-0.143123088888888</v>
      </c>
      <c r="K56">
        <v>-0.30745866666666599</v>
      </c>
      <c r="N56">
        <v>0.25597977777777697</v>
      </c>
      <c r="O56">
        <v>0.354611333333333</v>
      </c>
      <c r="R56">
        <v>7.3153888888888893E-2</v>
      </c>
      <c r="S56">
        <v>-0.74524777777777695</v>
      </c>
      <c r="V56">
        <v>0.32710422222222202</v>
      </c>
      <c r="W56">
        <v>0.60047266666666599</v>
      </c>
      <c r="Z56">
        <v>0.17290904444444399</v>
      </c>
      <c r="AA56">
        <v>0.77024000000000004</v>
      </c>
      <c r="AD56">
        <v>0.52285555555555496</v>
      </c>
      <c r="AE56">
        <v>0.35333088888888797</v>
      </c>
      <c r="AH56">
        <v>6.9384199999999993E-2</v>
      </c>
      <c r="AI56">
        <v>0.44024777777777702</v>
      </c>
      <c r="AL56">
        <v>0.49673244444444398</v>
      </c>
      <c r="AM56">
        <v>0.330205111111111</v>
      </c>
      <c r="AP56">
        <v>0.26469288888888798</v>
      </c>
      <c r="AQ56">
        <v>0.44968000000000002</v>
      </c>
      <c r="AT56">
        <v>0.102720688888888</v>
      </c>
      <c r="AU56">
        <v>0.49640111111111102</v>
      </c>
      <c r="AX56">
        <v>0.31964666666666602</v>
      </c>
      <c r="AY56">
        <v>-0.291408888888888</v>
      </c>
      <c r="BB56">
        <v>0.46458288888888799</v>
      </c>
      <c r="BC56">
        <v>0.173847177777777</v>
      </c>
      <c r="BF56">
        <v>0.26200755555555499</v>
      </c>
      <c r="BG56">
        <v>0.49044599999999999</v>
      </c>
      <c r="BJ56">
        <v>0.37107133333333298</v>
      </c>
      <c r="BK56">
        <v>0.466280444444444</v>
      </c>
      <c r="BN56">
        <v>0.21155108888888799</v>
      </c>
      <c r="BO56">
        <v>0.584845333333333</v>
      </c>
      <c r="BR56">
        <v>0.43014777777777702</v>
      </c>
      <c r="BS56">
        <v>0.54045066666666597</v>
      </c>
      <c r="BV56">
        <v>0.32157999999999998</v>
      </c>
      <c r="BW56">
        <v>0.22228199999999901</v>
      </c>
      <c r="BZ56">
        <v>0.44256244444444398</v>
      </c>
      <c r="CA56">
        <v>0.42895866666666599</v>
      </c>
      <c r="CD56">
        <v>-6.8739555555555498E-2</v>
      </c>
      <c r="CE56">
        <v>0.189104822222222</v>
      </c>
      <c r="CH56">
        <v>0.40742133333333302</v>
      </c>
      <c r="CI56">
        <v>0.60318533333333302</v>
      </c>
    </row>
    <row r="57" spans="2:87" x14ac:dyDescent="0.25">
      <c r="B57">
        <v>0.41565199999999902</v>
      </c>
      <c r="C57">
        <v>0.58852622222222195</v>
      </c>
      <c r="F57">
        <v>0.43399733333333301</v>
      </c>
      <c r="G57">
        <v>0.43230311111111103</v>
      </c>
      <c r="J57">
        <v>-0.148527577777777</v>
      </c>
      <c r="K57">
        <v>-0.27834866666666602</v>
      </c>
      <c r="N57">
        <v>0.23846888888888801</v>
      </c>
      <c r="O57">
        <v>0.33297199999999999</v>
      </c>
      <c r="R57">
        <v>0.100921177777777</v>
      </c>
      <c r="S57">
        <v>-0.74572977777777705</v>
      </c>
      <c r="V57">
        <v>0.32142955555555502</v>
      </c>
      <c r="W57">
        <v>0.59810244444444405</v>
      </c>
      <c r="Z57">
        <v>0.201425822222222</v>
      </c>
      <c r="AA57">
        <v>0.76225155555555502</v>
      </c>
      <c r="AD57">
        <v>0.53299977777777696</v>
      </c>
      <c r="AE57">
        <v>0.38085044444444399</v>
      </c>
      <c r="AH57">
        <v>9.8454E-2</v>
      </c>
      <c r="AI57">
        <v>0.43471844444444402</v>
      </c>
      <c r="AL57">
        <v>0.50709977777777704</v>
      </c>
      <c r="AM57">
        <v>0.30445177777777699</v>
      </c>
      <c r="AP57">
        <v>0.28173044444444401</v>
      </c>
      <c r="AQ57">
        <v>0.47391333333333302</v>
      </c>
      <c r="AT57">
        <v>0.100030155555555</v>
      </c>
      <c r="AU57">
        <v>0.49401555555555499</v>
      </c>
      <c r="AX57">
        <v>0.33615222222222202</v>
      </c>
      <c r="AY57">
        <v>-0.26908577777777698</v>
      </c>
      <c r="BB57">
        <v>0.47498044444444398</v>
      </c>
      <c r="BC57">
        <v>0.14830806666666599</v>
      </c>
      <c r="BF57">
        <v>0.28595399999999999</v>
      </c>
      <c r="BG57">
        <v>0.47318355555555502</v>
      </c>
      <c r="BJ57">
        <v>0.38869777777777698</v>
      </c>
      <c r="BK57">
        <v>0.44480822222222199</v>
      </c>
      <c r="BN57">
        <v>0.235671111111111</v>
      </c>
      <c r="BO57">
        <v>0.57118400000000003</v>
      </c>
      <c r="BR57">
        <v>0.44214999999999999</v>
      </c>
      <c r="BS57">
        <v>0.56750377777777705</v>
      </c>
      <c r="BV57">
        <v>0.34328555555555501</v>
      </c>
      <c r="BW57">
        <v>0.202737733333333</v>
      </c>
      <c r="BZ57">
        <v>0.44747711111111099</v>
      </c>
      <c r="CA57">
        <v>0.40174444444444402</v>
      </c>
      <c r="CD57">
        <v>-4.4759533333333303E-2</v>
      </c>
      <c r="CE57">
        <v>0.20652699999999999</v>
      </c>
      <c r="CH57">
        <v>0.434632666666666</v>
      </c>
      <c r="CI57">
        <v>0.59885288888888799</v>
      </c>
    </row>
    <row r="58" spans="2:87" x14ac:dyDescent="0.25">
      <c r="B58">
        <v>0.405563333333333</v>
      </c>
      <c r="C58">
        <v>0.61428377777777698</v>
      </c>
      <c r="F58">
        <v>0.458362222222222</v>
      </c>
      <c r="G58">
        <v>0.415614222222222</v>
      </c>
      <c r="J58">
        <v>-0.15393011111111099</v>
      </c>
      <c r="K58">
        <v>-0.24924888888888799</v>
      </c>
      <c r="N58">
        <v>0.228407999999999</v>
      </c>
      <c r="O58">
        <v>0.305402888888888</v>
      </c>
      <c r="R58">
        <v>0.130517666666666</v>
      </c>
      <c r="S58">
        <v>-0.74624333333333304</v>
      </c>
      <c r="V58">
        <v>0.29595133333333301</v>
      </c>
      <c r="W58">
        <v>0.58572777777777696</v>
      </c>
      <c r="Z58">
        <v>0.22989155555555499</v>
      </c>
      <c r="AA58">
        <v>0.75416022222222201</v>
      </c>
      <c r="AD58">
        <v>0.53406111111111099</v>
      </c>
      <c r="AE58">
        <v>0.408374666666666</v>
      </c>
      <c r="AH58">
        <v>0.12759239999999999</v>
      </c>
      <c r="AI58">
        <v>0.429175999999999</v>
      </c>
      <c r="AL58">
        <v>0.51713399999999998</v>
      </c>
      <c r="AM58">
        <v>0.27660911111111097</v>
      </c>
      <c r="AP58">
        <v>0.29679733333333302</v>
      </c>
      <c r="AQ58">
        <v>0.499360444444444</v>
      </c>
      <c r="AT58">
        <v>0.100030155555555</v>
      </c>
      <c r="AU58">
        <v>0.49401555555555499</v>
      </c>
      <c r="AX58">
        <v>0.35378177777777697</v>
      </c>
      <c r="AY58">
        <v>-0.24524199999999999</v>
      </c>
      <c r="BB58">
        <v>0.47914400000000001</v>
      </c>
      <c r="BC58">
        <v>0.11910895555555499</v>
      </c>
      <c r="BF58">
        <v>0.30864266666666601</v>
      </c>
      <c r="BG58">
        <v>0.456827777777777</v>
      </c>
      <c r="BJ58">
        <v>0.406297111111111</v>
      </c>
      <c r="BK58">
        <v>0.42336933333333299</v>
      </c>
      <c r="BN58">
        <v>0.26008177777777702</v>
      </c>
      <c r="BO58">
        <v>0.554369555555555</v>
      </c>
      <c r="BR58">
        <v>0.45159244444444402</v>
      </c>
      <c r="BS58">
        <v>0.59553599999999995</v>
      </c>
      <c r="BV58">
        <v>0.36880977777777701</v>
      </c>
      <c r="BW58">
        <v>0.191910822222222</v>
      </c>
      <c r="BZ58">
        <v>0.44502488888888803</v>
      </c>
      <c r="CA58">
        <v>0.37235355555555499</v>
      </c>
      <c r="CD58">
        <v>-2.2255244444444398E-2</v>
      </c>
      <c r="CE58">
        <v>0.222877111111111</v>
      </c>
      <c r="CH58">
        <v>0.46048577777777699</v>
      </c>
      <c r="CI58">
        <v>0.58484599999999998</v>
      </c>
    </row>
    <row r="59" spans="2:87" x14ac:dyDescent="0.25">
      <c r="B59">
        <v>0.386552888888888</v>
      </c>
      <c r="C59">
        <v>0.63666755555555499</v>
      </c>
      <c r="F59">
        <v>0.479089777777777</v>
      </c>
      <c r="G59">
        <v>0.39460488888888801</v>
      </c>
      <c r="J59">
        <v>-0.15933917777777701</v>
      </c>
      <c r="K59">
        <v>-0.22011404444444399</v>
      </c>
      <c r="N59">
        <v>0.228537111111111</v>
      </c>
      <c r="O59">
        <v>0.27600066666666601</v>
      </c>
      <c r="R59">
        <v>0.16013166666666601</v>
      </c>
      <c r="S59">
        <v>-0.74675733333333305</v>
      </c>
      <c r="V59">
        <v>0.26941288888888798</v>
      </c>
      <c r="W59">
        <v>0.57264466666666602</v>
      </c>
      <c r="Z59">
        <v>0.25660333333333302</v>
      </c>
      <c r="AA59">
        <v>0.74641288888888802</v>
      </c>
      <c r="AD59">
        <v>0.52620377777777705</v>
      </c>
      <c r="AE59">
        <v>0.436740666666666</v>
      </c>
      <c r="AH59">
        <v>0.156673977777777</v>
      </c>
      <c r="AI59">
        <v>0.42364444444444399</v>
      </c>
      <c r="AL59">
        <v>0.52705422222222198</v>
      </c>
      <c r="AM59">
        <v>0.24872555555555501</v>
      </c>
      <c r="AP59">
        <v>0.30563288888888801</v>
      </c>
      <c r="AQ59">
        <v>0.52744888888888797</v>
      </c>
      <c r="AT59">
        <v>0.100030155555555</v>
      </c>
      <c r="AU59">
        <v>0.49401555555555499</v>
      </c>
      <c r="AX59">
        <v>0.37137844444444401</v>
      </c>
      <c r="AY59">
        <v>-0.221443177777777</v>
      </c>
      <c r="BB59">
        <v>0.48200355555555502</v>
      </c>
      <c r="BC59">
        <v>8.9642133333333304E-2</v>
      </c>
      <c r="BF59">
        <v>0.33264355555555503</v>
      </c>
      <c r="BG59">
        <v>0.43952622222222199</v>
      </c>
      <c r="BJ59">
        <v>0.42395333333333302</v>
      </c>
      <c r="BK59">
        <v>0.40185799999999999</v>
      </c>
      <c r="BN59">
        <v>0.28335688888888799</v>
      </c>
      <c r="BO59">
        <v>0.53618044444444402</v>
      </c>
      <c r="BR59">
        <v>0.46013888888888799</v>
      </c>
      <c r="BS59">
        <v>0.62193822222222195</v>
      </c>
      <c r="BV59">
        <v>0.398138222222222</v>
      </c>
      <c r="BW59">
        <v>0.18951519999999999</v>
      </c>
      <c r="BZ59">
        <v>0.43506444444444398</v>
      </c>
      <c r="CA59">
        <v>0.34459244444444398</v>
      </c>
      <c r="CD59">
        <v>1.72925933333333E-3</v>
      </c>
      <c r="CE59">
        <v>0.24030244444444401</v>
      </c>
      <c r="CH59">
        <v>0.479099555555555</v>
      </c>
      <c r="CI59">
        <v>0.56449977777777705</v>
      </c>
    </row>
    <row r="60" spans="2:87" x14ac:dyDescent="0.25">
      <c r="B60">
        <v>0.36064288888888801</v>
      </c>
      <c r="C60">
        <v>0.65046755555555502</v>
      </c>
      <c r="F60">
        <v>0.49804044444444401</v>
      </c>
      <c r="G60">
        <v>0.37180733333333299</v>
      </c>
      <c r="J60">
        <v>-0.164745266666666</v>
      </c>
      <c r="K60">
        <v>-0.19099533333333299</v>
      </c>
      <c r="N60">
        <v>0.23849999999999999</v>
      </c>
      <c r="O60">
        <v>0.24842599999999901</v>
      </c>
      <c r="R60">
        <v>0.18973408888888799</v>
      </c>
      <c r="S60">
        <v>-0.747271111111111</v>
      </c>
      <c r="V60">
        <v>0.244482888888888</v>
      </c>
      <c r="W60">
        <v>0.560334</v>
      </c>
      <c r="Z60">
        <v>0.28456733333333301</v>
      </c>
      <c r="AA60">
        <v>0.73676399999999997</v>
      </c>
      <c r="AD60">
        <v>0.50983466666666599</v>
      </c>
      <c r="AE60">
        <v>0.461120444444444</v>
      </c>
      <c r="AH60">
        <v>0.18575628888888801</v>
      </c>
      <c r="AI60">
        <v>0.41811266666666602</v>
      </c>
      <c r="AL60">
        <v>0.53697866666666605</v>
      </c>
      <c r="AM60">
        <v>0.22082353333333299</v>
      </c>
      <c r="AP60">
        <v>0.30486377777777701</v>
      </c>
      <c r="AQ60">
        <v>0.556765333333333</v>
      </c>
      <c r="AT60">
        <v>9.7947511111111094E-2</v>
      </c>
      <c r="AU60">
        <v>0.49482044444444401</v>
      </c>
      <c r="AX60">
        <v>0.38899622222222202</v>
      </c>
      <c r="AY60">
        <v>-0.19761571111111101</v>
      </c>
      <c r="BB60">
        <v>0.484666222222222</v>
      </c>
      <c r="BC60">
        <v>6.1967777777777698E-2</v>
      </c>
      <c r="BF60">
        <v>0.35669933333333298</v>
      </c>
      <c r="BG60">
        <v>0.42218511111111101</v>
      </c>
      <c r="BJ60">
        <v>0.44200600000000001</v>
      </c>
      <c r="BK60">
        <v>0.37842488888888798</v>
      </c>
      <c r="BN60">
        <v>0.30650244444444402</v>
      </c>
      <c r="BO60">
        <v>0.51763044444444395</v>
      </c>
      <c r="BR60">
        <v>0.46925866666666599</v>
      </c>
      <c r="BS60">
        <v>0.65013066666666597</v>
      </c>
      <c r="BV60">
        <v>0.42770399999999997</v>
      </c>
      <c r="BW60">
        <v>0.19040108888888799</v>
      </c>
      <c r="BZ60">
        <v>0.41963866666666599</v>
      </c>
      <c r="CA60">
        <v>0.32160822222222202</v>
      </c>
      <c r="CD60">
        <v>2.39502888888888E-2</v>
      </c>
      <c r="CE60">
        <v>0.25701733333333299</v>
      </c>
      <c r="CH60">
        <v>0.49067911111111101</v>
      </c>
      <c r="CI60">
        <v>0.53752933333333297</v>
      </c>
    </row>
    <row r="61" spans="2:87" x14ac:dyDescent="0.25">
      <c r="B61">
        <v>0.33158866666666598</v>
      </c>
      <c r="C61">
        <v>0.65461377777777696</v>
      </c>
      <c r="F61">
        <v>0.51481200000000005</v>
      </c>
      <c r="G61">
        <v>0.34965333333333298</v>
      </c>
      <c r="J61">
        <v>-0.16981504444444401</v>
      </c>
      <c r="K61">
        <v>-0.16368802222222201</v>
      </c>
      <c r="N61">
        <v>0.25602399999999997</v>
      </c>
      <c r="O61">
        <v>0.22716066666666601</v>
      </c>
      <c r="R61">
        <v>0.217573222222222</v>
      </c>
      <c r="S61">
        <v>-0.74763311111111097</v>
      </c>
      <c r="V61">
        <v>0.219236933333333</v>
      </c>
      <c r="W61">
        <v>0.54499533333333305</v>
      </c>
      <c r="Z61">
        <v>0.31194222222222201</v>
      </c>
      <c r="AA61">
        <v>0.72548133333333298</v>
      </c>
      <c r="AD61">
        <v>0.487240888888888</v>
      </c>
      <c r="AE61">
        <v>0.48009133333333298</v>
      </c>
      <c r="AH61">
        <v>0.21304337777777699</v>
      </c>
      <c r="AI61">
        <v>0.41292222222222202</v>
      </c>
      <c r="AL61">
        <v>0.54690444444444397</v>
      </c>
      <c r="AM61">
        <v>0.19291857777777699</v>
      </c>
      <c r="AP61">
        <v>0.29430444444444398</v>
      </c>
      <c r="AQ61">
        <v>0.58421999999999996</v>
      </c>
      <c r="AT61">
        <v>7.3136866666666606E-2</v>
      </c>
      <c r="AU61">
        <v>0.50504555555555497</v>
      </c>
      <c r="AX61">
        <v>0.40660377777777701</v>
      </c>
      <c r="AY61">
        <v>-0.17380208888888801</v>
      </c>
      <c r="BB61">
        <v>0.48750466666666598</v>
      </c>
      <c r="BC61">
        <v>3.2461888888888797E-2</v>
      </c>
      <c r="BF61">
        <v>0.38072444444444398</v>
      </c>
      <c r="BG61">
        <v>0.40486622222222202</v>
      </c>
      <c r="BJ61">
        <v>0.45842977777777699</v>
      </c>
      <c r="BK61">
        <v>0.35375266666666599</v>
      </c>
      <c r="BN61">
        <v>0.32959533333333302</v>
      </c>
      <c r="BO61">
        <v>0.49911377777777699</v>
      </c>
      <c r="BR61">
        <v>0.47765444444444399</v>
      </c>
      <c r="BS61">
        <v>0.67652822222222198</v>
      </c>
      <c r="BV61">
        <v>0.45545866666666601</v>
      </c>
      <c r="BW61">
        <v>0.19131417777777701</v>
      </c>
      <c r="BZ61">
        <v>0.39793422222222202</v>
      </c>
      <c r="CA61">
        <v>0.30175222222222198</v>
      </c>
      <c r="CD61">
        <v>4.6459644444444399E-2</v>
      </c>
      <c r="CE61">
        <v>0.27627311111111102</v>
      </c>
      <c r="CH61">
        <v>0.49237555555555501</v>
      </c>
      <c r="CI61">
        <v>0.508225777777777</v>
      </c>
    </row>
    <row r="62" spans="2:87" x14ac:dyDescent="0.25">
      <c r="B62">
        <v>0.30287799999999998</v>
      </c>
      <c r="C62">
        <v>0.64840911111111099</v>
      </c>
      <c r="F62">
        <v>0.53105911111111104</v>
      </c>
      <c r="G62">
        <v>0.32492133333333301</v>
      </c>
      <c r="J62">
        <v>-0.17522233333333301</v>
      </c>
      <c r="K62">
        <v>-0.134562755555555</v>
      </c>
      <c r="N62">
        <v>0.28105799999999997</v>
      </c>
      <c r="O62">
        <v>0.21173402222222201</v>
      </c>
      <c r="R62">
        <v>0.246973111111111</v>
      </c>
      <c r="S62">
        <v>-0.74483644444444397</v>
      </c>
      <c r="V62">
        <v>0.197942511111111</v>
      </c>
      <c r="W62">
        <v>0.52483888888888797</v>
      </c>
      <c r="Z62">
        <v>0.33920177777777699</v>
      </c>
      <c r="AA62">
        <v>0.71392133333333296</v>
      </c>
      <c r="AD62">
        <v>0.46315622222222202</v>
      </c>
      <c r="AE62">
        <v>0.49733044444444402</v>
      </c>
      <c r="AH62">
        <v>0.24214333333333299</v>
      </c>
      <c r="AI62">
        <v>0.40738711111111098</v>
      </c>
      <c r="AL62">
        <v>0.55620844444444395</v>
      </c>
      <c r="AM62">
        <v>0.16671288888888799</v>
      </c>
      <c r="AP62">
        <v>0.27494111111111103</v>
      </c>
      <c r="AQ62">
        <v>0.60628177777777703</v>
      </c>
      <c r="AT62">
        <v>4.75068888888888E-2</v>
      </c>
      <c r="AU62">
        <v>0.51560822222222202</v>
      </c>
      <c r="AX62">
        <v>0.42421422222222199</v>
      </c>
      <c r="AY62">
        <v>-0.149984422222222</v>
      </c>
      <c r="BB62">
        <v>0.49033866666666598</v>
      </c>
      <c r="BC62">
        <v>3.0015533333333298E-3</v>
      </c>
      <c r="BF62">
        <v>0.40472799999999998</v>
      </c>
      <c r="BG62">
        <v>0.387562666666666</v>
      </c>
      <c r="BJ62">
        <v>0.47296644444444402</v>
      </c>
      <c r="BK62">
        <v>0.32796399999999998</v>
      </c>
      <c r="BN62">
        <v>0.35268955555555498</v>
      </c>
      <c r="BO62">
        <v>0.48059622222222198</v>
      </c>
      <c r="BR62">
        <v>0.48182888888888797</v>
      </c>
      <c r="BS62">
        <v>0.70393177777777705</v>
      </c>
      <c r="BV62">
        <v>0.48511933333333301</v>
      </c>
      <c r="BW62">
        <v>0.19163984444444401</v>
      </c>
      <c r="BZ62">
        <v>0.372072666666666</v>
      </c>
      <c r="CA62">
        <v>0.28762466666666597</v>
      </c>
      <c r="CD62">
        <v>6.7527199999999996E-2</v>
      </c>
      <c r="CE62">
        <v>0.29706933333333302</v>
      </c>
      <c r="CH62">
        <v>0.48427155555555501</v>
      </c>
      <c r="CI62">
        <v>0.479896222222222</v>
      </c>
    </row>
    <row r="63" spans="2:87" x14ac:dyDescent="0.25">
      <c r="B63">
        <v>0.27925066666666598</v>
      </c>
      <c r="C63">
        <v>0.63412577777777701</v>
      </c>
      <c r="F63">
        <v>0.54427422222222199</v>
      </c>
      <c r="G63">
        <v>0.300482444444444</v>
      </c>
      <c r="J63">
        <v>-0.18029013333333299</v>
      </c>
      <c r="K63">
        <v>-0.10726606666666599</v>
      </c>
      <c r="N63">
        <v>0.30984400000000001</v>
      </c>
      <c r="O63">
        <v>0.20594786666666601</v>
      </c>
      <c r="R63">
        <v>0.27320422222222202</v>
      </c>
      <c r="S63">
        <v>-0.73603577777777696</v>
      </c>
      <c r="V63">
        <v>0.17886088888888799</v>
      </c>
      <c r="W63">
        <v>0.50439466666666599</v>
      </c>
      <c r="Z63">
        <v>0.36481422222222198</v>
      </c>
      <c r="AA63">
        <v>0.70301422222222198</v>
      </c>
      <c r="AD63">
        <v>0.43896888888888802</v>
      </c>
      <c r="AE63">
        <v>0.51450711111111103</v>
      </c>
      <c r="AH63">
        <v>0.27125333333333301</v>
      </c>
      <c r="AI63">
        <v>0.401850222222222</v>
      </c>
      <c r="AL63">
        <v>0.56485600000000002</v>
      </c>
      <c r="AM63">
        <v>0.140235822222222</v>
      </c>
      <c r="AP63">
        <v>0.24928222222222199</v>
      </c>
      <c r="AQ63">
        <v>0.62058222222222204</v>
      </c>
      <c r="AT63">
        <v>2.0493113333333299E-2</v>
      </c>
      <c r="AU63">
        <v>0.52664666666666604</v>
      </c>
      <c r="AX63">
        <v>0.44181711111111099</v>
      </c>
      <c r="AY63">
        <v>-0.126176955555555</v>
      </c>
      <c r="BB63">
        <v>0.49317644444444397</v>
      </c>
      <c r="BC63">
        <v>-2.6498888888888801E-2</v>
      </c>
      <c r="BF63">
        <v>0.42876555555555501</v>
      </c>
      <c r="BG63">
        <v>0.37023444444444398</v>
      </c>
      <c r="BJ63">
        <v>0.48569022222222202</v>
      </c>
      <c r="BK63">
        <v>0.30127288888888798</v>
      </c>
      <c r="BN63">
        <v>0.37582533333333301</v>
      </c>
      <c r="BO63">
        <v>0.46204511111111102</v>
      </c>
      <c r="BR63">
        <v>0.47436800000000001</v>
      </c>
      <c r="BS63">
        <v>0.72004577777777701</v>
      </c>
      <c r="BV63">
        <v>0.51467377777777701</v>
      </c>
      <c r="BW63">
        <v>0.190445066666666</v>
      </c>
      <c r="BZ63">
        <v>0.34348488888888801</v>
      </c>
      <c r="CA63">
        <v>0.28024466666666598</v>
      </c>
      <c r="CD63">
        <v>8.7040599999999996E-2</v>
      </c>
      <c r="CE63">
        <v>0.31929488888888802</v>
      </c>
      <c r="CH63">
        <v>0.47125755555555499</v>
      </c>
      <c r="CI63">
        <v>0.45336955555555503</v>
      </c>
    </row>
    <row r="64" spans="2:87" x14ac:dyDescent="0.25">
      <c r="B64">
        <v>0.26055311111111101</v>
      </c>
      <c r="C64">
        <v>0.61150644444444402</v>
      </c>
      <c r="F64">
        <v>0.55631399999999998</v>
      </c>
      <c r="G64">
        <v>0.27364511111111101</v>
      </c>
      <c r="J64">
        <v>-0.18541331111111101</v>
      </c>
      <c r="K64">
        <v>-7.9951888888888795E-2</v>
      </c>
      <c r="N64">
        <v>0.33913688888888799</v>
      </c>
      <c r="O64">
        <v>0.20908497777777699</v>
      </c>
      <c r="R64">
        <v>0.29804599999999998</v>
      </c>
      <c r="S64">
        <v>-0.72017311111111104</v>
      </c>
      <c r="V64">
        <v>0.160106444444444</v>
      </c>
      <c r="W64">
        <v>0.483854888888888</v>
      </c>
      <c r="Z64">
        <v>0.391397555555555</v>
      </c>
      <c r="AA64">
        <v>0.69010222222222195</v>
      </c>
      <c r="AD64">
        <v>0.413244888888888</v>
      </c>
      <c r="AE64">
        <v>0.52899399999999996</v>
      </c>
      <c r="AH64">
        <v>0.30033933333333301</v>
      </c>
      <c r="AI64">
        <v>0.39631777777777699</v>
      </c>
      <c r="AL64">
        <v>0.572258222222222</v>
      </c>
      <c r="AM64">
        <v>0.111608377777777</v>
      </c>
      <c r="AP64">
        <v>0.220325288888888</v>
      </c>
      <c r="AQ64">
        <v>0.62588822222222196</v>
      </c>
      <c r="AT64">
        <v>1.61148622222222E-2</v>
      </c>
      <c r="AU64">
        <v>0.52835755555555497</v>
      </c>
      <c r="AX64">
        <v>0.458340444444444</v>
      </c>
      <c r="AY64">
        <v>-0.10382955555555499</v>
      </c>
      <c r="BB64">
        <v>0.496012888888888</v>
      </c>
      <c r="BC64">
        <v>-5.5985955555555501E-2</v>
      </c>
      <c r="BF64">
        <v>0.45280844444444401</v>
      </c>
      <c r="BG64">
        <v>0.35290266666666598</v>
      </c>
      <c r="BJ64">
        <v>0.49788644444444402</v>
      </c>
      <c r="BK64">
        <v>0.27426466666666599</v>
      </c>
      <c r="BN64">
        <v>0.39892088888888799</v>
      </c>
      <c r="BO64">
        <v>0.44352622222222199</v>
      </c>
      <c r="BR64">
        <v>0.47363022222222201</v>
      </c>
      <c r="BS64">
        <v>0.72054288888888895</v>
      </c>
      <c r="BV64">
        <v>0.54249444444444395</v>
      </c>
      <c r="BW64">
        <v>0.18887355555555499</v>
      </c>
      <c r="BZ64">
        <v>0.31577422222222201</v>
      </c>
      <c r="CA64">
        <v>0.27947333333333302</v>
      </c>
      <c r="CD64">
        <v>0.1057458</v>
      </c>
      <c r="CE64">
        <v>0.342217555555555</v>
      </c>
      <c r="CH64">
        <v>0.45672688888888802</v>
      </c>
      <c r="CI64">
        <v>0.429697555555555</v>
      </c>
    </row>
    <row r="65" spans="2:87" x14ac:dyDescent="0.25">
      <c r="B65">
        <v>0.24628088888888799</v>
      </c>
      <c r="C65">
        <v>0.58587488888888895</v>
      </c>
      <c r="F65">
        <v>0.56770022222222205</v>
      </c>
      <c r="G65">
        <v>0.246260888888888</v>
      </c>
      <c r="J65">
        <v>-0.19192624444444401</v>
      </c>
      <c r="K65">
        <v>-5.2940288888888798E-2</v>
      </c>
      <c r="N65">
        <v>0.36773933333333297</v>
      </c>
      <c r="O65">
        <v>0.21660435555555499</v>
      </c>
      <c r="R65">
        <v>0.32133333333333303</v>
      </c>
      <c r="S65">
        <v>-0.70187155555555503</v>
      </c>
      <c r="V65">
        <v>0.14385897777777701</v>
      </c>
      <c r="W65">
        <v>0.45928244444444399</v>
      </c>
      <c r="Z65">
        <v>0.41580222222222202</v>
      </c>
      <c r="AA65">
        <v>0.67372555555555502</v>
      </c>
      <c r="AD65">
        <v>0.38492244444444401</v>
      </c>
      <c r="AE65">
        <v>0.53724644444444403</v>
      </c>
      <c r="AH65">
        <v>0.32760355555555498</v>
      </c>
      <c r="AI65">
        <v>0.39113177777777702</v>
      </c>
      <c r="AL65">
        <v>0.57754355555555503</v>
      </c>
      <c r="AM65">
        <v>8.2474866666666605E-2</v>
      </c>
      <c r="AP65">
        <v>0.19082322222222201</v>
      </c>
      <c r="AQ65">
        <v>0.62844466666666599</v>
      </c>
      <c r="AT65">
        <v>6.8714800000000001E-3</v>
      </c>
      <c r="AU65">
        <v>0.52636977777777705</v>
      </c>
      <c r="AX65">
        <v>0.47484644444444402</v>
      </c>
      <c r="AY65">
        <v>-8.1505777777777705E-2</v>
      </c>
      <c r="BB65">
        <v>0.49867466666666599</v>
      </c>
      <c r="BC65">
        <v>-8.3656333333333305E-2</v>
      </c>
      <c r="BF65">
        <v>0.47537622222222198</v>
      </c>
      <c r="BG65">
        <v>0.336634222222222</v>
      </c>
      <c r="BJ65">
        <v>0.50929888888888797</v>
      </c>
      <c r="BK65">
        <v>0.24895644444444401</v>
      </c>
      <c r="BN65">
        <v>0.42200933333333301</v>
      </c>
      <c r="BO65">
        <v>0.42501311111111101</v>
      </c>
      <c r="BR65">
        <v>0.47363022222222201</v>
      </c>
      <c r="BS65">
        <v>0.72054288888888895</v>
      </c>
      <c r="BV65">
        <v>0.57021955555555504</v>
      </c>
      <c r="BW65">
        <v>0.18911131111111101</v>
      </c>
      <c r="BZ65">
        <v>0.30610511111111099</v>
      </c>
      <c r="CA65">
        <v>0.28035399999999999</v>
      </c>
      <c r="CD65">
        <v>0.123288822222222</v>
      </c>
      <c r="CE65">
        <v>0.36380733333333298</v>
      </c>
      <c r="CH65">
        <v>0.44014399999999998</v>
      </c>
      <c r="CI65">
        <v>0.40519822222222202</v>
      </c>
    </row>
    <row r="66" spans="2:87" x14ac:dyDescent="0.25">
      <c r="B66">
        <v>0.23291888888888801</v>
      </c>
      <c r="C66">
        <v>0.56120844444444395</v>
      </c>
      <c r="F66">
        <v>0.579033111111111</v>
      </c>
      <c r="G66">
        <v>0.2188948</v>
      </c>
      <c r="J66">
        <v>-0.20117804444444401</v>
      </c>
      <c r="K66">
        <v>-2.4819933333333301E-2</v>
      </c>
      <c r="N66">
        <v>0.394486</v>
      </c>
      <c r="O66">
        <v>0.22410666666666601</v>
      </c>
      <c r="R66">
        <v>0.34311422222222199</v>
      </c>
      <c r="S66">
        <v>-0.68464177777777702</v>
      </c>
      <c r="V66">
        <v>0.13564935555555499</v>
      </c>
      <c r="W66">
        <v>0.431113111111111</v>
      </c>
      <c r="Z66">
        <v>0.43710488888888799</v>
      </c>
      <c r="AA66">
        <v>0.65572555555555501</v>
      </c>
      <c r="AD66">
        <v>0.35545555555555503</v>
      </c>
      <c r="AE66">
        <v>0.53789977777777698</v>
      </c>
      <c r="AH66">
        <v>0.35492311111111102</v>
      </c>
      <c r="AI66">
        <v>0.38585599999999998</v>
      </c>
      <c r="AL66">
        <v>0.58067488888888796</v>
      </c>
      <c r="AM66">
        <v>5.3004555555555499E-2</v>
      </c>
      <c r="AP66">
        <v>0.163127288888888</v>
      </c>
      <c r="AQ66">
        <v>0.630776</v>
      </c>
      <c r="AT66">
        <v>-1.9510393333333299E-2</v>
      </c>
      <c r="AU66">
        <v>0.52030111111111099</v>
      </c>
      <c r="AX66">
        <v>0.49246555555555499</v>
      </c>
      <c r="AY66">
        <v>-5.7676400000000003E-2</v>
      </c>
      <c r="BB66">
        <v>0.50133511111111095</v>
      </c>
      <c r="BC66">
        <v>-0.111312755555555</v>
      </c>
      <c r="BF66">
        <v>0.497779999999999</v>
      </c>
      <c r="BG66">
        <v>0.32015288888888799</v>
      </c>
      <c r="BJ66">
        <v>0.52147644444444397</v>
      </c>
      <c r="BK66">
        <v>0.22195075555555499</v>
      </c>
      <c r="BN66">
        <v>0.44514666666666602</v>
      </c>
      <c r="BO66">
        <v>0.40646088888888798</v>
      </c>
      <c r="BR66">
        <v>0.47363022222222201</v>
      </c>
      <c r="BS66">
        <v>0.72054288888888895</v>
      </c>
      <c r="BV66">
        <v>0.59842333333333297</v>
      </c>
      <c r="BW66">
        <v>0.19728419999999999</v>
      </c>
      <c r="BZ66">
        <v>0.293514</v>
      </c>
      <c r="CA66">
        <v>0.28323999999999999</v>
      </c>
      <c r="CD66">
        <v>0.13389855555555499</v>
      </c>
      <c r="CE66">
        <v>0.376865333333333</v>
      </c>
      <c r="CH66">
        <v>0.42488977777777698</v>
      </c>
      <c r="CI66">
        <v>0.38200933333333298</v>
      </c>
    </row>
    <row r="67" spans="2:87" x14ac:dyDescent="0.25">
      <c r="B67">
        <v>0.218872777777777</v>
      </c>
      <c r="C67">
        <v>0.53526799999999997</v>
      </c>
      <c r="F67">
        <v>0.59035177777777703</v>
      </c>
      <c r="G67">
        <v>0.191561777777777</v>
      </c>
      <c r="J67">
        <v>-0.21130315555555501</v>
      </c>
      <c r="K67">
        <v>2.9810266666666601E-3</v>
      </c>
      <c r="N67">
        <v>0.423409777777777</v>
      </c>
      <c r="O67">
        <v>0.230254222222222</v>
      </c>
      <c r="R67">
        <v>0.36621444444444401</v>
      </c>
      <c r="S67">
        <v>-0.66636644444444404</v>
      </c>
      <c r="V67">
        <v>0.13718839999999999</v>
      </c>
      <c r="W67">
        <v>0.40168666666666603</v>
      </c>
      <c r="Z67">
        <v>0.45820666666666598</v>
      </c>
      <c r="AA67">
        <v>0.63750466666666605</v>
      </c>
      <c r="AD67">
        <v>0.32676488888888799</v>
      </c>
      <c r="AE67">
        <v>0.53103422222222196</v>
      </c>
      <c r="AH67">
        <v>0.38366933333333297</v>
      </c>
      <c r="AI67">
        <v>0.37862977777777701</v>
      </c>
      <c r="AL67">
        <v>0.58172711111111097</v>
      </c>
      <c r="AM67">
        <v>2.3445822222222201E-2</v>
      </c>
      <c r="AP67">
        <v>0.13360795555555499</v>
      </c>
      <c r="AQ67">
        <v>0.63325977777777698</v>
      </c>
      <c r="AT67">
        <v>-4.8572311111111099E-2</v>
      </c>
      <c r="AU67">
        <v>0.51471155555555503</v>
      </c>
      <c r="AX67">
        <v>0.51007466666666601</v>
      </c>
      <c r="AY67">
        <v>-3.3860711111111101E-2</v>
      </c>
      <c r="BB67">
        <v>0.50417066666666599</v>
      </c>
      <c r="BC67">
        <v>-0.140789</v>
      </c>
      <c r="BF67">
        <v>0.51967866666666596</v>
      </c>
      <c r="BG67">
        <v>0.30033244444444401</v>
      </c>
      <c r="BJ67">
        <v>0.532893333333333</v>
      </c>
      <c r="BK67">
        <v>0.196631733333333</v>
      </c>
      <c r="BN67">
        <v>0.46681666666666599</v>
      </c>
      <c r="BO67">
        <v>0.38908511111111099</v>
      </c>
      <c r="BR67">
        <v>0.47363022222222201</v>
      </c>
      <c r="BS67">
        <v>0.72054288888888895</v>
      </c>
      <c r="BV67">
        <v>0.62216111111111105</v>
      </c>
      <c r="BW67">
        <v>0.214603955555555</v>
      </c>
      <c r="BZ67">
        <v>0.26507866666666602</v>
      </c>
      <c r="CA67">
        <v>0.28980533333333303</v>
      </c>
      <c r="CD67">
        <v>0.13417708888888799</v>
      </c>
      <c r="CE67">
        <v>0.377208222222222</v>
      </c>
      <c r="CH67">
        <v>0.410494444444444</v>
      </c>
      <c r="CI67">
        <v>0.35605266666666602</v>
      </c>
    </row>
    <row r="68" spans="2:87" x14ac:dyDescent="0.25">
      <c r="B68">
        <v>0.20476113333333301</v>
      </c>
      <c r="C68">
        <v>0.50920644444444396</v>
      </c>
      <c r="F68">
        <v>0.60100244444444395</v>
      </c>
      <c r="G68">
        <v>0.16584119999999999</v>
      </c>
      <c r="J68">
        <v>-0.22147124444444399</v>
      </c>
      <c r="K68">
        <v>3.08030444444444E-2</v>
      </c>
      <c r="N68">
        <v>0.45273933333333299</v>
      </c>
      <c r="O68">
        <v>0.228382444444444</v>
      </c>
      <c r="R68">
        <v>0.388139333333333</v>
      </c>
      <c r="S68">
        <v>-0.64902088888888798</v>
      </c>
      <c r="V68">
        <v>0.14824973333333299</v>
      </c>
      <c r="W68">
        <v>0.37443244444444401</v>
      </c>
      <c r="Z68">
        <v>0.480569111111111</v>
      </c>
      <c r="AA68">
        <v>0.61818688888888795</v>
      </c>
      <c r="AD68">
        <v>0.30043311111111098</v>
      </c>
      <c r="AE68">
        <v>0.51773133333333299</v>
      </c>
      <c r="AH68">
        <v>0.41141044444444402</v>
      </c>
      <c r="AI68">
        <v>0.36838199999999999</v>
      </c>
      <c r="AL68">
        <v>0.58117488888888802</v>
      </c>
      <c r="AM68">
        <v>-6.1340955555555503E-3</v>
      </c>
      <c r="AP68">
        <v>0.105941688888888</v>
      </c>
      <c r="AQ68">
        <v>0.63558755555555502</v>
      </c>
      <c r="AT68">
        <v>-7.7869044444444396E-2</v>
      </c>
      <c r="AU68">
        <v>0.51045911111111097</v>
      </c>
      <c r="AX68">
        <v>0.52658111111111106</v>
      </c>
      <c r="AY68">
        <v>-1.1536279999999999E-2</v>
      </c>
      <c r="BB68">
        <v>0.50661066666666599</v>
      </c>
      <c r="BC68">
        <v>-0.16850017777777701</v>
      </c>
      <c r="BF68">
        <v>0.53670066666666605</v>
      </c>
      <c r="BG68">
        <v>0.27621577777777701</v>
      </c>
      <c r="BJ68">
        <v>0.54506333333333301</v>
      </c>
      <c r="BK68">
        <v>0.169642666666666</v>
      </c>
      <c r="BN68">
        <v>0.489898888888888</v>
      </c>
      <c r="BO68">
        <v>0.37057711111111102</v>
      </c>
      <c r="BR68">
        <v>0.47363022222222201</v>
      </c>
      <c r="BS68">
        <v>0.72054288888888895</v>
      </c>
      <c r="BV68">
        <v>0.63870911111111095</v>
      </c>
      <c r="BW68">
        <v>0.23887133333333299</v>
      </c>
      <c r="BZ68">
        <v>0.23622044444444401</v>
      </c>
      <c r="CA68">
        <v>0.29646844444444398</v>
      </c>
      <c r="CD68">
        <v>0.143377444444444</v>
      </c>
      <c r="CE68">
        <v>0.388513555555555</v>
      </c>
      <c r="CH68">
        <v>0.39929977777777698</v>
      </c>
      <c r="CI68">
        <v>0.33065555555555498</v>
      </c>
    </row>
    <row r="69" spans="2:87" x14ac:dyDescent="0.25">
      <c r="B69">
        <v>0.19066071111111099</v>
      </c>
      <c r="C69">
        <v>0.48316599999999998</v>
      </c>
      <c r="F69">
        <v>0.61221088888888797</v>
      </c>
      <c r="G69">
        <v>0.13842119999999999</v>
      </c>
      <c r="J69">
        <v>-0.231643777777777</v>
      </c>
      <c r="K69">
        <v>5.8635622222222197E-2</v>
      </c>
      <c r="N69">
        <v>0.47814222222222202</v>
      </c>
      <c r="O69">
        <v>0.21765933333333301</v>
      </c>
      <c r="R69">
        <v>0.41138022222222198</v>
      </c>
      <c r="S69">
        <v>-0.63063444444444405</v>
      </c>
      <c r="V69">
        <v>0.16393171111111099</v>
      </c>
      <c r="W69">
        <v>0.349347111111111</v>
      </c>
      <c r="Z69">
        <v>0.50297133333333299</v>
      </c>
      <c r="AA69">
        <v>0.59883466666666596</v>
      </c>
      <c r="AD69">
        <v>0.275102666666666</v>
      </c>
      <c r="AE69">
        <v>0.50238622222222196</v>
      </c>
      <c r="AH69">
        <v>0.43778222222222202</v>
      </c>
      <c r="AI69">
        <v>0.354995333333333</v>
      </c>
      <c r="AL69">
        <v>0.58030933333333301</v>
      </c>
      <c r="AM69">
        <v>-3.5734688888888803E-2</v>
      </c>
      <c r="AP69">
        <v>7.6410933333333306E-2</v>
      </c>
      <c r="AQ69">
        <v>0.63807222222222204</v>
      </c>
      <c r="AT69">
        <v>-0.10717019999999999</v>
      </c>
      <c r="AU69">
        <v>0.50629777777777696</v>
      </c>
      <c r="AX69">
        <v>0.54418533333333297</v>
      </c>
      <c r="AY69">
        <v>1.22728E-2</v>
      </c>
      <c r="BB69">
        <v>0.50499644444444403</v>
      </c>
      <c r="BC69">
        <v>-0.197977222222222</v>
      </c>
      <c r="BF69">
        <v>0.54686222222222203</v>
      </c>
      <c r="BG69">
        <v>0.24857644444444399</v>
      </c>
      <c r="BJ69">
        <v>0.55723044444444403</v>
      </c>
      <c r="BK69">
        <v>0.142660244444444</v>
      </c>
      <c r="BN69">
        <v>0.511499777777777</v>
      </c>
      <c r="BO69">
        <v>0.35298977777777701</v>
      </c>
      <c r="BR69">
        <v>0.47363022222222201</v>
      </c>
      <c r="BS69">
        <v>0.72054288888888895</v>
      </c>
      <c r="BV69">
        <v>0.64570422222222201</v>
      </c>
      <c r="BW69">
        <v>0.26552888888888798</v>
      </c>
      <c r="BZ69">
        <v>0.207368377777777</v>
      </c>
      <c r="CA69">
        <v>0.30313022222222202</v>
      </c>
      <c r="CD69">
        <v>0.16125177777777699</v>
      </c>
      <c r="CE69">
        <v>0.4093</v>
      </c>
      <c r="CH69">
        <v>0.38985777777777703</v>
      </c>
      <c r="CI69">
        <v>0.30264422222222198</v>
      </c>
    </row>
    <row r="70" spans="2:87" x14ac:dyDescent="0.25">
      <c r="B70">
        <v>0.17743519999999999</v>
      </c>
      <c r="C70">
        <v>0.45874155555555501</v>
      </c>
      <c r="F70">
        <v>0.62093488888888804</v>
      </c>
      <c r="G70">
        <v>0.110147955555555</v>
      </c>
      <c r="J70">
        <v>-0.24180688888888799</v>
      </c>
      <c r="K70">
        <v>8.64428E-2</v>
      </c>
      <c r="N70">
        <v>0.499944</v>
      </c>
      <c r="O70">
        <v>0.197954488888888</v>
      </c>
      <c r="R70">
        <v>0.434604222222222</v>
      </c>
      <c r="S70">
        <v>-0.61226088888888797</v>
      </c>
      <c r="V70">
        <v>0.18204891111111099</v>
      </c>
      <c r="W70">
        <v>0.32596599999999998</v>
      </c>
      <c r="Z70">
        <v>0.52539777777777696</v>
      </c>
      <c r="AA70">
        <v>0.57946133333333305</v>
      </c>
      <c r="AD70">
        <v>0.24979044444444401</v>
      </c>
      <c r="AE70">
        <v>0.486975555555555</v>
      </c>
      <c r="AH70">
        <v>0.460951555555555</v>
      </c>
      <c r="AI70">
        <v>0.33963266666666603</v>
      </c>
      <c r="AL70">
        <v>0.57949111111111096</v>
      </c>
      <c r="AM70">
        <v>-6.3530866666666602E-2</v>
      </c>
      <c r="AP70">
        <v>4.6907933333333297E-2</v>
      </c>
      <c r="AQ70">
        <v>0.64055444444444398</v>
      </c>
      <c r="AT70">
        <v>-0.1346648</v>
      </c>
      <c r="AU70">
        <v>0.50239422222222196</v>
      </c>
      <c r="AX70">
        <v>0.56180622222222198</v>
      </c>
      <c r="AY70">
        <v>3.6104688888888799E-2</v>
      </c>
      <c r="BB70">
        <v>0.49622377777777699</v>
      </c>
      <c r="BC70">
        <v>-0.22595444444444401</v>
      </c>
      <c r="BF70">
        <v>0.54954488888888797</v>
      </c>
      <c r="BG70">
        <v>0.21916540000000001</v>
      </c>
      <c r="BJ70">
        <v>0.56941977777777697</v>
      </c>
      <c r="BK70">
        <v>0.11562817777777699</v>
      </c>
      <c r="BN70">
        <v>0.53306355555555496</v>
      </c>
      <c r="BO70">
        <v>0.33276911111111102</v>
      </c>
      <c r="BR70">
        <v>0.47363022222222201</v>
      </c>
      <c r="BS70">
        <v>0.72054288888888895</v>
      </c>
      <c r="BV70">
        <v>0.64342555555555503</v>
      </c>
      <c r="BW70">
        <v>0.29480755555555499</v>
      </c>
      <c r="BZ70">
        <v>0.178574511111111</v>
      </c>
      <c r="CA70">
        <v>0.30977844444444402</v>
      </c>
      <c r="CD70">
        <v>0.18174255555555499</v>
      </c>
      <c r="CE70">
        <v>0.43062155555555498</v>
      </c>
      <c r="CH70">
        <v>0.383018444444444</v>
      </c>
      <c r="CI70">
        <v>0.273959333333333</v>
      </c>
    </row>
    <row r="71" spans="2:87" x14ac:dyDescent="0.25">
      <c r="B71">
        <v>0.16334759999999901</v>
      </c>
      <c r="C71">
        <v>0.43272533333333302</v>
      </c>
      <c r="F71">
        <v>0.62380511111111103</v>
      </c>
      <c r="G71">
        <v>8.0910422222222195E-2</v>
      </c>
      <c r="J71">
        <v>-0.251925333333333</v>
      </c>
      <c r="K71">
        <v>0.1141278</v>
      </c>
      <c r="N71">
        <v>0.51357533333333305</v>
      </c>
      <c r="O71">
        <v>0.17216673333333299</v>
      </c>
      <c r="R71">
        <v>0.45782844444444398</v>
      </c>
      <c r="S71">
        <v>-0.59388755555555495</v>
      </c>
      <c r="V71">
        <v>0.201883977777777</v>
      </c>
      <c r="W71">
        <v>0.30400022222222201</v>
      </c>
      <c r="Z71">
        <v>0.54643177777777696</v>
      </c>
      <c r="AA71">
        <v>0.56129088888888801</v>
      </c>
      <c r="AD71">
        <v>0.22450111111111101</v>
      </c>
      <c r="AE71">
        <v>0.47157733333333302</v>
      </c>
      <c r="AH71">
        <v>0.48201755555555498</v>
      </c>
      <c r="AI71">
        <v>0.321642222222222</v>
      </c>
      <c r="AL71">
        <v>0.57861933333333304</v>
      </c>
      <c r="AM71">
        <v>-9.3137888888888895E-2</v>
      </c>
      <c r="AP71">
        <v>1.7386711111111099E-2</v>
      </c>
      <c r="AQ71">
        <v>0.64303844444444402</v>
      </c>
      <c r="AT71">
        <v>-0.16225235555555501</v>
      </c>
      <c r="AU71">
        <v>0.49847733333333299</v>
      </c>
      <c r="AX71">
        <v>0.57941533333333295</v>
      </c>
      <c r="AY71">
        <v>5.9920488888888797E-2</v>
      </c>
      <c r="BB71">
        <v>0.481646666666666</v>
      </c>
      <c r="BC71">
        <v>-0.24936666666666599</v>
      </c>
      <c r="BF71">
        <v>0.54711355555555496</v>
      </c>
      <c r="BG71">
        <v>0.189746288888888</v>
      </c>
      <c r="BJ71">
        <v>0.58158977777777698</v>
      </c>
      <c r="BK71">
        <v>8.8639155555555502E-2</v>
      </c>
      <c r="BN71">
        <v>0.55168822222222202</v>
      </c>
      <c r="BO71">
        <v>0.31005866666666598</v>
      </c>
      <c r="BR71">
        <v>0.47333422222222199</v>
      </c>
      <c r="BS71">
        <v>0.71718955555555497</v>
      </c>
      <c r="BV71">
        <v>0.63186199999999904</v>
      </c>
      <c r="BW71">
        <v>0.32186444444444401</v>
      </c>
      <c r="BZ71">
        <v>0.149705422222222</v>
      </c>
      <c r="CA71">
        <v>0.316444</v>
      </c>
      <c r="CD71">
        <v>0.203521511111111</v>
      </c>
      <c r="CE71">
        <v>0.450716888888888</v>
      </c>
      <c r="CH71">
        <v>0.37896111111111103</v>
      </c>
      <c r="CI71">
        <v>0.246372888888888</v>
      </c>
    </row>
    <row r="72" spans="2:87" x14ac:dyDescent="0.25">
      <c r="B72">
        <v>0.14922915555555499</v>
      </c>
      <c r="C72">
        <v>0.40665244444444398</v>
      </c>
      <c r="F72">
        <v>0.62198799999999999</v>
      </c>
      <c r="G72">
        <v>5.30569555555555E-2</v>
      </c>
      <c r="J72">
        <v>-0.26151466666666601</v>
      </c>
      <c r="K72">
        <v>0.140364844444444</v>
      </c>
      <c r="N72">
        <v>0.522020222222222</v>
      </c>
      <c r="O72">
        <v>0.14558859999999901</v>
      </c>
      <c r="R72">
        <v>0.481049333333333</v>
      </c>
      <c r="S72">
        <v>-0.57551666666666601</v>
      </c>
      <c r="V72">
        <v>0.223271111111111</v>
      </c>
      <c r="W72">
        <v>0.28351799999999999</v>
      </c>
      <c r="Z72">
        <v>0.56849444444444397</v>
      </c>
      <c r="AA72">
        <v>0.54152755555555498</v>
      </c>
      <c r="AD72">
        <v>0.199116577777777</v>
      </c>
      <c r="AE72">
        <v>0.45627599999999902</v>
      </c>
      <c r="AH72">
        <v>0.50167422222222202</v>
      </c>
      <c r="AI72">
        <v>0.29964933333333299</v>
      </c>
      <c r="AL72">
        <v>0.57780044444444401</v>
      </c>
      <c r="AM72">
        <v>-0.120877644444444</v>
      </c>
      <c r="AP72">
        <v>-1.21440533333333E-2</v>
      </c>
      <c r="AQ72">
        <v>0.64552311111111105</v>
      </c>
      <c r="AT72">
        <v>-0.19157562222222199</v>
      </c>
      <c r="AU72">
        <v>0.49431422222222199</v>
      </c>
      <c r="AX72">
        <v>0.59592000000000001</v>
      </c>
      <c r="AY72">
        <v>8.2242444444444396E-2</v>
      </c>
      <c r="BB72">
        <v>0.46019644444444402</v>
      </c>
      <c r="BC72">
        <v>-0.26962688888888803</v>
      </c>
      <c r="BF72">
        <v>0.54417977777777704</v>
      </c>
      <c r="BG72">
        <v>0.16029197777777701</v>
      </c>
      <c r="BJ72">
        <v>0.59279199999999999</v>
      </c>
      <c r="BK72">
        <v>6.3187400000000005E-2</v>
      </c>
      <c r="BN72">
        <v>0.56641511111111098</v>
      </c>
      <c r="BO72">
        <v>0.28636133333333302</v>
      </c>
      <c r="BR72">
        <v>0.471391333333333</v>
      </c>
      <c r="BS72">
        <v>0.69158888888888803</v>
      </c>
      <c r="BV72">
        <v>0.61889422222222201</v>
      </c>
      <c r="BW72">
        <v>0.34641533333333302</v>
      </c>
      <c r="BZ72">
        <v>0.122582866666666</v>
      </c>
      <c r="CA72">
        <v>0.32270644444444402</v>
      </c>
      <c r="CD72">
        <v>0.22635977777777699</v>
      </c>
      <c r="CE72">
        <v>0.469562444444444</v>
      </c>
      <c r="CH72">
        <v>0.37584755555555499</v>
      </c>
      <c r="CI72">
        <v>0.21689175555555501</v>
      </c>
    </row>
    <row r="73" spans="2:87" x14ac:dyDescent="0.25">
      <c r="B73">
        <v>0.13604124444444399</v>
      </c>
      <c r="C73">
        <v>0.38012044444444398</v>
      </c>
      <c r="F73">
        <v>0.61935888888888802</v>
      </c>
      <c r="G73">
        <v>2.35486666666666E-2</v>
      </c>
      <c r="J73">
        <v>-0.27168666666666602</v>
      </c>
      <c r="K73">
        <v>0.168196044444444</v>
      </c>
      <c r="N73">
        <v>0.53058088888888799</v>
      </c>
      <c r="O73">
        <v>0.117253422222222</v>
      </c>
      <c r="R73">
        <v>0.50285377777777696</v>
      </c>
      <c r="S73">
        <v>-0.55821288888888798</v>
      </c>
      <c r="V73">
        <v>0.24608533333333299</v>
      </c>
      <c r="W73">
        <v>0.26464044444444401</v>
      </c>
      <c r="Z73">
        <v>0.58879755555555502</v>
      </c>
      <c r="AA73">
        <v>0.51999022222222202</v>
      </c>
      <c r="AD73">
        <v>0.172672666666666</v>
      </c>
      <c r="AE73">
        <v>0.442960666666666</v>
      </c>
      <c r="AH73">
        <v>0.51807755555555501</v>
      </c>
      <c r="AI73">
        <v>0.27502244444444401</v>
      </c>
      <c r="AL73">
        <v>0.576257111111111</v>
      </c>
      <c r="AM73">
        <v>-0.15048897777777701</v>
      </c>
      <c r="AP73">
        <v>-3.9846199999999998E-2</v>
      </c>
      <c r="AQ73">
        <v>0.64809799999999995</v>
      </c>
      <c r="AT73">
        <v>-0.22091524444444399</v>
      </c>
      <c r="AU73">
        <v>0.49014866666666601</v>
      </c>
      <c r="AX73">
        <v>0.61331199999999997</v>
      </c>
      <c r="AY73">
        <v>0.10608588888888799</v>
      </c>
      <c r="BB73">
        <v>0.43422511111111101</v>
      </c>
      <c r="BC73">
        <v>-0.28354600000000002</v>
      </c>
      <c r="BF73">
        <v>0.54124177777777704</v>
      </c>
      <c r="BG73">
        <v>0.13087333333333301</v>
      </c>
      <c r="BJ73">
        <v>0.60306355555555502</v>
      </c>
      <c r="BK73">
        <v>3.5429999999999899E-2</v>
      </c>
      <c r="BN73">
        <v>0.57779355555555501</v>
      </c>
      <c r="BO73">
        <v>0.26103644444444402</v>
      </c>
      <c r="BR73">
        <v>0.46800111111111098</v>
      </c>
      <c r="BS73">
        <v>0.66218022222222195</v>
      </c>
      <c r="BV73">
        <v>0.60500133333333295</v>
      </c>
      <c r="BW73">
        <v>0.37259555555555501</v>
      </c>
      <c r="BZ73">
        <v>9.3775999999999998E-2</v>
      </c>
      <c r="CA73">
        <v>0.32935777777777703</v>
      </c>
      <c r="CD73">
        <v>0.24940155555555499</v>
      </c>
      <c r="CE73">
        <v>0.48785755555555499</v>
      </c>
      <c r="CH73">
        <v>0.37242555555555501</v>
      </c>
      <c r="CI73">
        <v>0.18930711111111101</v>
      </c>
    </row>
    <row r="74" spans="2:87" x14ac:dyDescent="0.25">
      <c r="B74">
        <v>0.13001482222222199</v>
      </c>
      <c r="C74">
        <v>0.35317866666666597</v>
      </c>
      <c r="F74">
        <v>0.61671755555555496</v>
      </c>
      <c r="G74">
        <v>-5.9366111111111104E-3</v>
      </c>
      <c r="J74">
        <v>-0.28185199999999999</v>
      </c>
      <c r="K74">
        <v>0.196008955555555</v>
      </c>
      <c r="N74">
        <v>0.53848399999999996</v>
      </c>
      <c r="O74">
        <v>9.04937555555555E-2</v>
      </c>
      <c r="R74">
        <v>0.52390955555555496</v>
      </c>
      <c r="S74">
        <v>-0.53753266666666599</v>
      </c>
      <c r="V74">
        <v>0.26863933333333301</v>
      </c>
      <c r="W74">
        <v>0.248501555555555</v>
      </c>
      <c r="Z74">
        <v>0.60673444444444402</v>
      </c>
      <c r="AA74">
        <v>0.49648888888888798</v>
      </c>
      <c r="AD74">
        <v>0.144452288888888</v>
      </c>
      <c r="AE74">
        <v>0.43424444444444399</v>
      </c>
      <c r="AH74">
        <v>0.53083555555555495</v>
      </c>
      <c r="AI74">
        <v>0.248336888888888</v>
      </c>
      <c r="AL74">
        <v>0.57234977777777696</v>
      </c>
      <c r="AM74">
        <v>-0.17985808888888799</v>
      </c>
      <c r="AP74">
        <v>-6.8751644444444399E-2</v>
      </c>
      <c r="AQ74">
        <v>0.65413955555555503</v>
      </c>
      <c r="AT74">
        <v>-0.25022444444444403</v>
      </c>
      <c r="AU74">
        <v>0.48598755555555501</v>
      </c>
      <c r="AX74">
        <v>0.62796399999999997</v>
      </c>
      <c r="AY74">
        <v>0.12973311111111099</v>
      </c>
      <c r="BB74">
        <v>0.40588022222222198</v>
      </c>
      <c r="BC74">
        <v>-0.29182711111111098</v>
      </c>
      <c r="BF74">
        <v>0.53829666666666598</v>
      </c>
      <c r="BG74">
        <v>0.10138873333333299</v>
      </c>
      <c r="BJ74">
        <v>0.61015955555555501</v>
      </c>
      <c r="BK74">
        <v>8.6268777777777708E-3</v>
      </c>
      <c r="BN74">
        <v>0.586456444444444</v>
      </c>
      <c r="BO74">
        <v>0.23274511111111101</v>
      </c>
      <c r="BR74">
        <v>0.46193555555555499</v>
      </c>
      <c r="BS74">
        <v>0.635113777777777</v>
      </c>
      <c r="BV74">
        <v>0.59112955555555502</v>
      </c>
      <c r="BW74">
        <v>0.39686044444444402</v>
      </c>
      <c r="BZ74">
        <v>6.4910399999999993E-2</v>
      </c>
      <c r="CA74">
        <v>0.33602244444444401</v>
      </c>
      <c r="CD74">
        <v>0.27124599999999999</v>
      </c>
      <c r="CE74">
        <v>0.50518422222222203</v>
      </c>
      <c r="CH74">
        <v>0.36296</v>
      </c>
      <c r="CI74">
        <v>0.161427666666666</v>
      </c>
    </row>
    <row r="75" spans="2:87" x14ac:dyDescent="0.25">
      <c r="B75">
        <v>0.13313315555555499</v>
      </c>
      <c r="C75">
        <v>0.32399311111111101</v>
      </c>
      <c r="F75">
        <v>0.614072888888888</v>
      </c>
      <c r="G75">
        <v>-3.5451311111111099E-2</v>
      </c>
      <c r="J75">
        <v>-0.292018</v>
      </c>
      <c r="K75">
        <v>0.22382377777777701</v>
      </c>
      <c r="N75">
        <v>0.54395400000000005</v>
      </c>
      <c r="O75">
        <v>6.3368999999999995E-2</v>
      </c>
      <c r="R75">
        <v>0.53733666666666602</v>
      </c>
      <c r="S75">
        <v>-0.51150488888888801</v>
      </c>
      <c r="V75">
        <v>0.292336222222222</v>
      </c>
      <c r="W75">
        <v>0.234037111111111</v>
      </c>
      <c r="Z75">
        <v>0.62337266666666602</v>
      </c>
      <c r="AA75">
        <v>0.471974</v>
      </c>
      <c r="AD75">
        <v>0.11520882222222199</v>
      </c>
      <c r="AE75">
        <v>0.42997733333333299</v>
      </c>
      <c r="AH75">
        <v>0.53969377777777705</v>
      </c>
      <c r="AI75">
        <v>0.22011368888888799</v>
      </c>
      <c r="AL75">
        <v>0.56620777777777698</v>
      </c>
      <c r="AM75">
        <v>-0.20688671111111101</v>
      </c>
      <c r="AP75">
        <v>-9.6575999999999995E-2</v>
      </c>
      <c r="AQ75">
        <v>0.66392200000000001</v>
      </c>
      <c r="AT75">
        <v>-0.27954822222222198</v>
      </c>
      <c r="AU75">
        <v>0.48182422222222199</v>
      </c>
      <c r="AX75">
        <v>0.63942644444444396</v>
      </c>
      <c r="AY75">
        <v>0.15692011111111101</v>
      </c>
      <c r="BB75">
        <v>0.37718577777777701</v>
      </c>
      <c r="BC75">
        <v>-0.29930511111111102</v>
      </c>
      <c r="BF75">
        <v>0.53535266666666603</v>
      </c>
      <c r="BG75">
        <v>7.19171333333333E-2</v>
      </c>
      <c r="BJ75">
        <v>0.61458777777777696</v>
      </c>
      <c r="BK75">
        <v>-2.06762733333333E-2</v>
      </c>
      <c r="BN75">
        <v>0.59187333333333303</v>
      </c>
      <c r="BO75">
        <v>0.20364142222222201</v>
      </c>
      <c r="BR75">
        <v>0.45325355555555502</v>
      </c>
      <c r="BS75">
        <v>0.608751777777777</v>
      </c>
      <c r="BV75">
        <v>0.57324488888888803</v>
      </c>
      <c r="BW75">
        <v>0.41786044444444398</v>
      </c>
      <c r="BZ75">
        <v>3.7851599999999999E-2</v>
      </c>
      <c r="CA75">
        <v>0.34227022222222198</v>
      </c>
      <c r="CD75">
        <v>0.29304711111111098</v>
      </c>
      <c r="CE75">
        <v>0.52247600000000005</v>
      </c>
      <c r="CH75">
        <v>0.34621822222222198</v>
      </c>
      <c r="CI75">
        <v>0.13954102222222201</v>
      </c>
    </row>
    <row r="76" spans="2:87" x14ac:dyDescent="0.25">
      <c r="B76">
        <v>0.14615604444444399</v>
      </c>
      <c r="C76">
        <v>0.29765577777777702</v>
      </c>
      <c r="F76">
        <v>0.61159399999999997</v>
      </c>
      <c r="G76">
        <v>-6.3115711111111097E-2</v>
      </c>
      <c r="J76">
        <v>-0.30155199999999999</v>
      </c>
      <c r="K76">
        <v>0.249909111111111</v>
      </c>
      <c r="N76">
        <v>0.54464777777777695</v>
      </c>
      <c r="O76">
        <v>3.3828622222222202E-2</v>
      </c>
      <c r="R76">
        <v>0.54125666666666605</v>
      </c>
      <c r="S76">
        <v>-0.48248400000000002</v>
      </c>
      <c r="V76">
        <v>0.31967755555555499</v>
      </c>
      <c r="W76">
        <v>0.22282977777777699</v>
      </c>
      <c r="Z76">
        <v>0.63890311111111098</v>
      </c>
      <c r="AA76">
        <v>0.44895822222222198</v>
      </c>
      <c r="AD76">
        <v>8.5735444444444406E-2</v>
      </c>
      <c r="AE76">
        <v>0.42698266666666601</v>
      </c>
      <c r="AH76">
        <v>0.54444888888888798</v>
      </c>
      <c r="AI76">
        <v>0.190913088888888</v>
      </c>
      <c r="AL76">
        <v>0.55766288888888804</v>
      </c>
      <c r="AM76">
        <v>-0.233272888888888</v>
      </c>
      <c r="AP76">
        <v>-0.12270313333333301</v>
      </c>
      <c r="AQ76">
        <v>0.67364311111111097</v>
      </c>
      <c r="AT76">
        <v>-0.30889</v>
      </c>
      <c r="AU76">
        <v>0.477658444444444</v>
      </c>
      <c r="AX76">
        <v>0.64533177777777695</v>
      </c>
      <c r="AY76">
        <v>0.18586613333333299</v>
      </c>
      <c r="BB76">
        <v>0.34854333333333298</v>
      </c>
      <c r="BC76">
        <v>-0.30675466666666601</v>
      </c>
      <c r="BF76">
        <v>0.53259199999999995</v>
      </c>
      <c r="BG76">
        <v>4.42816444444444E-2</v>
      </c>
      <c r="BJ76">
        <v>0.61538999999999999</v>
      </c>
      <c r="BK76">
        <v>-4.8403866666666601E-2</v>
      </c>
      <c r="BN76">
        <v>0.59427377777777701</v>
      </c>
      <c r="BO76">
        <v>0.17413951111111101</v>
      </c>
      <c r="BR76">
        <v>0.44144666666666599</v>
      </c>
      <c r="BS76">
        <v>0.58165555555555504</v>
      </c>
      <c r="BV76">
        <v>0.54827111111111104</v>
      </c>
      <c r="BW76">
        <v>0.43312711111111102</v>
      </c>
      <c r="BZ76">
        <v>9.0095933333333295E-3</v>
      </c>
      <c r="CA76">
        <v>0.34892955555555499</v>
      </c>
      <c r="CD76">
        <v>0.31620555555555502</v>
      </c>
      <c r="CE76">
        <v>0.54084444444444402</v>
      </c>
      <c r="CH76">
        <v>0.32162333333333298</v>
      </c>
      <c r="CI76">
        <v>0.123503711111111</v>
      </c>
    </row>
    <row r="77" spans="2:87" x14ac:dyDescent="0.25">
      <c r="B77">
        <v>0.165687</v>
      </c>
      <c r="C77">
        <v>0.27821822222222198</v>
      </c>
      <c r="F77">
        <v>0.60895266666666603</v>
      </c>
      <c r="G77">
        <v>-9.2587155555555495E-2</v>
      </c>
      <c r="J77">
        <v>-0.31172555555555498</v>
      </c>
      <c r="K77">
        <v>0.277745111111111</v>
      </c>
      <c r="N77">
        <v>0.54112933333333302</v>
      </c>
      <c r="O77">
        <v>4.4939000000000003E-3</v>
      </c>
      <c r="R77">
        <v>0.53957311111111095</v>
      </c>
      <c r="S77">
        <v>-0.45293822222222202</v>
      </c>
      <c r="V77">
        <v>0.34872066666666601</v>
      </c>
      <c r="W77">
        <v>0.21745419999999999</v>
      </c>
      <c r="Z77">
        <v>0.65547911111111101</v>
      </c>
      <c r="AA77">
        <v>0.42439066666666603</v>
      </c>
      <c r="AD77">
        <v>5.6251066666666599E-2</v>
      </c>
      <c r="AE77">
        <v>0.42402466666666599</v>
      </c>
      <c r="AH77">
        <v>0.54561533333333301</v>
      </c>
      <c r="AI77">
        <v>0.161398511111111</v>
      </c>
      <c r="AL77">
        <v>0.54610177777777702</v>
      </c>
      <c r="AM77">
        <v>-0.26035622222222199</v>
      </c>
      <c r="AP77">
        <v>-0.148803666666666</v>
      </c>
      <c r="AQ77">
        <v>0.68336399999999997</v>
      </c>
      <c r="AT77">
        <v>-0.33820422222222202</v>
      </c>
      <c r="AU77">
        <v>0.473496444444444</v>
      </c>
      <c r="AX77">
        <v>0.64558511111111105</v>
      </c>
      <c r="AY77">
        <v>0.215424977777777</v>
      </c>
      <c r="BB77">
        <v>0.32150444444444398</v>
      </c>
      <c r="BC77">
        <v>-0.313786888888888</v>
      </c>
      <c r="BF77">
        <v>0.52983222222222204</v>
      </c>
      <c r="BG77">
        <v>1.6657508888888801E-2</v>
      </c>
      <c r="BJ77">
        <v>0.61277355555555502</v>
      </c>
      <c r="BK77">
        <v>-7.7840844444444404E-2</v>
      </c>
      <c r="BN77">
        <v>0.59360977777777701</v>
      </c>
      <c r="BO77">
        <v>0.14454184444444401</v>
      </c>
      <c r="BR77">
        <v>0.42928244444444402</v>
      </c>
      <c r="BS77">
        <v>0.55661977777777705</v>
      </c>
      <c r="BV77">
        <v>0.51985044444444395</v>
      </c>
      <c r="BW77">
        <v>0.44082444444444402</v>
      </c>
      <c r="BZ77">
        <v>-1.8051884444444399E-2</v>
      </c>
      <c r="CA77">
        <v>0.35517777777777698</v>
      </c>
      <c r="CD77">
        <v>0.33942155555555498</v>
      </c>
      <c r="CE77">
        <v>0.55925844444444395</v>
      </c>
      <c r="CH77">
        <v>0.29305399999999998</v>
      </c>
      <c r="CI77">
        <v>0.116619822222222</v>
      </c>
    </row>
    <row r="78" spans="2:87" x14ac:dyDescent="0.25">
      <c r="B78">
        <v>0.192243088888888</v>
      </c>
      <c r="C78">
        <v>0.26568311111111098</v>
      </c>
      <c r="F78">
        <v>0.60630666666666599</v>
      </c>
      <c r="G78">
        <v>-0.12211275555555499</v>
      </c>
      <c r="J78">
        <v>-0.321884888888888</v>
      </c>
      <c r="K78">
        <v>0.30554177777777702</v>
      </c>
      <c r="N78">
        <v>0.53705066666666601</v>
      </c>
      <c r="O78">
        <v>-2.48276888888888E-2</v>
      </c>
      <c r="R78">
        <v>0.53767888888888804</v>
      </c>
      <c r="S78">
        <v>-0.42519844444444399</v>
      </c>
      <c r="V78">
        <v>0.37819511111111098</v>
      </c>
      <c r="W78">
        <v>0.21816933333333299</v>
      </c>
      <c r="Z78">
        <v>0.67203777777777696</v>
      </c>
      <c r="AA78">
        <v>0.39984911111111099</v>
      </c>
      <c r="AD78">
        <v>2.6795733333333301E-2</v>
      </c>
      <c r="AE78">
        <v>0.421069999999999</v>
      </c>
      <c r="AH78">
        <v>0.54590044444444397</v>
      </c>
      <c r="AI78">
        <v>0.13176762222222199</v>
      </c>
      <c r="AL78">
        <v>0.53347822222222196</v>
      </c>
      <c r="AM78">
        <v>-0.285245111111111</v>
      </c>
      <c r="AP78">
        <v>-0.175227111111111</v>
      </c>
      <c r="AQ78">
        <v>0.69214444444444401</v>
      </c>
      <c r="AT78">
        <v>-0.34955088888888802</v>
      </c>
      <c r="AU78">
        <v>0.471885555555555</v>
      </c>
      <c r="AX78">
        <v>0.64097733333333295</v>
      </c>
      <c r="AY78">
        <v>0.24458688888888799</v>
      </c>
      <c r="BB78">
        <v>0.29468466666666598</v>
      </c>
      <c r="BC78">
        <v>-0.320762222222222</v>
      </c>
      <c r="BF78">
        <v>0.52688711111111097</v>
      </c>
      <c r="BG78">
        <v>-1.28223688888888E-2</v>
      </c>
      <c r="BJ78">
        <v>0.60656155555555502</v>
      </c>
      <c r="BK78">
        <v>-0.10661664444444401</v>
      </c>
      <c r="BN78">
        <v>0.590041777777777</v>
      </c>
      <c r="BO78">
        <v>0.115170422222222</v>
      </c>
      <c r="BR78">
        <v>0.41629466666666598</v>
      </c>
      <c r="BS78">
        <v>0.53002466666666603</v>
      </c>
      <c r="BV78">
        <v>0.49066466666666603</v>
      </c>
      <c r="BW78">
        <v>0.44611688888888801</v>
      </c>
      <c r="BZ78">
        <v>-4.5135888888888802E-2</v>
      </c>
      <c r="CA78">
        <v>0.36143133333333299</v>
      </c>
      <c r="CD78">
        <v>0.36261666666666598</v>
      </c>
      <c r="CE78">
        <v>0.57765599999999995</v>
      </c>
      <c r="CH78">
        <v>0.26393533333333302</v>
      </c>
      <c r="CI78">
        <v>0.120070088888888</v>
      </c>
    </row>
    <row r="79" spans="2:87" x14ac:dyDescent="0.25">
      <c r="B79">
        <v>0.221476688888888</v>
      </c>
      <c r="C79">
        <v>0.262714</v>
      </c>
      <c r="F79">
        <v>0.60366422222222205</v>
      </c>
      <c r="G79">
        <v>-0.1515956</v>
      </c>
      <c r="J79">
        <v>-0.33203466666666598</v>
      </c>
      <c r="K79">
        <v>0.33331177777777699</v>
      </c>
      <c r="N79">
        <v>0.53296333333333301</v>
      </c>
      <c r="O79">
        <v>-5.4144844444444402E-2</v>
      </c>
      <c r="R79">
        <v>0.53566133333333299</v>
      </c>
      <c r="S79">
        <v>-0.39570511111111101</v>
      </c>
      <c r="V79">
        <v>0.40693311111111102</v>
      </c>
      <c r="W79">
        <v>0.22501488888888799</v>
      </c>
      <c r="Z79">
        <v>0.68860399999999999</v>
      </c>
      <c r="AA79">
        <v>0.37529622222222198</v>
      </c>
      <c r="AD79">
        <v>-2.68043555555555E-3</v>
      </c>
      <c r="AE79">
        <v>0.41811311111111099</v>
      </c>
      <c r="AH79">
        <v>0.54616377777777703</v>
      </c>
      <c r="AI79">
        <v>0.102254111111111</v>
      </c>
      <c r="AL79">
        <v>0.51986155555555502</v>
      </c>
      <c r="AM79">
        <v>-0.31151266666666599</v>
      </c>
      <c r="AP79">
        <v>-0.20253097777777701</v>
      </c>
      <c r="AQ79">
        <v>0.69538199999999994</v>
      </c>
      <c r="AT79">
        <v>-0.34980822222222202</v>
      </c>
      <c r="AU79">
        <v>0.471849111111111</v>
      </c>
      <c r="AX79">
        <v>0.63432955555555504</v>
      </c>
      <c r="AY79">
        <v>0.27346022222222199</v>
      </c>
      <c r="BB79">
        <v>0.26602377777777703</v>
      </c>
      <c r="BC79">
        <v>-0.32821622222222202</v>
      </c>
      <c r="BF79">
        <v>0.52394222222222198</v>
      </c>
      <c r="BG79">
        <v>-4.2300933333333297E-2</v>
      </c>
      <c r="BJ79">
        <v>0.59746666666666604</v>
      </c>
      <c r="BK79">
        <v>-0.132929466666666</v>
      </c>
      <c r="BN79">
        <v>0.58342177777777704</v>
      </c>
      <c r="BO79">
        <v>8.6316044444444406E-2</v>
      </c>
      <c r="BR79">
        <v>0.403280444444444</v>
      </c>
      <c r="BS79">
        <v>0.50337888888888804</v>
      </c>
      <c r="BV79">
        <v>0.461701999999999</v>
      </c>
      <c r="BW79">
        <v>0.45226222222222201</v>
      </c>
      <c r="BZ79">
        <v>-7.40035111111111E-2</v>
      </c>
      <c r="CA79">
        <v>0.36809666666666602</v>
      </c>
      <c r="CD79">
        <v>0.38582911111111101</v>
      </c>
      <c r="CE79">
        <v>0.59606733333333295</v>
      </c>
      <c r="CH79">
        <v>0.238702</v>
      </c>
      <c r="CI79">
        <v>0.13132966666666601</v>
      </c>
    </row>
    <row r="80" spans="2:87" x14ac:dyDescent="0.25">
      <c r="B80">
        <v>0.24992644444444401</v>
      </c>
      <c r="C80">
        <v>0.26998800000000001</v>
      </c>
      <c r="F80">
        <v>0.60102177777777699</v>
      </c>
      <c r="G80">
        <v>-0.18107628888888799</v>
      </c>
      <c r="J80">
        <v>-0.342202888888888</v>
      </c>
      <c r="K80">
        <v>0.361132888888888</v>
      </c>
      <c r="N80">
        <v>0.52912222222222205</v>
      </c>
      <c r="O80">
        <v>-8.1694155555555495E-2</v>
      </c>
      <c r="R80">
        <v>0.53423288888888798</v>
      </c>
      <c r="S80">
        <v>-0.36776111111111098</v>
      </c>
      <c r="V80">
        <v>0.43363822222222198</v>
      </c>
      <c r="W80">
        <v>0.23762822222222199</v>
      </c>
      <c r="Z80">
        <v>0.70517533333333304</v>
      </c>
      <c r="AA80">
        <v>0.35073577777777698</v>
      </c>
      <c r="AD80">
        <v>-3.2139577777777699E-2</v>
      </c>
      <c r="AE80">
        <v>0.41515822222222198</v>
      </c>
      <c r="AH80">
        <v>0.54641244444444403</v>
      </c>
      <c r="AI80">
        <v>7.4339622222222193E-2</v>
      </c>
      <c r="AL80">
        <v>0.50621022222222201</v>
      </c>
      <c r="AM80">
        <v>-0.33783622222222198</v>
      </c>
      <c r="AP80">
        <v>-0.229737111111111</v>
      </c>
      <c r="AQ80">
        <v>0.69076800000000005</v>
      </c>
      <c r="AT80">
        <v>-0.34980822222222202</v>
      </c>
      <c r="AU80">
        <v>0.471849111111111</v>
      </c>
      <c r="AX80">
        <v>0.62802999999999998</v>
      </c>
      <c r="AY80">
        <v>0.30049777777777698</v>
      </c>
      <c r="BB80">
        <v>0.237372888888888</v>
      </c>
      <c r="BC80">
        <v>-0.33566777777777701</v>
      </c>
      <c r="BF80">
        <v>0.52117666666666596</v>
      </c>
      <c r="BG80">
        <v>-6.9985177777777699E-2</v>
      </c>
      <c r="BJ80">
        <v>0.584314</v>
      </c>
      <c r="BK80">
        <v>-0.157374133333333</v>
      </c>
      <c r="BN80">
        <v>0.57347444444444395</v>
      </c>
      <c r="BO80">
        <v>5.8445555555555501E-2</v>
      </c>
      <c r="BR80">
        <v>0.390286666666666</v>
      </c>
      <c r="BS80">
        <v>0.47677577777777702</v>
      </c>
      <c r="BV80">
        <v>0.43480866666666601</v>
      </c>
      <c r="BW80">
        <v>0.463960222222222</v>
      </c>
      <c r="BZ80">
        <v>-0.102863977777777</v>
      </c>
      <c r="CA80">
        <v>0.37476022222222199</v>
      </c>
      <c r="CD80">
        <v>0.40904155555555499</v>
      </c>
      <c r="CE80">
        <v>0.61447866666666595</v>
      </c>
      <c r="CH80">
        <v>0.2142088</v>
      </c>
      <c r="CI80">
        <v>0.14790082222222201</v>
      </c>
    </row>
    <row r="81" spans="2:87" x14ac:dyDescent="0.25">
      <c r="B81">
        <v>0.27608711111111101</v>
      </c>
      <c r="C81">
        <v>0.28364933333333298</v>
      </c>
      <c r="F81">
        <v>0.59847644444444403</v>
      </c>
      <c r="G81">
        <v>-0.20879937777777699</v>
      </c>
      <c r="J81">
        <v>-0.35174822222222202</v>
      </c>
      <c r="K81">
        <v>0.38724955555555501</v>
      </c>
      <c r="N81">
        <v>0.52528866666666596</v>
      </c>
      <c r="O81">
        <v>-0.109186111111111</v>
      </c>
      <c r="R81">
        <v>0.53418200000000005</v>
      </c>
      <c r="S81">
        <v>-0.33821711111111102</v>
      </c>
      <c r="V81">
        <v>0.45716733333333298</v>
      </c>
      <c r="W81">
        <v>0.25551533333333298</v>
      </c>
      <c r="Z81">
        <v>0.72074777777777699</v>
      </c>
      <c r="AA81">
        <v>0.32760844444444398</v>
      </c>
      <c r="AD81">
        <v>-6.15796222222222E-2</v>
      </c>
      <c r="AE81">
        <v>0.41220488888888801</v>
      </c>
      <c r="AH81">
        <v>0.54665999999999904</v>
      </c>
      <c r="AI81">
        <v>4.6572977777777698E-2</v>
      </c>
      <c r="AL81">
        <v>0.49325466666666601</v>
      </c>
      <c r="AM81">
        <v>-0.36244533333333301</v>
      </c>
      <c r="AP81">
        <v>-0.25615533333333301</v>
      </c>
      <c r="AQ81">
        <v>0.67774800000000002</v>
      </c>
      <c r="AT81">
        <v>-0.34980822222222202</v>
      </c>
      <c r="AU81">
        <v>0.471849111111111</v>
      </c>
      <c r="AX81">
        <v>0.62170377777777697</v>
      </c>
      <c r="AY81">
        <v>0.32764577777777698</v>
      </c>
      <c r="BB81">
        <v>0.21040611111111099</v>
      </c>
      <c r="BC81">
        <v>-0.34268111111111099</v>
      </c>
      <c r="BF81">
        <v>0.51841644444444401</v>
      </c>
      <c r="BG81">
        <v>-9.7614844444444404E-2</v>
      </c>
      <c r="BJ81">
        <v>0.56579955555555494</v>
      </c>
      <c r="BK81">
        <v>-0.18043013333333299</v>
      </c>
      <c r="BN81">
        <v>0.56057488888888796</v>
      </c>
      <c r="BO81">
        <v>3.39111111111111E-2</v>
      </c>
      <c r="BR81">
        <v>0.37728422222222202</v>
      </c>
      <c r="BS81">
        <v>0.45015511111111101</v>
      </c>
      <c r="BV81">
        <v>0.414252888888888</v>
      </c>
      <c r="BW81">
        <v>0.482326444444444</v>
      </c>
      <c r="BZ81">
        <v>-0.13172862222222201</v>
      </c>
      <c r="CA81">
        <v>0.38142488888888798</v>
      </c>
      <c r="CD81">
        <v>0.431157333333333</v>
      </c>
      <c r="CE81">
        <v>0.63132599999999905</v>
      </c>
      <c r="CH81">
        <v>0.19289502222222199</v>
      </c>
      <c r="CI81">
        <v>0.16570391111111099</v>
      </c>
    </row>
    <row r="82" spans="2:87" x14ac:dyDescent="0.25">
      <c r="B82">
        <v>0.30039466666666598</v>
      </c>
      <c r="C82">
        <v>0.29705711111111099</v>
      </c>
      <c r="F82">
        <v>0.59429044444444401</v>
      </c>
      <c r="G82">
        <v>-0.23807111111111101</v>
      </c>
      <c r="J82">
        <v>-0.36191511111111102</v>
      </c>
      <c r="K82">
        <v>0.41506688888888799</v>
      </c>
      <c r="N82">
        <v>0.521197111111111</v>
      </c>
      <c r="O82">
        <v>-0.13852811111111099</v>
      </c>
      <c r="R82">
        <v>0.53527333333333305</v>
      </c>
      <c r="S82">
        <v>-0.30864488888888802</v>
      </c>
      <c r="V82">
        <v>0.47639977777777698</v>
      </c>
      <c r="W82">
        <v>0.27791644444444402</v>
      </c>
      <c r="Z82">
        <v>0.73592244444444399</v>
      </c>
      <c r="AA82">
        <v>0.30222399999999999</v>
      </c>
      <c r="AD82">
        <v>-9.10627555555555E-2</v>
      </c>
      <c r="AE82">
        <v>0.40924755555555498</v>
      </c>
      <c r="AH82">
        <v>0.54692399999999997</v>
      </c>
      <c r="AI82">
        <v>1.6942828888888799E-2</v>
      </c>
      <c r="AL82">
        <v>0.47899866666666602</v>
      </c>
      <c r="AM82">
        <v>-0.38628355555555499</v>
      </c>
      <c r="AP82">
        <v>-0.277269777777777</v>
      </c>
      <c r="AQ82">
        <v>0.65728466666666596</v>
      </c>
      <c r="AT82">
        <v>-0.34980822222222202</v>
      </c>
      <c r="AU82">
        <v>0.471849111111111</v>
      </c>
      <c r="AX82">
        <v>0.61540244444444403</v>
      </c>
      <c r="AY82">
        <v>0.35468644444444403</v>
      </c>
      <c r="BB82">
        <v>0.18356613333333299</v>
      </c>
      <c r="BC82">
        <v>-0.34966177777777702</v>
      </c>
      <c r="BF82">
        <v>0.51547377777777703</v>
      </c>
      <c r="BG82">
        <v>-0.12706991111111099</v>
      </c>
      <c r="BJ82">
        <v>0.54385177777777705</v>
      </c>
      <c r="BK82">
        <v>-0.200244977777777</v>
      </c>
      <c r="BN82">
        <v>0.542675111111111</v>
      </c>
      <c r="BO82">
        <v>1.04276222222222E-2</v>
      </c>
      <c r="BR82">
        <v>0.36429800000000001</v>
      </c>
      <c r="BS82">
        <v>0.42356866666666598</v>
      </c>
      <c r="BV82">
        <v>0.40066199999999902</v>
      </c>
      <c r="BW82">
        <v>0.50633022222222202</v>
      </c>
      <c r="BZ82">
        <v>-0.160576</v>
      </c>
      <c r="CA82">
        <v>0.38808555555555502</v>
      </c>
      <c r="CD82">
        <v>0.44095733333333298</v>
      </c>
      <c r="CE82">
        <v>0.63732755555555498</v>
      </c>
      <c r="CH82">
        <v>0.17185731111111099</v>
      </c>
      <c r="CI82">
        <v>0.186464133333333</v>
      </c>
    </row>
    <row r="83" spans="2:87" x14ac:dyDescent="0.25">
      <c r="B83">
        <v>0.324570444444444</v>
      </c>
      <c r="C83">
        <v>0.310782888888888</v>
      </c>
      <c r="F83">
        <v>0.58694244444444399</v>
      </c>
      <c r="G83">
        <v>-0.26483088888888801</v>
      </c>
      <c r="J83">
        <v>-0.371430222222222</v>
      </c>
      <c r="K83">
        <v>0.441199333333333</v>
      </c>
      <c r="N83">
        <v>0.51710733333333303</v>
      </c>
      <c r="O83">
        <v>-0.16785420000000001</v>
      </c>
      <c r="R83">
        <v>0.536367777777777</v>
      </c>
      <c r="S83">
        <v>-0.280871777777777</v>
      </c>
      <c r="V83">
        <v>0.491015777777777</v>
      </c>
      <c r="W83">
        <v>0.30363511111111102</v>
      </c>
      <c r="Z83">
        <v>0.74710399999999999</v>
      </c>
      <c r="AA83">
        <v>0.27693844444444399</v>
      </c>
      <c r="AD83">
        <v>-0.120517955555555</v>
      </c>
      <c r="AE83">
        <v>0.40629288888888798</v>
      </c>
      <c r="AH83">
        <v>0.54718800000000001</v>
      </c>
      <c r="AI83">
        <v>-1.26623866666666E-2</v>
      </c>
      <c r="AL83">
        <v>0.463005555555555</v>
      </c>
      <c r="AM83">
        <v>-0.408914888888888</v>
      </c>
      <c r="AP83">
        <v>-0.29126377777777701</v>
      </c>
      <c r="AQ83">
        <v>0.631510666666666</v>
      </c>
      <c r="AT83">
        <v>-0.34980822222222202</v>
      </c>
      <c r="AU83">
        <v>0.471849111111111</v>
      </c>
      <c r="AX83">
        <v>0.609100444444444</v>
      </c>
      <c r="AY83">
        <v>0.38172933333333298</v>
      </c>
      <c r="BB83">
        <v>0.15490999999999999</v>
      </c>
      <c r="BC83">
        <v>-0.35711466666666603</v>
      </c>
      <c r="BF83">
        <v>0.512527333333333</v>
      </c>
      <c r="BG83">
        <v>-0.15656531111111099</v>
      </c>
      <c r="BJ83">
        <v>0.52059599999999995</v>
      </c>
      <c r="BK83">
        <v>-0.218487577777777</v>
      </c>
      <c r="BN83">
        <v>0.52068088888888797</v>
      </c>
      <c r="BO83">
        <v>-9.3382533333333292E-3</v>
      </c>
      <c r="BR83">
        <v>0.351286222222222</v>
      </c>
      <c r="BS83">
        <v>0.39693022222222202</v>
      </c>
      <c r="BV83">
        <v>0.390428</v>
      </c>
      <c r="BW83">
        <v>0.53414133333333302</v>
      </c>
      <c r="BZ83">
        <v>-0.18767753333333301</v>
      </c>
      <c r="CA83">
        <v>0.39432444444444398</v>
      </c>
      <c r="CD83">
        <v>0.44095733333333298</v>
      </c>
      <c r="CE83">
        <v>0.63732755555555498</v>
      </c>
      <c r="CH83">
        <v>0.151104866666666</v>
      </c>
      <c r="CI83">
        <v>0.20760611111111099</v>
      </c>
    </row>
    <row r="84" spans="2:87" x14ac:dyDescent="0.25">
      <c r="B84">
        <v>0.34681244444444398</v>
      </c>
      <c r="C84">
        <v>0.33004911111111102</v>
      </c>
      <c r="F84">
        <v>0.574590222222222</v>
      </c>
      <c r="G84">
        <v>-0.291686</v>
      </c>
      <c r="J84">
        <v>-0.37831044444444401</v>
      </c>
      <c r="K84">
        <v>0.46986444444444397</v>
      </c>
      <c r="N84">
        <v>0.51326555555555498</v>
      </c>
      <c r="O84">
        <v>-0.19538757777777699</v>
      </c>
      <c r="R84">
        <v>0.53753688888888895</v>
      </c>
      <c r="S84">
        <v>-0.25123888888888801</v>
      </c>
      <c r="V84">
        <v>0.50113777777777702</v>
      </c>
      <c r="W84">
        <v>0.331386666666666</v>
      </c>
      <c r="Z84">
        <v>0.75767422222222203</v>
      </c>
      <c r="AA84">
        <v>0.24929888888888799</v>
      </c>
      <c r="AD84">
        <v>-0.14812946666666599</v>
      </c>
      <c r="AE84">
        <v>0.403523111111111</v>
      </c>
      <c r="AH84">
        <v>0.54743555555555501</v>
      </c>
      <c r="AI84">
        <v>-4.0435755555555501E-2</v>
      </c>
      <c r="AL84">
        <v>0.44391022222222198</v>
      </c>
      <c r="AM84">
        <v>-0.43157977777777701</v>
      </c>
      <c r="AP84">
        <v>-0.29684377777777698</v>
      </c>
      <c r="AQ84">
        <v>0.60261933333333295</v>
      </c>
      <c r="AT84">
        <v>-0.34980822222222202</v>
      </c>
      <c r="AU84">
        <v>0.471849111111111</v>
      </c>
      <c r="AX84">
        <v>0.60219244444444398</v>
      </c>
      <c r="AY84">
        <v>0.408615333333333</v>
      </c>
      <c r="BB84">
        <v>0.126218644444444</v>
      </c>
      <c r="BC84">
        <v>-0.364523777777777</v>
      </c>
      <c r="BF84">
        <v>0.50958333333333306</v>
      </c>
      <c r="BG84">
        <v>-0.18603348888888799</v>
      </c>
      <c r="BJ84">
        <v>0.49717666666666599</v>
      </c>
      <c r="BK84">
        <v>-0.23667866666666601</v>
      </c>
      <c r="BN84">
        <v>0.49544888888888799</v>
      </c>
      <c r="BO84">
        <v>-2.4659044444444399E-2</v>
      </c>
      <c r="BR84">
        <v>0.33834955555555501</v>
      </c>
      <c r="BS84">
        <v>0.37044577777777699</v>
      </c>
      <c r="BV84">
        <v>0.377874222222222</v>
      </c>
      <c r="BW84">
        <v>0.56087511111111099</v>
      </c>
      <c r="BZ84">
        <v>-0.216964022222222</v>
      </c>
      <c r="CA84">
        <v>0.397890666666666</v>
      </c>
      <c r="CD84">
        <v>0.44095733333333298</v>
      </c>
      <c r="CE84">
        <v>0.63732755555555498</v>
      </c>
      <c r="CH84">
        <v>0.13158675555555499</v>
      </c>
      <c r="CI84">
        <v>0.22739533333333301</v>
      </c>
    </row>
    <row r="85" spans="2:87" x14ac:dyDescent="0.25">
      <c r="B85">
        <v>0.36148999999999998</v>
      </c>
      <c r="C85">
        <v>0.35550088888888798</v>
      </c>
      <c r="F85">
        <v>0.55912555555555499</v>
      </c>
      <c r="G85">
        <v>-0.31466355555555497</v>
      </c>
      <c r="J85">
        <v>-0.375651333333333</v>
      </c>
      <c r="K85">
        <v>0.499116888888888</v>
      </c>
      <c r="N85">
        <v>0.50823600000000002</v>
      </c>
      <c r="O85">
        <v>-0.22454488888888799</v>
      </c>
      <c r="R85">
        <v>0.53863311111111101</v>
      </c>
      <c r="S85">
        <v>-0.223444444444444</v>
      </c>
      <c r="V85">
        <v>0.50507133333333298</v>
      </c>
      <c r="W85">
        <v>0.36047222222222203</v>
      </c>
      <c r="Z85">
        <v>0.76820933333333297</v>
      </c>
      <c r="AA85">
        <v>0.221601844444444</v>
      </c>
      <c r="AD85">
        <v>-0.17760628888888799</v>
      </c>
      <c r="AE85">
        <v>0.400566444444444</v>
      </c>
      <c r="AH85">
        <v>0.54769911111111103</v>
      </c>
      <c r="AI85">
        <v>-7.0025044444444406E-2</v>
      </c>
      <c r="AL85">
        <v>0.42302066666666599</v>
      </c>
      <c r="AM85">
        <v>-0.45247511111111099</v>
      </c>
      <c r="AP85">
        <v>-0.29430488888888801</v>
      </c>
      <c r="AQ85">
        <v>0.57507599999999903</v>
      </c>
      <c r="AT85">
        <v>-0.34980822222222202</v>
      </c>
      <c r="AU85">
        <v>0.471849111111111</v>
      </c>
      <c r="AX85">
        <v>0.59258377777777704</v>
      </c>
      <c r="AY85">
        <v>0.436680666666666</v>
      </c>
      <c r="BB85">
        <v>9.7005377777777693E-2</v>
      </c>
      <c r="BC85">
        <v>-0.36911822222222201</v>
      </c>
      <c r="BF85">
        <v>0.50664088888888803</v>
      </c>
      <c r="BG85">
        <v>-0.2154866</v>
      </c>
      <c r="BJ85">
        <v>0.47378666666666602</v>
      </c>
      <c r="BK85">
        <v>-0.25484400000000001</v>
      </c>
      <c r="BN85">
        <v>0.46948911111111102</v>
      </c>
      <c r="BO85">
        <v>-3.4707333333333298E-2</v>
      </c>
      <c r="BR85">
        <v>0.32610444444444397</v>
      </c>
      <c r="BS85">
        <v>0.34537799999999902</v>
      </c>
      <c r="BV85">
        <v>0.35815222222222198</v>
      </c>
      <c r="BW85">
        <v>0.58263133333333295</v>
      </c>
      <c r="BZ85">
        <v>-0.24582777777777701</v>
      </c>
      <c r="CA85">
        <v>0.39248955555555498</v>
      </c>
      <c r="CD85">
        <v>0.44095733333333298</v>
      </c>
      <c r="CE85">
        <v>0.63732755555555498</v>
      </c>
      <c r="CH85">
        <v>0.109054911111111</v>
      </c>
      <c r="CI85">
        <v>0.24656644444444401</v>
      </c>
    </row>
    <row r="86" spans="2:87" x14ac:dyDescent="0.25">
      <c r="B86">
        <v>0.36658666666666601</v>
      </c>
      <c r="C86">
        <v>0.38257799999999997</v>
      </c>
      <c r="F86">
        <v>0.53886355555555498</v>
      </c>
      <c r="G86">
        <v>-0.33617066666666601</v>
      </c>
      <c r="J86">
        <v>-0.36326022222222198</v>
      </c>
      <c r="K86">
        <v>0.52576622222222202</v>
      </c>
      <c r="N86">
        <v>0.49959111111111099</v>
      </c>
      <c r="O86">
        <v>-0.25286511111111099</v>
      </c>
      <c r="R86">
        <v>0.53920555555555505</v>
      </c>
      <c r="S86">
        <v>-0.195686911111111</v>
      </c>
      <c r="V86">
        <v>0.49985533333333299</v>
      </c>
      <c r="W86">
        <v>0.387665777777777</v>
      </c>
      <c r="Z86">
        <v>0.77803333333333302</v>
      </c>
      <c r="AA86">
        <v>0.195554977777777</v>
      </c>
      <c r="AD86">
        <v>-0.205240533333333</v>
      </c>
      <c r="AE86">
        <v>0.39779444444444401</v>
      </c>
      <c r="AH86">
        <v>0.54796355555555498</v>
      </c>
      <c r="AI86">
        <v>-9.9680133333333296E-2</v>
      </c>
      <c r="AL86">
        <v>0.400609555555555</v>
      </c>
      <c r="AM86">
        <v>-0.47182000000000002</v>
      </c>
      <c r="AP86">
        <v>-0.28395288888888798</v>
      </c>
      <c r="AQ86">
        <v>0.54749755555555502</v>
      </c>
      <c r="AT86">
        <v>-0.34980822222222202</v>
      </c>
      <c r="AU86">
        <v>0.471849111111111</v>
      </c>
      <c r="AX86">
        <v>0.58000111111111097</v>
      </c>
      <c r="AY86">
        <v>0.46343000000000001</v>
      </c>
      <c r="BB86">
        <v>6.7973333333333302E-2</v>
      </c>
      <c r="BC86">
        <v>-0.36474444444444398</v>
      </c>
      <c r="BF86">
        <v>0.50371711111111095</v>
      </c>
      <c r="BG86">
        <v>-0.24315666666666599</v>
      </c>
      <c r="BJ86">
        <v>0.45185777777777703</v>
      </c>
      <c r="BK86">
        <v>-0.27187444444444397</v>
      </c>
      <c r="BN86">
        <v>0.44111911111111102</v>
      </c>
      <c r="BO86">
        <v>-4.2728822222222199E-2</v>
      </c>
      <c r="BR86">
        <v>0.31390000000000001</v>
      </c>
      <c r="BS86">
        <v>0.32039422222222202</v>
      </c>
      <c r="BV86">
        <v>0.332203111111111</v>
      </c>
      <c r="BW86">
        <v>0.59644266666666601</v>
      </c>
      <c r="BZ86">
        <v>-0.27379666666666602</v>
      </c>
      <c r="CA86">
        <v>0.38277711111111101</v>
      </c>
      <c r="CD86">
        <v>0.44095733333333298</v>
      </c>
      <c r="CE86">
        <v>0.63732755555555498</v>
      </c>
      <c r="CH86">
        <v>8.3411155555555505E-2</v>
      </c>
      <c r="CI86">
        <v>0.26113199999999998</v>
      </c>
    </row>
    <row r="87" spans="2:87" x14ac:dyDescent="0.25">
      <c r="B87">
        <v>0.36217622222222201</v>
      </c>
      <c r="C87">
        <v>0.41165111111111102</v>
      </c>
      <c r="F87">
        <v>0.51648111111111095</v>
      </c>
      <c r="G87">
        <v>-0.35549955555555501</v>
      </c>
      <c r="J87">
        <v>-0.344046666666666</v>
      </c>
      <c r="K87">
        <v>0.54549444444444395</v>
      </c>
      <c r="N87">
        <v>0.48633533333333301</v>
      </c>
      <c r="O87">
        <v>-0.27926066666666599</v>
      </c>
      <c r="R87">
        <v>0.53757933333333296</v>
      </c>
      <c r="S87">
        <v>-0.166213622222222</v>
      </c>
      <c r="V87">
        <v>0.48632288888888803</v>
      </c>
      <c r="W87">
        <v>0.41168733333333302</v>
      </c>
      <c r="Z87">
        <v>0.78665399999999996</v>
      </c>
      <c r="AA87">
        <v>0.16727051111111099</v>
      </c>
      <c r="AD87">
        <v>-0.23291600000000001</v>
      </c>
      <c r="AE87">
        <v>0.39516555555555499</v>
      </c>
      <c r="AH87">
        <v>0.54822755555555502</v>
      </c>
      <c r="AI87">
        <v>-0.129307066666666</v>
      </c>
      <c r="AL87">
        <v>0.37707222222222198</v>
      </c>
      <c r="AM87">
        <v>-0.48980222222222197</v>
      </c>
      <c r="AP87">
        <v>-0.26907022222222199</v>
      </c>
      <c r="AQ87">
        <v>0.52190222222222205</v>
      </c>
      <c r="AT87">
        <v>-0.34980822222222202</v>
      </c>
      <c r="AU87">
        <v>0.471849111111111</v>
      </c>
      <c r="AX87">
        <v>0.56555755555555498</v>
      </c>
      <c r="AY87">
        <v>0.487124888888888</v>
      </c>
      <c r="BB87">
        <v>4.2125333333333299E-2</v>
      </c>
      <c r="BC87">
        <v>-0.35081000000000001</v>
      </c>
      <c r="BF87">
        <v>0.49612444444444398</v>
      </c>
      <c r="BG87">
        <v>-0.271652</v>
      </c>
      <c r="BJ87">
        <v>0.42847577777777701</v>
      </c>
      <c r="BK87">
        <v>-0.29003355555555499</v>
      </c>
      <c r="BN87">
        <v>0.41273066666666602</v>
      </c>
      <c r="BO87">
        <v>-5.04257555555555E-2</v>
      </c>
      <c r="BR87">
        <v>0.301738888888888</v>
      </c>
      <c r="BS87">
        <v>0.29549911111111099</v>
      </c>
      <c r="BV87">
        <v>0.30312866666666599</v>
      </c>
      <c r="BW87">
        <v>0.600508222222222</v>
      </c>
      <c r="BZ87">
        <v>-0.30001088888888799</v>
      </c>
      <c r="CA87">
        <v>0.37348911111111099</v>
      </c>
      <c r="CD87">
        <v>0.44095733333333298</v>
      </c>
      <c r="CE87">
        <v>0.63732755555555498</v>
      </c>
      <c r="CH87">
        <v>5.5852066666666603E-2</v>
      </c>
      <c r="CI87">
        <v>0.27181022222222201</v>
      </c>
    </row>
    <row r="88" spans="2:87" x14ac:dyDescent="0.25">
      <c r="B88">
        <v>0.34879955555555497</v>
      </c>
      <c r="C88">
        <v>0.437708222222222</v>
      </c>
      <c r="F88">
        <v>0.49375577777777702</v>
      </c>
      <c r="G88">
        <v>-0.37451311111111102</v>
      </c>
      <c r="J88">
        <v>-0.31776133333333301</v>
      </c>
      <c r="K88">
        <v>0.55865600000000004</v>
      </c>
      <c r="N88">
        <v>0.47156755555555502</v>
      </c>
      <c r="O88">
        <v>-0.30266266666666602</v>
      </c>
      <c r="R88">
        <v>0.53449844444444405</v>
      </c>
      <c r="S88">
        <v>-0.13675708888888799</v>
      </c>
      <c r="V88">
        <v>0.46428266666666601</v>
      </c>
      <c r="W88">
        <v>0.43105555555555503</v>
      </c>
      <c r="Z88">
        <v>0.792485555555555</v>
      </c>
      <c r="AA88">
        <v>0.138493177777777</v>
      </c>
      <c r="AD88">
        <v>-0.26236733333333301</v>
      </c>
      <c r="AE88">
        <v>0.395096888888888</v>
      </c>
      <c r="AH88">
        <v>0.54847511111111102</v>
      </c>
      <c r="AI88">
        <v>-0.15708068888888799</v>
      </c>
      <c r="AL88">
        <v>0.352493555555555</v>
      </c>
      <c r="AM88">
        <v>-0.50633866666666605</v>
      </c>
      <c r="AP88">
        <v>-0.258148222222222</v>
      </c>
      <c r="AQ88">
        <v>0.494567777777777</v>
      </c>
      <c r="AT88">
        <v>-0.34980822222222202</v>
      </c>
      <c r="AU88">
        <v>0.471849111111111</v>
      </c>
      <c r="AX88">
        <v>0.54742377777777695</v>
      </c>
      <c r="AY88">
        <v>0.51051377777777696</v>
      </c>
      <c r="BB88">
        <v>2.2320155555555499E-2</v>
      </c>
      <c r="BC88">
        <v>-0.32924511111111099</v>
      </c>
      <c r="BF88">
        <v>0.47984244444444402</v>
      </c>
      <c r="BG88">
        <v>-0.29594599999999999</v>
      </c>
      <c r="BJ88">
        <v>0.405067333333333</v>
      </c>
      <c r="BK88">
        <v>-0.30821333333333301</v>
      </c>
      <c r="BN88">
        <v>0.38573888888888802</v>
      </c>
      <c r="BO88">
        <v>-5.7739044444444401E-2</v>
      </c>
      <c r="BR88">
        <v>0.28878933333333301</v>
      </c>
      <c r="BS88">
        <v>0.26899111111111101</v>
      </c>
      <c r="BV88">
        <v>0.27555599999999902</v>
      </c>
      <c r="BW88">
        <v>0.59759399999999996</v>
      </c>
      <c r="BZ88">
        <v>-0.326303333333333</v>
      </c>
      <c r="CA88">
        <v>0.364545333333333</v>
      </c>
      <c r="CD88">
        <v>0.44095733333333298</v>
      </c>
      <c r="CE88">
        <v>0.63732755555555498</v>
      </c>
      <c r="CH88">
        <v>2.7804599999999999E-2</v>
      </c>
      <c r="CI88">
        <v>0.281362</v>
      </c>
    </row>
    <row r="89" spans="2:87" x14ac:dyDescent="0.25">
      <c r="B89">
        <v>0.33151355555555501</v>
      </c>
      <c r="C89">
        <v>0.45945688888888803</v>
      </c>
      <c r="F89">
        <v>0.47104377777777701</v>
      </c>
      <c r="G89">
        <v>-0.393503555555555</v>
      </c>
      <c r="J89">
        <v>-0.288597555555555</v>
      </c>
      <c r="K89">
        <v>0.562039333333333</v>
      </c>
      <c r="N89">
        <v>0.45557155555555501</v>
      </c>
      <c r="O89">
        <v>-0.32764377777777698</v>
      </c>
      <c r="R89">
        <v>0.53155355555555495</v>
      </c>
      <c r="S89">
        <v>-0.109133511111111</v>
      </c>
      <c r="V89">
        <v>0.436920444444444</v>
      </c>
      <c r="W89">
        <v>0.44173311111111102</v>
      </c>
      <c r="Z89">
        <v>0.79752444444444404</v>
      </c>
      <c r="AA89">
        <v>0.11095671111111099</v>
      </c>
      <c r="AD89">
        <v>-0.290024</v>
      </c>
      <c r="AE89">
        <v>0.39888733333333298</v>
      </c>
      <c r="AH89">
        <v>0.548738888888888</v>
      </c>
      <c r="AI89">
        <v>-0.186674066666666</v>
      </c>
      <c r="AL89">
        <v>0.32714777777777698</v>
      </c>
      <c r="AM89">
        <v>-0.52156133333333299</v>
      </c>
      <c r="AP89">
        <v>-0.256563777777777</v>
      </c>
      <c r="AQ89">
        <v>0.465231333333333</v>
      </c>
      <c r="AT89">
        <v>-0.34980822222222202</v>
      </c>
      <c r="AU89">
        <v>0.471849111111111</v>
      </c>
      <c r="AX89">
        <v>0.526768666666666</v>
      </c>
      <c r="AY89">
        <v>0.53173333333333295</v>
      </c>
      <c r="BB89">
        <v>7.1667066666666604E-3</v>
      </c>
      <c r="BC89">
        <v>-0.30582599999999999</v>
      </c>
      <c r="BF89">
        <v>0.45780266666666602</v>
      </c>
      <c r="BG89">
        <v>-0.312498</v>
      </c>
      <c r="BJ89">
        <v>0.38168933333333299</v>
      </c>
      <c r="BK89">
        <v>-0.32636955555555502</v>
      </c>
      <c r="BN89">
        <v>0.35715333333333299</v>
      </c>
      <c r="BO89">
        <v>-6.5483977777777702E-2</v>
      </c>
      <c r="BR89">
        <v>0.27575866666666599</v>
      </c>
      <c r="BS89">
        <v>0.242317333333333</v>
      </c>
      <c r="BV89">
        <v>0.246160666666666</v>
      </c>
      <c r="BW89">
        <v>0.59364266666666599</v>
      </c>
      <c r="BZ89">
        <v>-0.355231111111111</v>
      </c>
      <c r="CA89">
        <v>0.358577777777777</v>
      </c>
      <c r="CD89">
        <v>0.43878044444444397</v>
      </c>
      <c r="CE89">
        <v>0.63334777777777695</v>
      </c>
      <c r="CH89">
        <v>1.43020244444444E-3</v>
      </c>
      <c r="CI89">
        <v>0.29030533333333303</v>
      </c>
    </row>
    <row r="90" spans="2:87" x14ac:dyDescent="0.25">
      <c r="B90">
        <v>0.309721111111111</v>
      </c>
      <c r="C90">
        <v>0.47943022222222198</v>
      </c>
      <c r="F90">
        <v>0.44831355555555502</v>
      </c>
      <c r="G90">
        <v>-0.41250933333333301</v>
      </c>
      <c r="J90">
        <v>-0.25970155555555502</v>
      </c>
      <c r="K90">
        <v>0.55637399999999904</v>
      </c>
      <c r="N90">
        <v>0.43959866666666603</v>
      </c>
      <c r="O90">
        <v>-0.35258200000000001</v>
      </c>
      <c r="R90">
        <v>0.52839199999999997</v>
      </c>
      <c r="S90">
        <v>-8.14545111111111E-2</v>
      </c>
      <c r="V90">
        <v>0.40780377777777699</v>
      </c>
      <c r="W90">
        <v>0.44689133333333297</v>
      </c>
      <c r="Z90">
        <v>0.80251311111111101</v>
      </c>
      <c r="AA90">
        <v>8.3638044444444407E-2</v>
      </c>
      <c r="AD90">
        <v>-0.31860666666666598</v>
      </c>
      <c r="AE90">
        <v>0.40638711111111098</v>
      </c>
      <c r="AH90">
        <v>0.549003111111111</v>
      </c>
      <c r="AI90">
        <v>-0.216327755555555</v>
      </c>
      <c r="AL90">
        <v>0.30157822222222203</v>
      </c>
      <c r="AM90">
        <v>-0.53650999999999904</v>
      </c>
      <c r="AP90">
        <v>-0.26520333333333301</v>
      </c>
      <c r="AQ90">
        <v>0.43716266666666598</v>
      </c>
      <c r="AT90">
        <v>-0.34980822222222202</v>
      </c>
      <c r="AU90">
        <v>0.471849111111111</v>
      </c>
      <c r="AX90">
        <v>0.50385955555555495</v>
      </c>
      <c r="AY90">
        <v>0.550379333333333</v>
      </c>
      <c r="BB90">
        <v>-7.5995377777777701E-3</v>
      </c>
      <c r="BC90">
        <v>-0.28016399999999902</v>
      </c>
      <c r="BF90">
        <v>0.42984911111111102</v>
      </c>
      <c r="BG90">
        <v>-0.321496888888888</v>
      </c>
      <c r="BJ90">
        <v>0.35970666666666601</v>
      </c>
      <c r="BK90">
        <v>-0.34344177777777701</v>
      </c>
      <c r="BN90">
        <v>0.32854733333333302</v>
      </c>
      <c r="BO90">
        <v>-7.3234444444444394E-2</v>
      </c>
      <c r="BR90">
        <v>0.26275288888888798</v>
      </c>
      <c r="BS90">
        <v>0.215695022222222</v>
      </c>
      <c r="BV90">
        <v>0.21666104444444401</v>
      </c>
      <c r="BW90">
        <v>0.59150666666666596</v>
      </c>
      <c r="BZ90">
        <v>-0.38479111111111097</v>
      </c>
      <c r="CA90">
        <v>0.35806333333333301</v>
      </c>
      <c r="CD90">
        <v>0.42330244444444398</v>
      </c>
      <c r="CE90">
        <v>0.61004666666666596</v>
      </c>
      <c r="CH90">
        <v>-2.6732066666666599E-2</v>
      </c>
      <c r="CI90">
        <v>0.29942533333333299</v>
      </c>
    </row>
    <row r="91" spans="2:87" x14ac:dyDescent="0.25">
      <c r="B91">
        <v>0.28418933333333302</v>
      </c>
      <c r="C91">
        <v>0.49419977777777702</v>
      </c>
      <c r="F91">
        <v>0.42560799999999999</v>
      </c>
      <c r="G91">
        <v>-0.43149444444444401</v>
      </c>
      <c r="J91">
        <v>-0.231239999999999</v>
      </c>
      <c r="K91">
        <v>0.54812244444444402</v>
      </c>
      <c r="N91">
        <v>0.423615111111111</v>
      </c>
      <c r="O91">
        <v>-0.377536222222222</v>
      </c>
      <c r="R91">
        <v>0.52402577777777704</v>
      </c>
      <c r="S91">
        <v>-5.2256466666666598E-2</v>
      </c>
      <c r="V91">
        <v>0.37857111111111102</v>
      </c>
      <c r="W91">
        <v>0.45169999999999999</v>
      </c>
      <c r="Z91">
        <v>0.80783199999999999</v>
      </c>
      <c r="AA91">
        <v>5.44995111111111E-2</v>
      </c>
      <c r="AD91">
        <v>-0.34707622222222201</v>
      </c>
      <c r="AE91">
        <v>0.41454377777777701</v>
      </c>
      <c r="AH91">
        <v>0.54926711111111104</v>
      </c>
      <c r="AI91">
        <v>-0.245939111111111</v>
      </c>
      <c r="AL91">
        <v>0.27599600000000002</v>
      </c>
      <c r="AM91">
        <v>-0.55145822222222196</v>
      </c>
      <c r="AP91">
        <v>-0.28155422222222198</v>
      </c>
      <c r="AQ91">
        <v>0.414852</v>
      </c>
      <c r="AT91">
        <v>-0.34980822222222202</v>
      </c>
      <c r="AU91">
        <v>0.471849111111111</v>
      </c>
      <c r="AX91">
        <v>0.479326444444444</v>
      </c>
      <c r="AY91">
        <v>0.56696288888888802</v>
      </c>
      <c r="BB91">
        <v>-2.22183155555555E-2</v>
      </c>
      <c r="BC91">
        <v>-0.25443199999999999</v>
      </c>
      <c r="BF91">
        <v>0.400428888888888</v>
      </c>
      <c r="BG91">
        <v>-0.320372222222222</v>
      </c>
      <c r="BJ91">
        <v>0.33632066666666599</v>
      </c>
      <c r="BK91">
        <v>-0.36160399999999998</v>
      </c>
      <c r="BN91">
        <v>0.29996600000000001</v>
      </c>
      <c r="BO91">
        <v>-8.0978266666666604E-2</v>
      </c>
      <c r="BR91">
        <v>0.24973999999999999</v>
      </c>
      <c r="BS91">
        <v>0.18905848888888799</v>
      </c>
      <c r="BV91">
        <v>0.187757244444444</v>
      </c>
      <c r="BW91">
        <v>0.59688088888888802</v>
      </c>
      <c r="BZ91">
        <v>-0.41373533333333301</v>
      </c>
      <c r="CA91">
        <v>0.36372533333333301</v>
      </c>
      <c r="CD91">
        <v>0.40785333333333301</v>
      </c>
      <c r="CE91">
        <v>0.58689999999999998</v>
      </c>
      <c r="CH91">
        <v>-5.38389777777777E-2</v>
      </c>
      <c r="CI91">
        <v>0.305487333333333</v>
      </c>
    </row>
    <row r="92" spans="2:87" x14ac:dyDescent="0.25">
      <c r="B92">
        <v>0.25574488888888802</v>
      </c>
      <c r="C92">
        <v>0.50186844444444401</v>
      </c>
      <c r="F92">
        <v>0.40286377777777699</v>
      </c>
      <c r="G92">
        <v>-0.45051200000000002</v>
      </c>
      <c r="J92">
        <v>-0.202815111111111</v>
      </c>
      <c r="K92">
        <v>0.53981000000000001</v>
      </c>
      <c r="N92">
        <v>0.40829644444444402</v>
      </c>
      <c r="O92">
        <v>-0.400770666666666</v>
      </c>
      <c r="R92">
        <v>0.51902533333333301</v>
      </c>
      <c r="S92">
        <v>-2.3058177777777699E-2</v>
      </c>
      <c r="V92">
        <v>0.34935444444444402</v>
      </c>
      <c r="W92">
        <v>0.45650044444444399</v>
      </c>
      <c r="Z92">
        <v>0.81208577777777702</v>
      </c>
      <c r="AA92">
        <v>2.5055088888888799E-2</v>
      </c>
      <c r="AD92">
        <v>-0.373863555555555</v>
      </c>
      <c r="AE92">
        <v>0.42197066666666599</v>
      </c>
      <c r="AH92">
        <v>0.54935311111111096</v>
      </c>
      <c r="AI92">
        <v>-0.27375955555555498</v>
      </c>
      <c r="AL92">
        <v>0.25036066666666601</v>
      </c>
      <c r="AM92">
        <v>-0.56628599999999996</v>
      </c>
      <c r="AP92">
        <v>-0.30528933333333302</v>
      </c>
      <c r="AQ92">
        <v>0.39740777777777703</v>
      </c>
      <c r="AT92">
        <v>-0.335370888888888</v>
      </c>
      <c r="AU92">
        <v>0.47035044444444402</v>
      </c>
      <c r="AX92">
        <v>0.454573333333333</v>
      </c>
      <c r="AY92">
        <v>0.58322155555555499</v>
      </c>
      <c r="BB92">
        <v>-3.68586222222222E-2</v>
      </c>
      <c r="BC92">
        <v>-0.22865733333333299</v>
      </c>
      <c r="BF92">
        <v>0.37323622222222202</v>
      </c>
      <c r="BG92">
        <v>-0.309377333333333</v>
      </c>
      <c r="BJ92">
        <v>0.31292088888888803</v>
      </c>
      <c r="BK92">
        <v>-0.379776888888888</v>
      </c>
      <c r="BN92">
        <v>0.27140777777777703</v>
      </c>
      <c r="BO92">
        <v>-8.8715866666666601E-2</v>
      </c>
      <c r="BR92">
        <v>0.23751955555555501</v>
      </c>
      <c r="BS92">
        <v>0.164044933333333</v>
      </c>
      <c r="BV92">
        <v>0.16356677777777701</v>
      </c>
      <c r="BW92">
        <v>0.61014044444444404</v>
      </c>
      <c r="BZ92">
        <v>-0.43935244444444399</v>
      </c>
      <c r="CA92">
        <v>0.374323111111111</v>
      </c>
      <c r="CD92">
        <v>0.392871111111111</v>
      </c>
      <c r="CE92">
        <v>0.56148355555555496</v>
      </c>
      <c r="CH92">
        <v>-8.3233222222222195E-2</v>
      </c>
      <c r="CI92">
        <v>0.30866355555555502</v>
      </c>
    </row>
    <row r="93" spans="2:87" x14ac:dyDescent="0.25">
      <c r="B93">
        <v>0.22639266666666599</v>
      </c>
      <c r="C93">
        <v>0.50569977777777697</v>
      </c>
      <c r="F93">
        <v>0.38156533333333298</v>
      </c>
      <c r="G93">
        <v>-0.46832022222222203</v>
      </c>
      <c r="J93">
        <v>-0.174394577777777</v>
      </c>
      <c r="K93">
        <v>0.531497555555555</v>
      </c>
      <c r="N93">
        <v>0.390371111111111</v>
      </c>
      <c r="O93">
        <v>-0.42432577777777702</v>
      </c>
      <c r="R93">
        <v>0.51399600000000001</v>
      </c>
      <c r="S93">
        <v>6.1241622222222196E-3</v>
      </c>
      <c r="V93">
        <v>0.32015177777777698</v>
      </c>
      <c r="W93">
        <v>0.46129844444444401</v>
      </c>
      <c r="Z93">
        <v>0.81355288888888799</v>
      </c>
      <c r="AA93">
        <v>-4.3382200000000003E-3</v>
      </c>
      <c r="AD93">
        <v>-0.40308844444444403</v>
      </c>
      <c r="AE93">
        <v>0.426487333333333</v>
      </c>
      <c r="AH93">
        <v>0.545997333333333</v>
      </c>
      <c r="AI93">
        <v>-0.30308800000000002</v>
      </c>
      <c r="AL93">
        <v>0.22424422222222201</v>
      </c>
      <c r="AM93">
        <v>-0.58011511111111103</v>
      </c>
      <c r="AP93">
        <v>-0.33049422222222202</v>
      </c>
      <c r="AQ93">
        <v>0.381878</v>
      </c>
      <c r="AT93">
        <v>-0.30621088888888798</v>
      </c>
      <c r="AU93">
        <v>0.46734088888888797</v>
      </c>
      <c r="AX93">
        <v>0.42980888888888802</v>
      </c>
      <c r="AY93">
        <v>0.59948000000000001</v>
      </c>
      <c r="BB93">
        <v>-5.0581177777777701E-2</v>
      </c>
      <c r="BC93">
        <v>-0.20449808888888801</v>
      </c>
      <c r="BF93">
        <v>0.34992844444444399</v>
      </c>
      <c r="BG93">
        <v>-0.29130755555555499</v>
      </c>
      <c r="BJ93">
        <v>0.28953288888888801</v>
      </c>
      <c r="BK93">
        <v>-0.397940666666666</v>
      </c>
      <c r="BN93">
        <v>0.24455933333333299</v>
      </c>
      <c r="BO93">
        <v>-9.5990155555555498E-2</v>
      </c>
      <c r="BR93">
        <v>0.22533466666666599</v>
      </c>
      <c r="BS93">
        <v>0.13910446666666601</v>
      </c>
      <c r="BV93">
        <v>0.14315095555555499</v>
      </c>
      <c r="BW93">
        <v>0.63133133333333302</v>
      </c>
      <c r="BZ93">
        <v>-0.46370333333333302</v>
      </c>
      <c r="CA93">
        <v>0.39097799999999999</v>
      </c>
      <c r="CD93">
        <v>0.37956622222222203</v>
      </c>
      <c r="CE93">
        <v>0.53708888888888895</v>
      </c>
      <c r="CH93">
        <v>-0.11261966666666599</v>
      </c>
      <c r="CI93">
        <v>0.31091044444444399</v>
      </c>
    </row>
    <row r="94" spans="2:87" x14ac:dyDescent="0.25">
      <c r="B94">
        <v>0.19881826666666599</v>
      </c>
      <c r="C94">
        <v>0.50912555555555505</v>
      </c>
      <c r="F94">
        <v>0.35879111111111101</v>
      </c>
      <c r="G94">
        <v>-0.487063111111111</v>
      </c>
      <c r="J94">
        <v>-0.14605682222222199</v>
      </c>
      <c r="K94">
        <v>0.52320955555555504</v>
      </c>
      <c r="N94">
        <v>0.37175288888888802</v>
      </c>
      <c r="O94">
        <v>-0.44452022222222198</v>
      </c>
      <c r="R94">
        <v>0.50896111111111098</v>
      </c>
      <c r="S94">
        <v>3.5335288888888802E-2</v>
      </c>
      <c r="V94">
        <v>0.29091711111111102</v>
      </c>
      <c r="W94">
        <v>0.466101777777777</v>
      </c>
      <c r="Z94">
        <v>0.81389199999999995</v>
      </c>
      <c r="AA94">
        <v>-3.3982155555555497E-2</v>
      </c>
      <c r="AD94">
        <v>-0.43254399999999998</v>
      </c>
      <c r="AE94">
        <v>0.424818444444444</v>
      </c>
      <c r="AH94">
        <v>0.53448422222222203</v>
      </c>
      <c r="AI94">
        <v>-0.33013799999999999</v>
      </c>
      <c r="AL94">
        <v>0.199088222222222</v>
      </c>
      <c r="AM94">
        <v>-0.59201577777777703</v>
      </c>
      <c r="AP94">
        <v>-0.35416133333333299</v>
      </c>
      <c r="AQ94">
        <v>0.36735488888888801</v>
      </c>
      <c r="AT94">
        <v>-0.276786444444444</v>
      </c>
      <c r="AU94">
        <v>0.46430444444444402</v>
      </c>
      <c r="AX94">
        <v>0.40504711111111102</v>
      </c>
      <c r="AY94">
        <v>0.61573666666666604</v>
      </c>
      <c r="BB94">
        <v>-6.43068444444444E-2</v>
      </c>
      <c r="BC94">
        <v>-0.180333488888888</v>
      </c>
      <c r="BF94">
        <v>0.32713888888888798</v>
      </c>
      <c r="BG94">
        <v>-0.27233155555555499</v>
      </c>
      <c r="BJ94">
        <v>0.267603777777777</v>
      </c>
      <c r="BK94">
        <v>-0.41497155555555498</v>
      </c>
      <c r="BN94">
        <v>0.217658133333333</v>
      </c>
      <c r="BO94">
        <v>-0.102920688888888</v>
      </c>
      <c r="BR94">
        <v>0.21307602222222199</v>
      </c>
      <c r="BS94">
        <v>0.114123666666666</v>
      </c>
      <c r="BV94">
        <v>0.126946355555555</v>
      </c>
      <c r="BW94">
        <v>0.65609955555555499</v>
      </c>
      <c r="BZ94">
        <v>-0.480878444444444</v>
      </c>
      <c r="CA94">
        <v>0.409799111111111</v>
      </c>
      <c r="CD94">
        <v>0.36544733333333301</v>
      </c>
      <c r="CE94">
        <v>0.51109177777777703</v>
      </c>
      <c r="CH94">
        <v>-0.140432622222222</v>
      </c>
      <c r="CI94">
        <v>0.31301688888888801</v>
      </c>
    </row>
    <row r="95" spans="2:87" x14ac:dyDescent="0.25">
      <c r="B95">
        <v>0.16942299999999999</v>
      </c>
      <c r="C95">
        <v>0.51277444444444398</v>
      </c>
      <c r="F95">
        <v>0.33662488888888797</v>
      </c>
      <c r="G95">
        <v>-0.50403488888888803</v>
      </c>
      <c r="J95">
        <v>-0.119202955555555</v>
      </c>
      <c r="K95">
        <v>0.51547933333333296</v>
      </c>
      <c r="N95">
        <v>0.34941111111111101</v>
      </c>
      <c r="O95">
        <v>-0.46436977777777699</v>
      </c>
      <c r="R95">
        <v>0.50424333333333304</v>
      </c>
      <c r="S95">
        <v>6.2706711111111105E-2</v>
      </c>
      <c r="V95">
        <v>0.26166644444444398</v>
      </c>
      <c r="W95">
        <v>0.47092422222222202</v>
      </c>
      <c r="Z95">
        <v>0.81417444444444398</v>
      </c>
      <c r="AA95">
        <v>-6.3585488888888805E-2</v>
      </c>
      <c r="AD95">
        <v>-0.46087111111111101</v>
      </c>
      <c r="AE95">
        <v>0.41703044444444398</v>
      </c>
      <c r="AH95">
        <v>0.51464555555555502</v>
      </c>
      <c r="AI95">
        <v>-0.35181222222222203</v>
      </c>
      <c r="AL95">
        <v>0.17190097777777699</v>
      </c>
      <c r="AM95">
        <v>-0.60339822222222195</v>
      </c>
      <c r="AP95">
        <v>-0.37940711111111097</v>
      </c>
      <c r="AQ95">
        <v>0.351863777777777</v>
      </c>
      <c r="AT95">
        <v>-0.247294666666666</v>
      </c>
      <c r="AU95">
        <v>0.46126111111111101</v>
      </c>
      <c r="AX95">
        <v>0.38028533333333298</v>
      </c>
      <c r="AY95">
        <v>0.63199333333333296</v>
      </c>
      <c r="BB95">
        <v>-7.8882466666666595E-2</v>
      </c>
      <c r="BC95">
        <v>-0.15671477777777701</v>
      </c>
      <c r="BF95">
        <v>0.30439933333333302</v>
      </c>
      <c r="BG95">
        <v>-0.25337555555555502</v>
      </c>
      <c r="BJ95">
        <v>0.24419088888888801</v>
      </c>
      <c r="BK95">
        <v>-0.43315466666666602</v>
      </c>
      <c r="BN95">
        <v>0.190361888888888</v>
      </c>
      <c r="BO95">
        <v>-0.107977977777777</v>
      </c>
      <c r="BR95">
        <v>0.198949666666666</v>
      </c>
      <c r="BS95">
        <v>8.8124333333333305E-2</v>
      </c>
      <c r="BV95">
        <v>0.108152955555555</v>
      </c>
      <c r="BW95">
        <v>0.67860844444444401</v>
      </c>
      <c r="BZ95">
        <v>-0.48254377777777702</v>
      </c>
      <c r="CA95">
        <v>0.41200088888888797</v>
      </c>
      <c r="CD95">
        <v>0.35200666666666602</v>
      </c>
      <c r="CE95">
        <v>0.48674844444444398</v>
      </c>
      <c r="CH95">
        <v>-0.16813222222222199</v>
      </c>
      <c r="CI95">
        <v>0.31511400000000001</v>
      </c>
    </row>
    <row r="96" spans="2:87" x14ac:dyDescent="0.25">
      <c r="B96">
        <v>0.141896755555555</v>
      </c>
      <c r="C96">
        <v>0.51619155555555496</v>
      </c>
      <c r="F96">
        <v>0.311988222222222</v>
      </c>
      <c r="G96">
        <v>-0.52050377777777701</v>
      </c>
      <c r="J96">
        <v>-9.1980488888888795E-2</v>
      </c>
      <c r="K96">
        <v>0.51037155555555502</v>
      </c>
      <c r="N96">
        <v>0.32638666666666599</v>
      </c>
      <c r="O96">
        <v>-0.48289977777777698</v>
      </c>
      <c r="R96">
        <v>0.49921333333333301</v>
      </c>
      <c r="S96">
        <v>9.1889888888888799E-2</v>
      </c>
      <c r="V96">
        <v>0.234637333333333</v>
      </c>
      <c r="W96">
        <v>0.47710755555555501</v>
      </c>
      <c r="Z96">
        <v>0.81436644444444395</v>
      </c>
      <c r="AA96">
        <v>-9.1408711111111096E-2</v>
      </c>
      <c r="AD96">
        <v>-0.48698266666666601</v>
      </c>
      <c r="AE96">
        <v>0.403330666666666</v>
      </c>
      <c r="AH96">
        <v>0.49037911111111099</v>
      </c>
      <c r="AI96">
        <v>-0.36491999999999902</v>
      </c>
      <c r="AL96">
        <v>0.145609222222222</v>
      </c>
      <c r="AM96">
        <v>-0.61302955555555505</v>
      </c>
      <c r="AP96">
        <v>-0.404661555555555</v>
      </c>
      <c r="AQ96">
        <v>0.33636777777777699</v>
      </c>
      <c r="AT96">
        <v>-0.21781726666666601</v>
      </c>
      <c r="AU96">
        <v>0.45821911111111102</v>
      </c>
      <c r="AX96">
        <v>0.35567777777777698</v>
      </c>
      <c r="AY96">
        <v>0.64814844444444397</v>
      </c>
      <c r="BB96">
        <v>-9.7291488888888805E-2</v>
      </c>
      <c r="BC96">
        <v>-0.133492377777777</v>
      </c>
      <c r="BF96">
        <v>0.28300644444444401</v>
      </c>
      <c r="BG96">
        <v>-0.235542</v>
      </c>
      <c r="BJ96">
        <v>0.22228688888888801</v>
      </c>
      <c r="BK96">
        <v>-0.45016600000000001</v>
      </c>
      <c r="BN96">
        <v>0.160811977777777</v>
      </c>
      <c r="BO96">
        <v>-0.11006204444444399</v>
      </c>
      <c r="BR96">
        <v>0.18264948888888799</v>
      </c>
      <c r="BS96">
        <v>6.3403711111111094E-2</v>
      </c>
      <c r="BV96">
        <v>8.48196888888888E-2</v>
      </c>
      <c r="BW96">
        <v>0.693505777777777</v>
      </c>
      <c r="BZ96">
        <v>-0.479221333333333</v>
      </c>
      <c r="CA96">
        <v>0.42080822222222197</v>
      </c>
      <c r="CD96">
        <v>0.33578533333333299</v>
      </c>
      <c r="CE96">
        <v>0.46199888888888802</v>
      </c>
      <c r="CH96">
        <v>-0.195881466666666</v>
      </c>
      <c r="CI96">
        <v>0.31729888888888802</v>
      </c>
    </row>
    <row r="97" spans="2:87" x14ac:dyDescent="0.25">
      <c r="B97">
        <v>0.112433466666666</v>
      </c>
      <c r="C97">
        <v>0.51984888888888803</v>
      </c>
      <c r="F97">
        <v>0.28721088888888802</v>
      </c>
      <c r="G97">
        <v>-0.53293822222222198</v>
      </c>
      <c r="J97">
        <v>-6.2488644444444401E-2</v>
      </c>
      <c r="K97">
        <v>0.50924044444444405</v>
      </c>
      <c r="N97">
        <v>0.303267333333333</v>
      </c>
      <c r="O97">
        <v>-0.50142844444444401</v>
      </c>
      <c r="R97">
        <v>0.49449799999999999</v>
      </c>
      <c r="S97">
        <v>0.11924717777777701</v>
      </c>
      <c r="V97">
        <v>0.20763344444444401</v>
      </c>
      <c r="W97">
        <v>0.48904999999999998</v>
      </c>
      <c r="Z97">
        <v>0.81261422222222202</v>
      </c>
      <c r="AA97">
        <v>-0.12092368888888801</v>
      </c>
      <c r="AD97">
        <v>-0.50842555555555502</v>
      </c>
      <c r="AE97">
        <v>0.38557288888888802</v>
      </c>
      <c r="AH97">
        <v>0.46250400000000003</v>
      </c>
      <c r="AI97">
        <v>-0.374649333333333</v>
      </c>
      <c r="AL97">
        <v>0.11757833333333299</v>
      </c>
      <c r="AM97">
        <v>-0.62185999999999997</v>
      </c>
      <c r="AP97">
        <v>-0.42990022222222202</v>
      </c>
      <c r="AQ97">
        <v>0.32088111111111101</v>
      </c>
      <c r="AT97">
        <v>-0.18836539999999999</v>
      </c>
      <c r="AU97">
        <v>0.45517999999999997</v>
      </c>
      <c r="AX97">
        <v>0.332108666666666</v>
      </c>
      <c r="AY97">
        <v>0.66314022222222202</v>
      </c>
      <c r="BB97">
        <v>-0.1172058</v>
      </c>
      <c r="BC97">
        <v>-0.11417924444444399</v>
      </c>
      <c r="BF97">
        <v>0.26033311111111102</v>
      </c>
      <c r="BG97">
        <v>-0.216640822222222</v>
      </c>
      <c r="BJ97">
        <v>0.20035413333333299</v>
      </c>
      <c r="BK97">
        <v>-0.46719955555555498</v>
      </c>
      <c r="BN97">
        <v>0.131347488888888</v>
      </c>
      <c r="BO97">
        <v>-0.108131222222222</v>
      </c>
      <c r="BR97">
        <v>0.16396333333333299</v>
      </c>
      <c r="BS97">
        <v>4.0460711111111103E-2</v>
      </c>
      <c r="BV97">
        <v>5.6195222222222202E-2</v>
      </c>
      <c r="BW97">
        <v>0.70009600000000005</v>
      </c>
      <c r="BZ97">
        <v>-0.46694133333333299</v>
      </c>
      <c r="CA97">
        <v>0.446895777777777</v>
      </c>
      <c r="CD97">
        <v>0.31677355555555498</v>
      </c>
      <c r="CE97">
        <v>0.43933177777777699</v>
      </c>
      <c r="CH97">
        <v>-0.223392888888888</v>
      </c>
      <c r="CI97">
        <v>0.32058688888888798</v>
      </c>
    </row>
    <row r="98" spans="2:87" x14ac:dyDescent="0.25">
      <c r="B98">
        <v>8.3052777777777698E-2</v>
      </c>
      <c r="C98">
        <v>0.52349622222222203</v>
      </c>
      <c r="F98">
        <v>0.259207111111111</v>
      </c>
      <c r="G98">
        <v>-0.54237222222222203</v>
      </c>
      <c r="J98">
        <v>-3.2846377777777699E-2</v>
      </c>
      <c r="K98">
        <v>0.509371111111111</v>
      </c>
      <c r="N98">
        <v>0.28017311111111098</v>
      </c>
      <c r="O98">
        <v>-0.519935777777777</v>
      </c>
      <c r="R98">
        <v>0.48947977777777701</v>
      </c>
      <c r="S98">
        <v>0.14836095555555501</v>
      </c>
      <c r="V98">
        <v>0.182844888888888</v>
      </c>
      <c r="W98">
        <v>0.50516711111111101</v>
      </c>
      <c r="Z98">
        <v>0.80615377777777697</v>
      </c>
      <c r="AA98">
        <v>-0.147506288888888</v>
      </c>
      <c r="AD98">
        <v>-0.52574488888888804</v>
      </c>
      <c r="AE98">
        <v>0.363906888888888</v>
      </c>
      <c r="AH98">
        <v>0.43619955555555501</v>
      </c>
      <c r="AI98">
        <v>-0.38356555555555499</v>
      </c>
      <c r="AL98">
        <v>9.06116E-2</v>
      </c>
      <c r="AM98">
        <v>-0.62901711111111103</v>
      </c>
      <c r="AP98">
        <v>-0.45358999999999899</v>
      </c>
      <c r="AQ98">
        <v>0.30633688888888799</v>
      </c>
      <c r="AT98">
        <v>-0.158896422222222</v>
      </c>
      <c r="AU98">
        <v>0.45213888888888798</v>
      </c>
      <c r="AX98">
        <v>0.307296666666666</v>
      </c>
      <c r="AY98">
        <v>0.67538977777777698</v>
      </c>
      <c r="BB98">
        <v>-0.14086762222222199</v>
      </c>
      <c r="BC98">
        <v>-9.6412333333333294E-2</v>
      </c>
      <c r="BF98">
        <v>0.237594</v>
      </c>
      <c r="BG98">
        <v>-0.19768486666666599</v>
      </c>
      <c r="BJ98">
        <v>0.17694197777777701</v>
      </c>
      <c r="BK98">
        <v>-0.48538222222222199</v>
      </c>
      <c r="BN98">
        <v>0.104123866666666</v>
      </c>
      <c r="BO98">
        <v>-0.102698177777777</v>
      </c>
      <c r="BR98">
        <v>0.14292242222222201</v>
      </c>
      <c r="BS98">
        <v>1.96887866666666E-2</v>
      </c>
      <c r="BV98">
        <v>2.6989488888888798E-2</v>
      </c>
      <c r="BW98">
        <v>0.696821111111111</v>
      </c>
      <c r="BZ98">
        <v>-0.45380111111111099</v>
      </c>
      <c r="CA98">
        <v>0.47343177777777701</v>
      </c>
      <c r="CD98">
        <v>0.296947111111111</v>
      </c>
      <c r="CE98">
        <v>0.419917777777777</v>
      </c>
      <c r="CH98">
        <v>-0.25247511111111098</v>
      </c>
      <c r="CI98">
        <v>0.326125555555555</v>
      </c>
    </row>
    <row r="99" spans="2:87" x14ac:dyDescent="0.25">
      <c r="B99">
        <v>5.3657133333333301E-2</v>
      </c>
      <c r="C99">
        <v>0.52714511111111095</v>
      </c>
      <c r="F99">
        <v>0.23003311111111099</v>
      </c>
      <c r="G99">
        <v>-0.54707177777777705</v>
      </c>
      <c r="J99">
        <v>-3.2386088888888801E-3</v>
      </c>
      <c r="K99">
        <v>0.50953244444444401</v>
      </c>
      <c r="N99">
        <v>0.25844044444444397</v>
      </c>
      <c r="O99">
        <v>-0.53731266666666599</v>
      </c>
      <c r="R99">
        <v>0.484441333333333</v>
      </c>
      <c r="S99">
        <v>0.17759420000000001</v>
      </c>
      <c r="V99">
        <v>0.158354733333333</v>
      </c>
      <c r="W99">
        <v>0.52182111111111096</v>
      </c>
      <c r="Z99">
        <v>0.80537355555555501</v>
      </c>
      <c r="AA99">
        <v>-0.15016286666666601</v>
      </c>
      <c r="AD99">
        <v>-0.539154666666666</v>
      </c>
      <c r="AE99">
        <v>0.33762644444444401</v>
      </c>
      <c r="AH99">
        <v>0.40984466666666602</v>
      </c>
      <c r="AI99">
        <v>-0.39260822222222203</v>
      </c>
      <c r="AL99">
        <v>6.3521088888888799E-2</v>
      </c>
      <c r="AM99">
        <v>-0.63495622222222203</v>
      </c>
      <c r="AP99">
        <v>-0.47652444444444397</v>
      </c>
      <c r="AQ99">
        <v>0.29072466666666602</v>
      </c>
      <c r="AT99">
        <v>-0.129399311111111</v>
      </c>
      <c r="AU99">
        <v>0.44909488888888799</v>
      </c>
      <c r="AX99">
        <v>0.27904066666666599</v>
      </c>
      <c r="AY99">
        <v>0.68411622222222201</v>
      </c>
      <c r="BB99">
        <v>-0.16636753333333301</v>
      </c>
      <c r="BC99">
        <v>-8.1455466666666601E-2</v>
      </c>
      <c r="BF99">
        <v>0.21617884444444399</v>
      </c>
      <c r="BG99">
        <v>-0.17983251111111101</v>
      </c>
      <c r="BJ99">
        <v>0.15355015555555501</v>
      </c>
      <c r="BK99">
        <v>-0.50354888888888805</v>
      </c>
      <c r="BN99">
        <v>7.6164711111111102E-2</v>
      </c>
      <c r="BO99">
        <v>-9.3045644444444395E-2</v>
      </c>
      <c r="BR99">
        <v>0.11912875555555499</v>
      </c>
      <c r="BS99">
        <v>2.1358000000000002E-3</v>
      </c>
      <c r="BV99">
        <v>-1.3812220000000001E-3</v>
      </c>
      <c r="BW99">
        <v>0.68851177777777695</v>
      </c>
      <c r="BZ99">
        <v>-0.44146200000000002</v>
      </c>
      <c r="CA99">
        <v>0.49832733333333301</v>
      </c>
      <c r="CD99">
        <v>0.27545199999999997</v>
      </c>
      <c r="CE99">
        <v>0.40234844444444401</v>
      </c>
      <c r="CH99">
        <v>-0.281066222222222</v>
      </c>
      <c r="CI99">
        <v>0.33370777777777699</v>
      </c>
    </row>
    <row r="100" spans="2:87" x14ac:dyDescent="0.25">
      <c r="B100">
        <v>2.4254711111111101E-2</v>
      </c>
      <c r="C100">
        <v>0.530795111111111</v>
      </c>
      <c r="F100">
        <v>0.20045851111111099</v>
      </c>
      <c r="G100">
        <v>-0.54659933333333299</v>
      </c>
      <c r="J100">
        <v>2.6405377777777701E-2</v>
      </c>
      <c r="K100">
        <v>0.50969444444444401</v>
      </c>
      <c r="N100">
        <v>0.23426044444444399</v>
      </c>
      <c r="O100">
        <v>-0.55442711111111098</v>
      </c>
      <c r="R100">
        <v>0.47941022222222202</v>
      </c>
      <c r="S100">
        <v>0.20678322222222201</v>
      </c>
      <c r="V100">
        <v>0.13394259999999999</v>
      </c>
      <c r="W100">
        <v>0.53843399999999997</v>
      </c>
      <c r="Z100">
        <v>0.79664511111111103</v>
      </c>
      <c r="AA100">
        <v>-0.166008933333333</v>
      </c>
      <c r="AD100">
        <v>-0.54628155555555502</v>
      </c>
      <c r="AE100">
        <v>0.31086888888888797</v>
      </c>
      <c r="AH100">
        <v>0.38450266666666599</v>
      </c>
      <c r="AI100">
        <v>-0.40374155555555502</v>
      </c>
      <c r="AL100">
        <v>3.4230377777777703E-2</v>
      </c>
      <c r="AM100">
        <v>-0.63997866666666603</v>
      </c>
      <c r="AP100">
        <v>-0.497123777777777</v>
      </c>
      <c r="AQ100">
        <v>0.26962022222222198</v>
      </c>
      <c r="AT100">
        <v>-9.9869244444444394E-2</v>
      </c>
      <c r="AU100">
        <v>0.44737666666666598</v>
      </c>
      <c r="AX100">
        <v>0.249857555555555</v>
      </c>
      <c r="AY100">
        <v>0.68902333333333299</v>
      </c>
      <c r="BB100">
        <v>-0.19225566666666599</v>
      </c>
      <c r="BC100">
        <v>-6.7051822222222196E-2</v>
      </c>
      <c r="BF100">
        <v>0.19358919999999999</v>
      </c>
      <c r="BG100">
        <v>-0.16100108888888801</v>
      </c>
      <c r="BJ100">
        <v>0.13161500000000001</v>
      </c>
      <c r="BK100">
        <v>-0.52058444444444396</v>
      </c>
      <c r="BN100">
        <v>4.9557133333333302E-2</v>
      </c>
      <c r="BO100">
        <v>-8.0100933333333305E-2</v>
      </c>
      <c r="BR100">
        <v>9.4480955555555496E-2</v>
      </c>
      <c r="BS100">
        <v>-1.0660277777777699E-2</v>
      </c>
      <c r="BV100">
        <v>-2.97702E-2</v>
      </c>
      <c r="BW100">
        <v>0.67991733333333304</v>
      </c>
      <c r="BZ100">
        <v>-0.42799088888888798</v>
      </c>
      <c r="CA100">
        <v>0.52258666666666598</v>
      </c>
      <c r="CD100">
        <v>0.251166888888888</v>
      </c>
      <c r="CE100">
        <v>0.38540377777777701</v>
      </c>
      <c r="CH100">
        <v>-0.30769666666666601</v>
      </c>
      <c r="CI100">
        <v>0.341598666666666</v>
      </c>
    </row>
    <row r="101" spans="2:87" x14ac:dyDescent="0.25">
      <c r="B101">
        <v>-5.1269288888888803E-3</v>
      </c>
      <c r="C101">
        <v>0.534442444444444</v>
      </c>
      <c r="F101">
        <v>0.171488533333333</v>
      </c>
      <c r="G101">
        <v>-0.54098844444444405</v>
      </c>
      <c r="J101">
        <v>5.6013155555555499E-2</v>
      </c>
      <c r="K101">
        <v>0.509856444444444</v>
      </c>
      <c r="N101">
        <v>0.20779359999999999</v>
      </c>
      <c r="O101">
        <v>-0.56756511111111096</v>
      </c>
      <c r="R101">
        <v>0.47437733333333298</v>
      </c>
      <c r="S101">
        <v>0.23598222222222201</v>
      </c>
      <c r="V101">
        <v>0.11090337777777701</v>
      </c>
      <c r="W101">
        <v>0.55411288888888799</v>
      </c>
      <c r="Z101">
        <v>0.77611577777777696</v>
      </c>
      <c r="AA101">
        <v>-0.18676771111111101</v>
      </c>
      <c r="AD101">
        <v>-0.54799777777777703</v>
      </c>
      <c r="AE101">
        <v>0.28139555555555501</v>
      </c>
      <c r="AH101">
        <v>0.35972288888888798</v>
      </c>
      <c r="AI101">
        <v>-0.41973844444444403</v>
      </c>
      <c r="AL101">
        <v>4.82241777777777E-3</v>
      </c>
      <c r="AM101">
        <v>-0.64361377777777695</v>
      </c>
      <c r="AP101">
        <v>-0.51121822222222202</v>
      </c>
      <c r="AQ101">
        <v>0.243751111111111</v>
      </c>
      <c r="AT101">
        <v>-7.0676266666666598E-2</v>
      </c>
      <c r="AU101">
        <v>0.45159444444444402</v>
      </c>
      <c r="AX101">
        <v>0.22031480000000001</v>
      </c>
      <c r="AY101">
        <v>0.69075533333333305</v>
      </c>
      <c r="BB101">
        <v>-0.218151244444444</v>
      </c>
      <c r="BC101">
        <v>-5.2658400000000001E-2</v>
      </c>
      <c r="BF101">
        <v>0.17220477777777701</v>
      </c>
      <c r="BG101">
        <v>-0.14317444444444399</v>
      </c>
      <c r="BJ101">
        <v>0.108083777777777</v>
      </c>
      <c r="BK101">
        <v>-0.53832666666666595</v>
      </c>
      <c r="BN101">
        <v>2.3329200000000001E-2</v>
      </c>
      <c r="BO101">
        <v>-6.6397088888888803E-2</v>
      </c>
      <c r="BR101">
        <v>6.6398222222222206E-2</v>
      </c>
      <c r="BS101">
        <v>-1.9862784444444399E-2</v>
      </c>
      <c r="BV101">
        <v>-5.8118133333333301E-2</v>
      </c>
      <c r="BW101">
        <v>0.67133133333333295</v>
      </c>
      <c r="BZ101">
        <v>-0.40731711111111102</v>
      </c>
      <c r="CA101">
        <v>0.54344977777777703</v>
      </c>
      <c r="CD101">
        <v>0.22812644444444399</v>
      </c>
      <c r="CE101">
        <v>0.36989977777777699</v>
      </c>
      <c r="CH101">
        <v>-0.33439533333333299</v>
      </c>
      <c r="CI101">
        <v>0.349537777777777</v>
      </c>
    </row>
    <row r="102" spans="2:87" x14ac:dyDescent="0.25">
      <c r="B102">
        <v>-3.4525488888888803E-2</v>
      </c>
      <c r="C102">
        <v>0.53809177777777695</v>
      </c>
      <c r="F102">
        <v>0.142944933333333</v>
      </c>
      <c r="G102">
        <v>-0.53310977777777702</v>
      </c>
      <c r="J102">
        <v>8.5647222222222194E-2</v>
      </c>
      <c r="K102">
        <v>0.510018444444444</v>
      </c>
      <c r="N102">
        <v>0.17991173333333299</v>
      </c>
      <c r="O102">
        <v>-0.57743422222222196</v>
      </c>
      <c r="R102">
        <v>0.46962533333333301</v>
      </c>
      <c r="S102">
        <v>0.26337133333333301</v>
      </c>
      <c r="V102">
        <v>8.7569933333333294E-2</v>
      </c>
      <c r="W102">
        <v>0.56917799999999996</v>
      </c>
      <c r="Z102">
        <v>0.74960511111111106</v>
      </c>
      <c r="AA102">
        <v>-0.199436622222222</v>
      </c>
      <c r="AD102">
        <v>-0.54326288888888796</v>
      </c>
      <c r="AE102">
        <v>0.25224777777777702</v>
      </c>
      <c r="AH102">
        <v>0.33940755555555502</v>
      </c>
      <c r="AI102">
        <v>-0.43873266666666599</v>
      </c>
      <c r="AL102">
        <v>-2.2843866666666601E-2</v>
      </c>
      <c r="AM102">
        <v>-0.64575644444444402</v>
      </c>
      <c r="AP102">
        <v>-0.51795444444444405</v>
      </c>
      <c r="AQ102">
        <v>0.21511451111111099</v>
      </c>
      <c r="AT102">
        <v>-4.2863399999999899E-2</v>
      </c>
      <c r="AU102">
        <v>0.46145999999999998</v>
      </c>
      <c r="AX102">
        <v>0.19072257777777701</v>
      </c>
      <c r="AY102">
        <v>0.69055866666666599</v>
      </c>
      <c r="BB102">
        <v>-0.24403288888888799</v>
      </c>
      <c r="BC102">
        <v>-3.8272955555555502E-2</v>
      </c>
      <c r="BF102">
        <v>0.14950162222222199</v>
      </c>
      <c r="BG102">
        <v>-0.12424839999999999</v>
      </c>
      <c r="BJ102">
        <v>8.48940444444444E-2</v>
      </c>
      <c r="BK102">
        <v>-0.55378377777777699</v>
      </c>
      <c r="BN102">
        <v>-2.7496399999999998E-3</v>
      </c>
      <c r="BO102">
        <v>-5.2752599999999997E-2</v>
      </c>
      <c r="BR102">
        <v>3.7196488888888803E-2</v>
      </c>
      <c r="BS102">
        <v>-2.4319977777777699E-2</v>
      </c>
      <c r="BV102">
        <v>-8.4608466666666604E-2</v>
      </c>
      <c r="BW102">
        <v>0.66292200000000001</v>
      </c>
      <c r="BZ102">
        <v>-0.38073888888888802</v>
      </c>
      <c r="CA102">
        <v>0.55601844444444404</v>
      </c>
      <c r="CD102">
        <v>0.20356568888888801</v>
      </c>
      <c r="CE102">
        <v>0.35338511111111098</v>
      </c>
      <c r="CH102">
        <v>-0.36313644444444398</v>
      </c>
      <c r="CI102">
        <v>0.35664488888888801</v>
      </c>
    </row>
    <row r="103" spans="2:87" x14ac:dyDescent="0.25">
      <c r="B103">
        <v>-6.3922000000000007E-2</v>
      </c>
      <c r="C103">
        <v>0.54174088888888805</v>
      </c>
      <c r="F103">
        <v>0.11439544444444399</v>
      </c>
      <c r="G103">
        <v>-0.52512444444444395</v>
      </c>
      <c r="J103">
        <v>0.11524760000000001</v>
      </c>
      <c r="K103">
        <v>0.51018022222222204</v>
      </c>
      <c r="N103">
        <v>0.15184384444444399</v>
      </c>
      <c r="O103">
        <v>-0.58692377777777704</v>
      </c>
      <c r="R103">
        <v>0.462151777777777</v>
      </c>
      <c r="S103">
        <v>0.29196533333333302</v>
      </c>
      <c r="V103">
        <v>5.9721466666666598E-2</v>
      </c>
      <c r="W103">
        <v>0.57857000000000003</v>
      </c>
      <c r="Z103">
        <v>0.73484088888888799</v>
      </c>
      <c r="AA103">
        <v>-0.20255584444444399</v>
      </c>
      <c r="AD103">
        <v>-0.53247644444444397</v>
      </c>
      <c r="AE103">
        <v>0.224769111111111</v>
      </c>
      <c r="AH103">
        <v>0.32176533333333301</v>
      </c>
      <c r="AI103">
        <v>-0.46244511111111097</v>
      </c>
      <c r="AL103">
        <v>-5.2451933333333298E-2</v>
      </c>
      <c r="AM103">
        <v>-0.64670822222222202</v>
      </c>
      <c r="AP103">
        <v>-0.51713911111111099</v>
      </c>
      <c r="AQ103">
        <v>0.18749055555555499</v>
      </c>
      <c r="AT103">
        <v>-1.5729624444444399E-2</v>
      </c>
      <c r="AU103">
        <v>0.47325933333333298</v>
      </c>
      <c r="AX103">
        <v>0.16111602222222199</v>
      </c>
      <c r="AY103">
        <v>0.69007511111111097</v>
      </c>
      <c r="BB103">
        <v>-0.26992222222222201</v>
      </c>
      <c r="BC103">
        <v>-2.3883155555555501E-2</v>
      </c>
      <c r="BF103">
        <v>0.12673871111111101</v>
      </c>
      <c r="BG103">
        <v>-0.105272577777777</v>
      </c>
      <c r="BJ103">
        <v>5.9013022222222197E-2</v>
      </c>
      <c r="BK103">
        <v>-0.56817733333333298</v>
      </c>
      <c r="BN103">
        <v>-2.73862666666666E-2</v>
      </c>
      <c r="BO103">
        <v>-3.9862399999999999E-2</v>
      </c>
      <c r="BR103">
        <v>7.61994222222222E-3</v>
      </c>
      <c r="BS103">
        <v>-2.40068222222222E-2</v>
      </c>
      <c r="BV103">
        <v>-0.1121876</v>
      </c>
      <c r="BW103">
        <v>0.65213933333333296</v>
      </c>
      <c r="BZ103">
        <v>-0.35153711111111102</v>
      </c>
      <c r="CA103">
        <v>0.558957777777777</v>
      </c>
      <c r="CD103">
        <v>0.180470311111111</v>
      </c>
      <c r="CE103">
        <v>0.33785599999999999</v>
      </c>
      <c r="CH103">
        <v>-0.39257088888888803</v>
      </c>
      <c r="CI103">
        <v>0.359158444444444</v>
      </c>
    </row>
    <row r="104" spans="2:87" x14ac:dyDescent="0.25">
      <c r="B104">
        <v>-9.3268022222222205E-2</v>
      </c>
      <c r="C104">
        <v>0.54538377777777702</v>
      </c>
      <c r="F104">
        <v>8.5869288888888798E-2</v>
      </c>
      <c r="G104">
        <v>-0.51714400000000005</v>
      </c>
      <c r="J104">
        <v>0.14485013333333299</v>
      </c>
      <c r="K104">
        <v>0.51034222222222203</v>
      </c>
      <c r="N104">
        <v>0.125398866666666</v>
      </c>
      <c r="O104">
        <v>-0.59554577777777695</v>
      </c>
      <c r="R104">
        <v>0.44898755555555497</v>
      </c>
      <c r="S104">
        <v>0.318379111111111</v>
      </c>
      <c r="V104">
        <v>3.03439555555555E-2</v>
      </c>
      <c r="W104">
        <v>0.57801599999999997</v>
      </c>
      <c r="Z104">
        <v>0.734504222222222</v>
      </c>
      <c r="AA104">
        <v>-0.20261782222222199</v>
      </c>
      <c r="AD104">
        <v>-0.51769044444444401</v>
      </c>
      <c r="AE104">
        <v>0.201297155555555</v>
      </c>
      <c r="AH104">
        <v>0.308624888888888</v>
      </c>
      <c r="AI104">
        <v>-0.48882355555555501</v>
      </c>
      <c r="AL104">
        <v>-8.2033555555555498E-2</v>
      </c>
      <c r="AM104">
        <v>-0.64626755555555504</v>
      </c>
      <c r="AP104">
        <v>-0.50876399999999999</v>
      </c>
      <c r="AQ104">
        <v>0.15921313333333301</v>
      </c>
      <c r="AT104">
        <v>9.7853066666666599E-3</v>
      </c>
      <c r="AU104">
        <v>0.48442155555555499</v>
      </c>
      <c r="AX104">
        <v>0.131467888888888</v>
      </c>
      <c r="AY104">
        <v>0.68958622222222199</v>
      </c>
      <c r="BB104">
        <v>-0.29580644444444398</v>
      </c>
      <c r="BC104">
        <v>-9.4962399999999995E-3</v>
      </c>
      <c r="BF104">
        <v>0.103996155555555</v>
      </c>
      <c r="BG104">
        <v>-8.6313711111111094E-2</v>
      </c>
      <c r="BJ104">
        <v>3.3766844444444402E-2</v>
      </c>
      <c r="BK104">
        <v>-0.57968755555555496</v>
      </c>
      <c r="BN104">
        <v>-5.19852888888888E-2</v>
      </c>
      <c r="BO104">
        <v>-2.6991888888888801E-2</v>
      </c>
      <c r="BR104">
        <v>-1.9705566666666601E-2</v>
      </c>
      <c r="BS104">
        <v>-1.93371822222222E-2</v>
      </c>
      <c r="BV104">
        <v>-0.13887342222222199</v>
      </c>
      <c r="BW104">
        <v>0.63936000000000004</v>
      </c>
      <c r="BZ104">
        <v>-0.32249822222222202</v>
      </c>
      <c r="CA104">
        <v>0.55365266666666602</v>
      </c>
      <c r="CD104">
        <v>0.155881844444444</v>
      </c>
      <c r="CE104">
        <v>0.32132288888888799</v>
      </c>
      <c r="CH104">
        <v>-0.42018777777777699</v>
      </c>
      <c r="CI104">
        <v>0.356473777777777</v>
      </c>
    </row>
    <row r="105" spans="2:87" x14ac:dyDescent="0.25">
      <c r="B105">
        <v>-0.122613599999999</v>
      </c>
      <c r="C105">
        <v>0.54926288888888897</v>
      </c>
      <c r="F105">
        <v>5.73614E-2</v>
      </c>
      <c r="G105">
        <v>-0.50916866666666605</v>
      </c>
      <c r="J105">
        <v>0.17449671111111101</v>
      </c>
      <c r="K105">
        <v>0.51050422222222203</v>
      </c>
      <c r="N105">
        <v>9.8466155555555504E-2</v>
      </c>
      <c r="O105">
        <v>-0.60224555555555503</v>
      </c>
      <c r="R105">
        <v>0.43387355555555501</v>
      </c>
      <c r="S105">
        <v>0.34385688888888799</v>
      </c>
      <c r="V105">
        <v>4.51503111111111E-3</v>
      </c>
      <c r="W105">
        <v>0.56844666666666599</v>
      </c>
      <c r="Z105">
        <v>0.734504222222222</v>
      </c>
      <c r="AA105">
        <v>-0.20261782222222199</v>
      </c>
      <c r="AD105">
        <v>-0.499121777777777</v>
      </c>
      <c r="AE105">
        <v>0.178295044444444</v>
      </c>
      <c r="AH105">
        <v>0.29799177777777702</v>
      </c>
      <c r="AI105">
        <v>-0.51647266666666602</v>
      </c>
      <c r="AL105">
        <v>-0.111628888888888</v>
      </c>
      <c r="AM105">
        <v>-0.64491888888888804</v>
      </c>
      <c r="AP105">
        <v>-0.49433066666666597</v>
      </c>
      <c r="AQ105">
        <v>0.1356552</v>
      </c>
      <c r="AT105">
        <v>3.5244444444444398E-2</v>
      </c>
      <c r="AU105">
        <v>0.49556022222222201</v>
      </c>
      <c r="AX105">
        <v>0.101834466666666</v>
      </c>
      <c r="AY105">
        <v>0.68909755555555496</v>
      </c>
      <c r="BB105">
        <v>-0.321684444444444</v>
      </c>
      <c r="BC105">
        <v>4.8871533333333297E-3</v>
      </c>
      <c r="BF105">
        <v>8.1223222222222197E-2</v>
      </c>
      <c r="BG105">
        <v>-6.7329533333333302E-2</v>
      </c>
      <c r="BJ105">
        <v>5.9305199999999999E-3</v>
      </c>
      <c r="BK105">
        <v>-0.58974133333333301</v>
      </c>
      <c r="BN105">
        <v>-7.8228088888888894E-2</v>
      </c>
      <c r="BO105">
        <v>-1.32613377777777E-2</v>
      </c>
      <c r="BR105">
        <v>-4.7641822222222199E-2</v>
      </c>
      <c r="BS105">
        <v>-9.83579999999999E-3</v>
      </c>
      <c r="BV105">
        <v>-0.16527993333333299</v>
      </c>
      <c r="BW105">
        <v>0.62599000000000005</v>
      </c>
      <c r="BZ105">
        <v>-0.29372955555555502</v>
      </c>
      <c r="CA105">
        <v>0.54652555555555504</v>
      </c>
      <c r="CD105">
        <v>0.131305355555555</v>
      </c>
      <c r="CE105">
        <v>0.304797777777777</v>
      </c>
      <c r="CH105">
        <v>-0.44853044444444401</v>
      </c>
      <c r="CI105">
        <v>0.348265555555555</v>
      </c>
    </row>
    <row r="106" spans="2:87" x14ac:dyDescent="0.25">
      <c r="B106">
        <v>-0.15178855555555501</v>
      </c>
      <c r="C106">
        <v>0.55443799999999999</v>
      </c>
      <c r="F106">
        <v>3.0640777777777701E-2</v>
      </c>
      <c r="G106">
        <v>-0.50147911111111099</v>
      </c>
      <c r="J106">
        <v>0.204108155555555</v>
      </c>
      <c r="K106">
        <v>0.51066622222222202</v>
      </c>
      <c r="N106">
        <v>6.9192933333333304E-2</v>
      </c>
      <c r="O106">
        <v>-0.60671466666666596</v>
      </c>
      <c r="R106">
        <v>0.41872577777777698</v>
      </c>
      <c r="S106">
        <v>0.36927088888888798</v>
      </c>
      <c r="V106">
        <v>-1.80763466666666E-2</v>
      </c>
      <c r="W106">
        <v>0.54965422222222204</v>
      </c>
      <c r="Z106">
        <v>0.734504222222222</v>
      </c>
      <c r="AA106">
        <v>-0.20261782222222199</v>
      </c>
      <c r="AD106">
        <v>-0.478324444444444</v>
      </c>
      <c r="AE106">
        <v>0.157184466666666</v>
      </c>
      <c r="AH106">
        <v>0.28750355555555501</v>
      </c>
      <c r="AI106">
        <v>-0.54416222222222199</v>
      </c>
      <c r="AL106">
        <v>-0.14120506666666599</v>
      </c>
      <c r="AM106">
        <v>-0.64348177777777704</v>
      </c>
      <c r="AP106">
        <v>-0.47302088888888799</v>
      </c>
      <c r="AQ106">
        <v>0.115289622222222</v>
      </c>
      <c r="AT106">
        <v>6.2396688888888802E-2</v>
      </c>
      <c r="AU106">
        <v>0.50743955555555498</v>
      </c>
      <c r="AX106">
        <v>7.22346666666666E-2</v>
      </c>
      <c r="AY106">
        <v>0.68860933333333296</v>
      </c>
      <c r="BB106">
        <v>-0.34757644444444402</v>
      </c>
      <c r="BC106">
        <v>1.9278326666666599E-2</v>
      </c>
      <c r="BF106">
        <v>5.8222622222222201E-2</v>
      </c>
      <c r="BG106">
        <v>-4.8648622222222201E-2</v>
      </c>
      <c r="BJ106">
        <v>-2.2576222222222199E-2</v>
      </c>
      <c r="BK106">
        <v>-0.59767266666666596</v>
      </c>
      <c r="BN106">
        <v>-0.104459511111111</v>
      </c>
      <c r="BO106">
        <v>4.6327177777777699E-4</v>
      </c>
      <c r="BR106">
        <v>-7.3722733333333304E-2</v>
      </c>
      <c r="BS106">
        <v>3.9778422222222203E-3</v>
      </c>
      <c r="BV106">
        <v>-0.19170826666666599</v>
      </c>
      <c r="BW106">
        <v>0.61259133333333304</v>
      </c>
      <c r="BZ106">
        <v>-0.26501088888888802</v>
      </c>
      <c r="CA106">
        <v>0.53935955555555504</v>
      </c>
      <c r="CD106">
        <v>0.10686397777777699</v>
      </c>
      <c r="CE106">
        <v>0.288363777777777</v>
      </c>
      <c r="CH106">
        <v>-0.47486133333333302</v>
      </c>
      <c r="CI106">
        <v>0.33484866666666602</v>
      </c>
    </row>
    <row r="107" spans="2:87" x14ac:dyDescent="0.25">
      <c r="B107">
        <v>-0.180614111111111</v>
      </c>
      <c r="C107">
        <v>0.56113422222222198</v>
      </c>
      <c r="F107">
        <v>2.5582911111111102E-3</v>
      </c>
      <c r="G107">
        <v>-0.49205133333333301</v>
      </c>
      <c r="J107">
        <v>0.23371311111111101</v>
      </c>
      <c r="K107">
        <v>0.51082799999999995</v>
      </c>
      <c r="N107">
        <v>3.9721777777777703E-2</v>
      </c>
      <c r="O107">
        <v>-0.60879399999999995</v>
      </c>
      <c r="R107">
        <v>0.40387044444444398</v>
      </c>
      <c r="S107">
        <v>0.39489933333333299</v>
      </c>
      <c r="V107">
        <v>-3.2934199999999997E-2</v>
      </c>
      <c r="W107">
        <v>0.52432466666666599</v>
      </c>
      <c r="Z107">
        <v>0.734504222222222</v>
      </c>
      <c r="AA107">
        <v>-0.20261782222222199</v>
      </c>
      <c r="AD107">
        <v>-0.455536</v>
      </c>
      <c r="AE107">
        <v>0.13830471111111101</v>
      </c>
      <c r="AH107">
        <v>0.27763444444444402</v>
      </c>
      <c r="AI107">
        <v>-0.57020333333333295</v>
      </c>
      <c r="AL107">
        <v>-0.16896964444444401</v>
      </c>
      <c r="AM107">
        <v>-0.64213155555555501</v>
      </c>
      <c r="AP107">
        <v>-0.44706977777777701</v>
      </c>
      <c r="AQ107">
        <v>0.101344222222222</v>
      </c>
      <c r="AT107">
        <v>8.7797666666666593E-2</v>
      </c>
      <c r="AU107">
        <v>0.518800222222222</v>
      </c>
      <c r="AX107">
        <v>4.26218888888888E-2</v>
      </c>
      <c r="AY107">
        <v>0.688120888888888</v>
      </c>
      <c r="BB107">
        <v>-0.37185622222222198</v>
      </c>
      <c r="BC107">
        <v>3.2773466666666598E-2</v>
      </c>
      <c r="BF107">
        <v>3.4318888888888802E-2</v>
      </c>
      <c r="BG107">
        <v>-3.45036888888888E-2</v>
      </c>
      <c r="BJ107">
        <v>-5.1427666666666601E-2</v>
      </c>
      <c r="BK107">
        <v>-0.604385333333333</v>
      </c>
      <c r="BN107">
        <v>-0.12919648888888799</v>
      </c>
      <c r="BO107">
        <v>1.34059688888888E-2</v>
      </c>
      <c r="BR107">
        <v>-9.77174666666666E-2</v>
      </c>
      <c r="BS107">
        <v>2.1172542222222202E-2</v>
      </c>
      <c r="BV107">
        <v>-0.21673555555555499</v>
      </c>
      <c r="BW107">
        <v>0.60049755555555495</v>
      </c>
      <c r="BZ107">
        <v>-0.23795088888888799</v>
      </c>
      <c r="CA107">
        <v>0.53260688888888896</v>
      </c>
      <c r="CD107">
        <v>8.3747866666666601E-2</v>
      </c>
      <c r="CE107">
        <v>0.27282066666666599</v>
      </c>
      <c r="CH107">
        <v>-0.49841622222222198</v>
      </c>
      <c r="CI107">
        <v>0.31700355555555498</v>
      </c>
    </row>
    <row r="108" spans="2:87" x14ac:dyDescent="0.25">
      <c r="B108">
        <v>-0.207596711111111</v>
      </c>
      <c r="C108">
        <v>0.56781999999999999</v>
      </c>
      <c r="F108">
        <v>-2.48117111111111E-2</v>
      </c>
      <c r="G108">
        <v>-0.48077599999999998</v>
      </c>
      <c r="J108">
        <v>0.26339488888888801</v>
      </c>
      <c r="K108">
        <v>0.51075488888888798</v>
      </c>
      <c r="N108">
        <v>1.20069444444444E-2</v>
      </c>
      <c r="O108">
        <v>-0.61017466666666598</v>
      </c>
      <c r="R108">
        <v>0.390131333333333</v>
      </c>
      <c r="S108">
        <v>0.42117266666666597</v>
      </c>
      <c r="V108">
        <v>-3.8192911111111102E-2</v>
      </c>
      <c r="W108">
        <v>0.49731888888888798</v>
      </c>
      <c r="Z108">
        <v>0.734504222222222</v>
      </c>
      <c r="AA108">
        <v>-0.20261782222222199</v>
      </c>
      <c r="AD108">
        <v>-0.43100422222222201</v>
      </c>
      <c r="AE108">
        <v>0.121727</v>
      </c>
      <c r="AH108">
        <v>0.26588133333333303</v>
      </c>
      <c r="AI108">
        <v>-0.59734288888888798</v>
      </c>
      <c r="AL108">
        <v>-0.19839879999999999</v>
      </c>
      <c r="AM108">
        <v>-0.640102888888888</v>
      </c>
      <c r="AP108">
        <v>-0.41831577777777701</v>
      </c>
      <c r="AQ108">
        <v>9.4769800000000001E-2</v>
      </c>
      <c r="AT108">
        <v>0.112329111111111</v>
      </c>
      <c r="AU108">
        <v>0.53508177777777699</v>
      </c>
      <c r="AX108">
        <v>1.2953802222222199E-2</v>
      </c>
      <c r="AY108">
        <v>0.68780022222222204</v>
      </c>
      <c r="BB108">
        <v>-0.39725466666666598</v>
      </c>
      <c r="BC108">
        <v>4.8019444444444399E-2</v>
      </c>
      <c r="BF108">
        <v>6.1065444444444398E-3</v>
      </c>
      <c r="BG108">
        <v>-2.5969644444444401E-2</v>
      </c>
      <c r="BJ108">
        <v>-8.0312533333333297E-2</v>
      </c>
      <c r="BK108">
        <v>-0.61099844444444396</v>
      </c>
      <c r="BN108">
        <v>-0.155449533333333</v>
      </c>
      <c r="BO108">
        <v>2.7141888888888799E-2</v>
      </c>
      <c r="BR108">
        <v>-0.118565399999999</v>
      </c>
      <c r="BS108">
        <v>3.9628088888888802E-2</v>
      </c>
      <c r="BV108">
        <v>-0.24458488888888799</v>
      </c>
      <c r="BW108">
        <v>0.59051288888888798</v>
      </c>
      <c r="BZ108">
        <v>-0.20933915555555499</v>
      </c>
      <c r="CA108">
        <v>0.525467111111111</v>
      </c>
      <c r="CD108">
        <v>5.9167355555555502E-2</v>
      </c>
      <c r="CE108">
        <v>0.25629288888888802</v>
      </c>
      <c r="CH108">
        <v>-0.51868622222222205</v>
      </c>
      <c r="CI108">
        <v>0.295486444444444</v>
      </c>
    </row>
    <row r="109" spans="2:87" x14ac:dyDescent="0.25">
      <c r="B109">
        <v>-0.234520444444444</v>
      </c>
      <c r="C109">
        <v>0.574501777777777</v>
      </c>
      <c r="F109">
        <v>-5.1224177777777699E-2</v>
      </c>
      <c r="G109">
        <v>-0.46738577777777701</v>
      </c>
      <c r="J109">
        <v>0.29273444444444402</v>
      </c>
      <c r="K109">
        <v>0.509113777777777</v>
      </c>
      <c r="N109">
        <v>-1.57404088888888E-2</v>
      </c>
      <c r="O109">
        <v>-0.61154377777777702</v>
      </c>
      <c r="R109">
        <v>0.37764488888888798</v>
      </c>
      <c r="S109">
        <v>0.44800800000000002</v>
      </c>
      <c r="V109">
        <v>-3.4562022222222197E-2</v>
      </c>
      <c r="W109">
        <v>0.46992422222222202</v>
      </c>
      <c r="Z109">
        <v>0.734504222222222</v>
      </c>
      <c r="AA109">
        <v>-0.20261782222222199</v>
      </c>
      <c r="AD109">
        <v>-0.40493111111111102</v>
      </c>
      <c r="AE109">
        <v>0.107720177777777</v>
      </c>
      <c r="AH109">
        <v>0.24899044444444399</v>
      </c>
      <c r="AI109">
        <v>-0.62150377777777699</v>
      </c>
      <c r="AL109">
        <v>-0.227574444444444</v>
      </c>
      <c r="AM109">
        <v>-0.63532244444444397</v>
      </c>
      <c r="AP109">
        <v>-0.38881888888888799</v>
      </c>
      <c r="AQ109">
        <v>9.5130199999999998E-2</v>
      </c>
      <c r="AT109">
        <v>0.13161111111111101</v>
      </c>
      <c r="AU109">
        <v>0.55716822222222195</v>
      </c>
      <c r="AX109">
        <v>-1.6633297777777702E-2</v>
      </c>
      <c r="AY109">
        <v>0.68870777777777703</v>
      </c>
      <c r="BB109">
        <v>-0.41881711111111097</v>
      </c>
      <c r="BC109">
        <v>6.7968844444444398E-2</v>
      </c>
      <c r="BF109">
        <v>-2.3367222222222199E-2</v>
      </c>
      <c r="BG109">
        <v>-2.4740044444444401E-2</v>
      </c>
      <c r="BJ109">
        <v>-0.109227133333333</v>
      </c>
      <c r="BK109">
        <v>-0.61761644444444397</v>
      </c>
      <c r="BN109">
        <v>-0.18169142222222201</v>
      </c>
      <c r="BO109">
        <v>4.08719777777777E-2</v>
      </c>
      <c r="BR109">
        <v>-0.13911588888888801</v>
      </c>
      <c r="BS109">
        <v>6.0884555555555497E-2</v>
      </c>
      <c r="BV109">
        <v>-0.27191666666666597</v>
      </c>
      <c r="BW109">
        <v>0.58593822222222203</v>
      </c>
      <c r="BZ109">
        <v>-0.18239215555555499</v>
      </c>
      <c r="CA109">
        <v>0.518627333333333</v>
      </c>
      <c r="CD109">
        <v>3.6094511111111102E-2</v>
      </c>
      <c r="CE109">
        <v>0.24077888888888799</v>
      </c>
      <c r="CH109">
        <v>-0.53538466666666595</v>
      </c>
      <c r="CI109">
        <v>0.27105933333333299</v>
      </c>
    </row>
    <row r="110" spans="2:87" x14ac:dyDescent="0.25">
      <c r="B110">
        <v>-0.26328533333333298</v>
      </c>
      <c r="C110">
        <v>0.58164088888888799</v>
      </c>
      <c r="F110">
        <v>-7.4252666666666606E-2</v>
      </c>
      <c r="G110">
        <v>-0.451920222222222</v>
      </c>
      <c r="J110">
        <v>0.32036777777777697</v>
      </c>
      <c r="K110">
        <v>0.50514711111111099</v>
      </c>
      <c r="N110">
        <v>-4.5346377777777697E-2</v>
      </c>
      <c r="O110">
        <v>-0.61300399999999999</v>
      </c>
      <c r="R110">
        <v>0.36604866666666602</v>
      </c>
      <c r="S110">
        <v>0.47522777777777703</v>
      </c>
      <c r="V110">
        <v>-2.2365466666666601E-2</v>
      </c>
      <c r="W110">
        <v>0.44520155555555502</v>
      </c>
      <c r="Z110">
        <v>0.734504222222222</v>
      </c>
      <c r="AA110">
        <v>-0.20261782222222199</v>
      </c>
      <c r="AD110">
        <v>-0.37764155555555501</v>
      </c>
      <c r="AE110">
        <v>9.6304066666666605E-2</v>
      </c>
      <c r="AH110">
        <v>0.225736222222222</v>
      </c>
      <c r="AI110">
        <v>-0.63928022222222203</v>
      </c>
      <c r="AL110">
        <v>-0.25381244444444401</v>
      </c>
      <c r="AM110">
        <v>-0.62633666666666599</v>
      </c>
      <c r="AP110">
        <v>-0.35935133333333302</v>
      </c>
      <c r="AQ110">
        <v>9.7996955555555501E-2</v>
      </c>
      <c r="AT110">
        <v>0.149297777777777</v>
      </c>
      <c r="AU110">
        <v>0.58093555555555498</v>
      </c>
      <c r="AX110">
        <v>-4.6123888888888798E-2</v>
      </c>
      <c r="AY110">
        <v>0.69142599999999999</v>
      </c>
      <c r="BB110">
        <v>-0.434378222222222</v>
      </c>
      <c r="BC110">
        <v>9.3025244444444405E-2</v>
      </c>
      <c r="BF110">
        <v>-5.2852311111111099E-2</v>
      </c>
      <c r="BG110">
        <v>-2.7120044444444401E-2</v>
      </c>
      <c r="BJ110">
        <v>-0.1380922</v>
      </c>
      <c r="BK110">
        <v>-0.62422333333333302</v>
      </c>
      <c r="BN110">
        <v>-0.207931977777777</v>
      </c>
      <c r="BO110">
        <v>5.4601355555555502E-2</v>
      </c>
      <c r="BR110">
        <v>-0.15905713333333299</v>
      </c>
      <c r="BS110">
        <v>8.2784022222222198E-2</v>
      </c>
      <c r="BV110">
        <v>-0.30142866666666601</v>
      </c>
      <c r="BW110">
        <v>0.58433022222222197</v>
      </c>
      <c r="BZ110">
        <v>-0.15442617777777701</v>
      </c>
      <c r="CA110">
        <v>0.50898688888888799</v>
      </c>
      <c r="CD110">
        <v>1.1498468888888801E-2</v>
      </c>
      <c r="CE110">
        <v>0.22424066666666601</v>
      </c>
      <c r="CH110">
        <v>-0.54772733333333301</v>
      </c>
      <c r="CI110">
        <v>0.24622088888888799</v>
      </c>
    </row>
    <row r="111" spans="2:87" x14ac:dyDescent="0.25">
      <c r="B111">
        <v>-0.29197999999999902</v>
      </c>
      <c r="C111">
        <v>0.58876244444444403</v>
      </c>
      <c r="F111">
        <v>-9.5968111111111101E-2</v>
      </c>
      <c r="G111">
        <v>-0.43190666666666599</v>
      </c>
      <c r="J111">
        <v>0.34906288888888798</v>
      </c>
      <c r="K111">
        <v>0.49798755555555502</v>
      </c>
      <c r="N111">
        <v>-7.4912266666666602E-2</v>
      </c>
      <c r="O111">
        <v>-0.61446244444444398</v>
      </c>
      <c r="R111">
        <v>0.35450577777777698</v>
      </c>
      <c r="S111">
        <v>0.50251955555555505</v>
      </c>
      <c r="V111">
        <v>-3.13812444444444E-3</v>
      </c>
      <c r="W111">
        <v>0.42542599999999903</v>
      </c>
      <c r="Z111">
        <v>0.734504222222222</v>
      </c>
      <c r="AA111">
        <v>-0.20261782222222199</v>
      </c>
      <c r="AD111">
        <v>-0.34990555555555503</v>
      </c>
      <c r="AE111">
        <v>8.6290711111111099E-2</v>
      </c>
      <c r="AH111">
        <v>0.19778906666666601</v>
      </c>
      <c r="AI111">
        <v>-0.64841622222222195</v>
      </c>
      <c r="AL111">
        <v>-0.27950088888888802</v>
      </c>
      <c r="AM111">
        <v>-0.61177511111111105</v>
      </c>
      <c r="AP111">
        <v>-0.32992733333333302</v>
      </c>
      <c r="AQ111">
        <v>0.10177722222222201</v>
      </c>
      <c r="AT111">
        <v>0.165874555555555</v>
      </c>
      <c r="AU111">
        <v>0.60330733333333297</v>
      </c>
      <c r="AX111">
        <v>-7.5363777777777696E-2</v>
      </c>
      <c r="AY111">
        <v>0.69614533333333295</v>
      </c>
      <c r="BB111">
        <v>-0.44292177777777703</v>
      </c>
      <c r="BC111">
        <v>0.121169511111111</v>
      </c>
      <c r="BF111">
        <v>-8.2365466666666595E-2</v>
      </c>
      <c r="BG111">
        <v>-2.9661488888888799E-2</v>
      </c>
      <c r="BJ111">
        <v>-0.16697842222222201</v>
      </c>
      <c r="BK111">
        <v>-0.63083488888888894</v>
      </c>
      <c r="BN111">
        <v>-0.23418600000000001</v>
      </c>
      <c r="BO111">
        <v>6.8337822222222205E-2</v>
      </c>
      <c r="BR111">
        <v>-0.178981622222222</v>
      </c>
      <c r="BS111">
        <v>0.10471328888888801</v>
      </c>
      <c r="BV111">
        <v>-0.33101866666666602</v>
      </c>
      <c r="BW111">
        <v>0.58306866666666601</v>
      </c>
      <c r="BZ111">
        <v>-0.12937871111111099</v>
      </c>
      <c r="CA111">
        <v>0.49351311111111101</v>
      </c>
      <c r="CD111">
        <v>-1.16327422222222E-2</v>
      </c>
      <c r="CE111">
        <v>0.208757644444444</v>
      </c>
      <c r="CH111">
        <v>-0.55862755555555499</v>
      </c>
      <c r="CI111">
        <v>0.21860342222222201</v>
      </c>
    </row>
    <row r="112" spans="2:87" x14ac:dyDescent="0.25">
      <c r="B112">
        <v>-0.31902622222222199</v>
      </c>
      <c r="C112">
        <v>0.595474888888888</v>
      </c>
      <c r="F112">
        <v>-0.114348377777777</v>
      </c>
      <c r="G112">
        <v>-0.40870688888888801</v>
      </c>
      <c r="J112">
        <v>0.37520666666666602</v>
      </c>
      <c r="K112">
        <v>0.48851555555555498</v>
      </c>
      <c r="N112">
        <v>-0.104497422222222</v>
      </c>
      <c r="O112">
        <v>-0.61592177777777701</v>
      </c>
      <c r="R112">
        <v>0.34297533333333302</v>
      </c>
      <c r="S112">
        <v>0.52978400000000003</v>
      </c>
      <c r="V112">
        <v>2.23242222222222E-2</v>
      </c>
      <c r="W112">
        <v>0.41060933333333299</v>
      </c>
      <c r="Z112">
        <v>0.734504222222222</v>
      </c>
      <c r="AA112">
        <v>-0.20261782222222199</v>
      </c>
      <c r="AD112">
        <v>-0.32364777777777698</v>
      </c>
      <c r="AE112">
        <v>7.6881377777777704E-2</v>
      </c>
      <c r="AH112">
        <v>0.16840815555555499</v>
      </c>
      <c r="AI112">
        <v>-0.64801777777777703</v>
      </c>
      <c r="AL112">
        <v>-0.30053777777777702</v>
      </c>
      <c r="AM112">
        <v>-0.59372177777777702</v>
      </c>
      <c r="AP112">
        <v>-0.301717333333333</v>
      </c>
      <c r="AQ112">
        <v>0.1103968</v>
      </c>
      <c r="AT112">
        <v>0.175917577777777</v>
      </c>
      <c r="AU112">
        <v>0.61686200000000002</v>
      </c>
      <c r="AX112">
        <v>-0.10415615555555501</v>
      </c>
      <c r="AY112">
        <v>0.702799333333333</v>
      </c>
      <c r="BB112">
        <v>-0.445183555555555</v>
      </c>
      <c r="BC112">
        <v>0.148929355555555</v>
      </c>
      <c r="BF112">
        <v>-0.11006448888888801</v>
      </c>
      <c r="BG112">
        <v>-3.2048977777777703E-2</v>
      </c>
      <c r="BJ112">
        <v>-0.19415948888888801</v>
      </c>
      <c r="BK112">
        <v>-0.63655600000000001</v>
      </c>
      <c r="BN112">
        <v>-0.26042822222222201</v>
      </c>
      <c r="BO112">
        <v>8.2068022222222203E-2</v>
      </c>
      <c r="BR112">
        <v>-0.19764546666666599</v>
      </c>
      <c r="BS112">
        <v>0.1252558</v>
      </c>
      <c r="BV112">
        <v>-0.35879800000000001</v>
      </c>
      <c r="BW112">
        <v>0.58186799999999905</v>
      </c>
      <c r="BZ112">
        <v>-0.111432155555555</v>
      </c>
      <c r="CA112">
        <v>0.47248111111111102</v>
      </c>
      <c r="CD112">
        <v>-3.8059044444444398E-2</v>
      </c>
      <c r="CE112">
        <v>0.19573253333333299</v>
      </c>
      <c r="CH112">
        <v>-0.56745599999999996</v>
      </c>
      <c r="CI112">
        <v>0.190413377777777</v>
      </c>
    </row>
    <row r="113" spans="2:87" x14ac:dyDescent="0.25">
      <c r="B113">
        <v>-0.34797177777777699</v>
      </c>
      <c r="C113">
        <v>0.60173266666666603</v>
      </c>
      <c r="F113">
        <v>-0.12866911111111101</v>
      </c>
      <c r="G113">
        <v>-0.38285177777777701</v>
      </c>
      <c r="J113">
        <v>0.40017688888888803</v>
      </c>
      <c r="K113">
        <v>0.47641133333333302</v>
      </c>
      <c r="N113">
        <v>-0.132214822222222</v>
      </c>
      <c r="O113">
        <v>-0.617288888888888</v>
      </c>
      <c r="R113">
        <v>0.33146355555555501</v>
      </c>
      <c r="S113">
        <v>0.55700466666666604</v>
      </c>
      <c r="V113">
        <v>5.0154844444444402E-2</v>
      </c>
      <c r="W113">
        <v>0.40064844444444397</v>
      </c>
      <c r="Z113">
        <v>0.72495955555555502</v>
      </c>
      <c r="AA113">
        <v>-0.21110855555555499</v>
      </c>
      <c r="AD113">
        <v>-0.295775333333333</v>
      </c>
      <c r="AE113">
        <v>6.6894533333333298E-2</v>
      </c>
      <c r="AH113">
        <v>0.140816822222222</v>
      </c>
      <c r="AI113">
        <v>-0.63788644444444398</v>
      </c>
      <c r="AL113">
        <v>-0.31807088888888801</v>
      </c>
      <c r="AM113">
        <v>-0.57217200000000001</v>
      </c>
      <c r="AP113">
        <v>-0.27667111111111098</v>
      </c>
      <c r="AQ113">
        <v>0.125905111111111</v>
      </c>
      <c r="AT113">
        <v>0.17618066666666601</v>
      </c>
      <c r="AU113">
        <v>0.61721711111111099</v>
      </c>
      <c r="AX113">
        <v>-0.132676666666666</v>
      </c>
      <c r="AY113">
        <v>0.71071799999999996</v>
      </c>
      <c r="BB113">
        <v>-0.44539288888888801</v>
      </c>
      <c r="BC113">
        <v>0.17853271111111099</v>
      </c>
      <c r="BF113">
        <v>-0.137759755555555</v>
      </c>
      <c r="BG113">
        <v>-3.44361555555555E-2</v>
      </c>
      <c r="BJ113">
        <v>-0.22351533333333301</v>
      </c>
      <c r="BK113">
        <v>-0.64017888888888896</v>
      </c>
      <c r="BN113">
        <v>-0.28666999999999998</v>
      </c>
      <c r="BO113">
        <v>9.5798088888888897E-2</v>
      </c>
      <c r="BR113">
        <v>-0.21756373333333301</v>
      </c>
      <c r="BS113">
        <v>0.147178977777777</v>
      </c>
      <c r="BV113">
        <v>-0.38828711111111103</v>
      </c>
      <c r="BW113">
        <v>0.57913911111111105</v>
      </c>
      <c r="BZ113">
        <v>-0.101036355555555</v>
      </c>
      <c r="CA113">
        <v>0.445002888888888</v>
      </c>
      <c r="CD113">
        <v>-5.59552666666666E-2</v>
      </c>
      <c r="CE113">
        <v>0.19182195555555501</v>
      </c>
      <c r="CH113">
        <v>-0.57322422222222202</v>
      </c>
      <c r="CI113">
        <v>0.16141228888888801</v>
      </c>
    </row>
    <row r="114" spans="2:87" x14ac:dyDescent="0.25">
      <c r="B114">
        <v>-0.37740644444444399</v>
      </c>
      <c r="C114">
        <v>0.60450666666666597</v>
      </c>
      <c r="F114">
        <v>-0.13988482222222201</v>
      </c>
      <c r="G114">
        <v>-0.35547733333333298</v>
      </c>
      <c r="J114">
        <v>0.423792</v>
      </c>
      <c r="K114">
        <v>0.461846444444444</v>
      </c>
      <c r="N114">
        <v>-0.161831</v>
      </c>
      <c r="O114">
        <v>-0.61872866666666604</v>
      </c>
      <c r="R114">
        <v>0.32060711111111101</v>
      </c>
      <c r="S114">
        <v>0.58267599999999997</v>
      </c>
      <c r="V114">
        <v>7.7367222222222198E-2</v>
      </c>
      <c r="W114">
        <v>0.39532844444444398</v>
      </c>
      <c r="Z114">
        <v>0.70835355555555501</v>
      </c>
      <c r="AA114">
        <v>-0.234832666666666</v>
      </c>
      <c r="AD114">
        <v>-0.26789488888888802</v>
      </c>
      <c r="AE114">
        <v>5.6904977777777699E-2</v>
      </c>
      <c r="AH114">
        <v>0.119182555555555</v>
      </c>
      <c r="AI114">
        <v>-0.62073622222222202</v>
      </c>
      <c r="AL114">
        <v>-0.33283111111111102</v>
      </c>
      <c r="AM114">
        <v>-0.546596444444444</v>
      </c>
      <c r="AP114">
        <v>-0.25754422222222201</v>
      </c>
      <c r="AQ114">
        <v>0.14588719999999999</v>
      </c>
      <c r="AT114">
        <v>0.17618066666666601</v>
      </c>
      <c r="AU114">
        <v>0.61721711111111099</v>
      </c>
      <c r="AX114">
        <v>-0.159507244444444</v>
      </c>
      <c r="AY114">
        <v>0.71820555555555499</v>
      </c>
      <c r="BB114">
        <v>-0.44549377777777699</v>
      </c>
      <c r="BC114">
        <v>0.2063074</v>
      </c>
      <c r="BF114">
        <v>-0.16544337777777701</v>
      </c>
      <c r="BG114">
        <v>-3.6733666666666602E-2</v>
      </c>
      <c r="BJ114">
        <v>-0.25308177777777702</v>
      </c>
      <c r="BK114">
        <v>-0.640137333333333</v>
      </c>
      <c r="BN114">
        <v>-0.312921333333333</v>
      </c>
      <c r="BO114">
        <v>0.10953308888888801</v>
      </c>
      <c r="BR114">
        <v>-0.236259111111111</v>
      </c>
      <c r="BS114">
        <v>0.16775619999999999</v>
      </c>
      <c r="BV114">
        <v>-0.41651622222222201</v>
      </c>
      <c r="BW114">
        <v>0.57071933333333302</v>
      </c>
      <c r="BZ114">
        <v>-0.100100866666666</v>
      </c>
      <c r="CA114">
        <v>0.41746555555555498</v>
      </c>
      <c r="CD114">
        <v>-5.6688222222222202E-2</v>
      </c>
      <c r="CE114">
        <v>0.19169211111111101</v>
      </c>
      <c r="CH114">
        <v>-0.57536977777777698</v>
      </c>
      <c r="CI114">
        <v>0.13191079999999999</v>
      </c>
    </row>
    <row r="115" spans="2:87" x14ac:dyDescent="0.25">
      <c r="B115">
        <v>-0.40700222222222199</v>
      </c>
      <c r="C115">
        <v>0.60439799999999999</v>
      </c>
      <c r="F115">
        <v>-0.15067917777777701</v>
      </c>
      <c r="G115">
        <v>-0.32789999999999903</v>
      </c>
      <c r="J115">
        <v>0.44714866666666597</v>
      </c>
      <c r="K115">
        <v>0.44360555555555498</v>
      </c>
      <c r="N115">
        <v>-0.19147164444444401</v>
      </c>
      <c r="O115">
        <v>-0.61907999999999996</v>
      </c>
      <c r="R115">
        <v>0.30966066666666597</v>
      </c>
      <c r="S115">
        <v>0.60823088888888799</v>
      </c>
      <c r="V115">
        <v>0.106786399999999</v>
      </c>
      <c r="W115">
        <v>0.39200400000000002</v>
      </c>
      <c r="Z115">
        <v>0.70069577777777703</v>
      </c>
      <c r="AA115">
        <v>-0.26318799999999998</v>
      </c>
      <c r="AD115">
        <v>-0.23999733333333301</v>
      </c>
      <c r="AE115">
        <v>4.6909266666666602E-2</v>
      </c>
      <c r="AH115">
        <v>0.104028555555555</v>
      </c>
      <c r="AI115">
        <v>-0.59772511111111104</v>
      </c>
      <c r="AL115">
        <v>-0.34491844444444397</v>
      </c>
      <c r="AM115">
        <v>-0.51959133333333296</v>
      </c>
      <c r="AP115">
        <v>-0.242910222222222</v>
      </c>
      <c r="AQ115">
        <v>0.17150015555555501</v>
      </c>
      <c r="AT115">
        <v>0.17618066666666601</v>
      </c>
      <c r="AU115">
        <v>0.61721711111111099</v>
      </c>
      <c r="AX115">
        <v>-0.18852851111111099</v>
      </c>
      <c r="AY115">
        <v>0.72336088888888805</v>
      </c>
      <c r="BB115">
        <v>-0.44559977777777698</v>
      </c>
      <c r="BC115">
        <v>0.235921555555555</v>
      </c>
      <c r="BF115">
        <v>-0.19499564444444401</v>
      </c>
      <c r="BG115">
        <v>-3.60463555555555E-2</v>
      </c>
      <c r="BJ115">
        <v>-0.28240377777777698</v>
      </c>
      <c r="BK115">
        <v>-0.63617977777777701</v>
      </c>
      <c r="BN115">
        <v>-0.33916288888888801</v>
      </c>
      <c r="BO115">
        <v>0.123262955555555</v>
      </c>
      <c r="BR115">
        <v>-0.25497377777777702</v>
      </c>
      <c r="BS115">
        <v>0.18835462222222199</v>
      </c>
      <c r="BV115">
        <v>-0.44138377777777699</v>
      </c>
      <c r="BW115">
        <v>0.55490733333333297</v>
      </c>
      <c r="BZ115">
        <v>-0.10896835555555499</v>
      </c>
      <c r="CA115">
        <v>0.389551777777777</v>
      </c>
      <c r="CD115">
        <v>-5.6688222222222202E-2</v>
      </c>
      <c r="CE115">
        <v>0.19169211111111101</v>
      </c>
      <c r="CH115">
        <v>-0.57373422222222203</v>
      </c>
      <c r="CI115">
        <v>0.10236724444444401</v>
      </c>
    </row>
    <row r="116" spans="2:87" x14ac:dyDescent="0.25">
      <c r="B116">
        <v>-0.436621777777777</v>
      </c>
      <c r="C116">
        <v>0.60391466666666604</v>
      </c>
      <c r="F116">
        <v>-0.16078719999999999</v>
      </c>
      <c r="G116">
        <v>-0.30205666666666597</v>
      </c>
      <c r="J116">
        <v>0.46703266666666599</v>
      </c>
      <c r="K116">
        <v>0.42427355555555502</v>
      </c>
      <c r="N116">
        <v>-0.220942822222222</v>
      </c>
      <c r="O116">
        <v>-0.61655222222222195</v>
      </c>
      <c r="R116">
        <v>0.29482111111111098</v>
      </c>
      <c r="S116">
        <v>0.63378199999999996</v>
      </c>
      <c r="V116">
        <v>0.136261555555555</v>
      </c>
      <c r="W116">
        <v>0.38901622222222199</v>
      </c>
      <c r="Z116">
        <v>0.69960599999999995</v>
      </c>
      <c r="AA116">
        <v>-0.29267733333333301</v>
      </c>
      <c r="AD116">
        <v>-0.212115377777777</v>
      </c>
      <c r="AE116">
        <v>3.6919088888888799E-2</v>
      </c>
      <c r="AH116">
        <v>9.6277600000000005E-2</v>
      </c>
      <c r="AI116">
        <v>-0.56937466666666603</v>
      </c>
      <c r="AL116">
        <v>-0.35558800000000002</v>
      </c>
      <c r="AM116">
        <v>-0.49390644444444398</v>
      </c>
      <c r="AP116">
        <v>-0.231236</v>
      </c>
      <c r="AQ116">
        <v>0.19869411111111099</v>
      </c>
      <c r="AT116">
        <v>0.17618066666666601</v>
      </c>
      <c r="AU116">
        <v>0.61721711111111099</v>
      </c>
      <c r="AX116">
        <v>-0.21775608888888801</v>
      </c>
      <c r="AY116">
        <v>0.72008911111111096</v>
      </c>
      <c r="BB116">
        <v>-0.44569911111111099</v>
      </c>
      <c r="BC116">
        <v>0.26368200000000003</v>
      </c>
      <c r="BF116">
        <v>-0.22192488888888801</v>
      </c>
      <c r="BG116">
        <v>-2.9174200000000001E-2</v>
      </c>
      <c r="BJ116">
        <v>-0.30930511111111098</v>
      </c>
      <c r="BK116">
        <v>-0.62905733333333302</v>
      </c>
      <c r="BN116">
        <v>-0.36540155555555498</v>
      </c>
      <c r="BO116">
        <v>0.13699140000000001</v>
      </c>
      <c r="BR116">
        <v>-0.27488977777777701</v>
      </c>
      <c r="BS116">
        <v>0.210275288888888</v>
      </c>
      <c r="BV116">
        <v>-0.46081333333333302</v>
      </c>
      <c r="BW116">
        <v>0.532745111111111</v>
      </c>
      <c r="BZ116">
        <v>-0.125360088888888</v>
      </c>
      <c r="CA116">
        <v>0.36738088888888798</v>
      </c>
      <c r="CD116">
        <v>-5.6688222222222202E-2</v>
      </c>
      <c r="CE116">
        <v>0.19169211111111101</v>
      </c>
      <c r="CH116">
        <v>-0.56848644444444396</v>
      </c>
      <c r="CI116">
        <v>7.3452199999999995E-2</v>
      </c>
    </row>
    <row r="117" spans="2:87" x14ac:dyDescent="0.25">
      <c r="B117">
        <v>-0.46439599999999998</v>
      </c>
      <c r="C117">
        <v>0.60286733333333298</v>
      </c>
      <c r="F117">
        <v>-0.171563577777777</v>
      </c>
      <c r="G117">
        <v>-0.274504444444444</v>
      </c>
      <c r="J117">
        <v>0.485865555555555</v>
      </c>
      <c r="K117">
        <v>0.40146377777777698</v>
      </c>
      <c r="N117">
        <v>-0.24959155555555501</v>
      </c>
      <c r="O117">
        <v>-0.60991133333333303</v>
      </c>
      <c r="R117">
        <v>0.27418111111111099</v>
      </c>
      <c r="S117">
        <v>0.65479422222222206</v>
      </c>
      <c r="V117">
        <v>0.16573037777777699</v>
      </c>
      <c r="W117">
        <v>0.386035111111111</v>
      </c>
      <c r="Z117">
        <v>0.69922222222222197</v>
      </c>
      <c r="AA117">
        <v>-0.32228155555555499</v>
      </c>
      <c r="AD117">
        <v>-0.18422548888888801</v>
      </c>
      <c r="AE117">
        <v>2.6926111111111099E-2</v>
      </c>
      <c r="AH117">
        <v>9.6302111111111102E-2</v>
      </c>
      <c r="AI117">
        <v>-0.53984822222222195</v>
      </c>
      <c r="AL117">
        <v>-0.36692999999999998</v>
      </c>
      <c r="AM117">
        <v>-0.46654777777777701</v>
      </c>
      <c r="AP117">
        <v>-0.219692177777777</v>
      </c>
      <c r="AQ117">
        <v>0.22597555555555501</v>
      </c>
      <c r="AT117">
        <v>0.17618066666666601</v>
      </c>
      <c r="AU117">
        <v>0.61721711111111099</v>
      </c>
      <c r="AX117">
        <v>-0.24400666666666601</v>
      </c>
      <c r="AY117">
        <v>0.70695777777777702</v>
      </c>
      <c r="BB117">
        <v>-0.44525288888888798</v>
      </c>
      <c r="BC117">
        <v>0.29148000000000002</v>
      </c>
      <c r="BF117">
        <v>-0.248288888888888</v>
      </c>
      <c r="BG117">
        <v>-1.61441533333333E-2</v>
      </c>
      <c r="BJ117">
        <v>-0.33672466666666601</v>
      </c>
      <c r="BK117">
        <v>-0.61851244444444398</v>
      </c>
      <c r="BN117">
        <v>-0.39165577777777699</v>
      </c>
      <c r="BO117">
        <v>0.15072793333333301</v>
      </c>
      <c r="BR117">
        <v>-0.29481177777777701</v>
      </c>
      <c r="BS117">
        <v>0.232202666666666</v>
      </c>
      <c r="BV117">
        <v>-0.47324533333333302</v>
      </c>
      <c r="BW117">
        <v>0.50606911111111097</v>
      </c>
      <c r="BZ117">
        <v>-0.14971453333333301</v>
      </c>
      <c r="CA117">
        <v>0.351000444444444</v>
      </c>
      <c r="CD117">
        <v>-5.6688222222222202E-2</v>
      </c>
      <c r="CE117">
        <v>0.19169211111111101</v>
      </c>
      <c r="CH117">
        <v>-0.56042755555555501</v>
      </c>
      <c r="CI117">
        <v>4.6785888888888801E-2</v>
      </c>
    </row>
    <row r="118" spans="2:87" x14ac:dyDescent="0.25">
      <c r="B118">
        <v>-0.49111222222222201</v>
      </c>
      <c r="C118">
        <v>0.59604955555555506</v>
      </c>
      <c r="F118">
        <v>-0.181691577777777</v>
      </c>
      <c r="G118">
        <v>-0.24860977777777701</v>
      </c>
      <c r="J118">
        <v>0.50216511111111095</v>
      </c>
      <c r="K118">
        <v>0.37678466666666599</v>
      </c>
      <c r="N118">
        <v>-0.27556488888888803</v>
      </c>
      <c r="O118">
        <v>-0.59990844444444402</v>
      </c>
      <c r="R118">
        <v>0.24973511111111099</v>
      </c>
      <c r="S118">
        <v>0.67139577777777704</v>
      </c>
      <c r="V118">
        <v>0.193364688888888</v>
      </c>
      <c r="W118">
        <v>0.383239555555555</v>
      </c>
      <c r="Z118">
        <v>0.69887311111111095</v>
      </c>
      <c r="AA118">
        <v>-0.35004133333333298</v>
      </c>
      <c r="AD118">
        <v>-0.15635344444444399</v>
      </c>
      <c r="AE118">
        <v>1.693952E-2</v>
      </c>
      <c r="AH118">
        <v>9.76228666666666E-2</v>
      </c>
      <c r="AI118">
        <v>-0.51029377777777696</v>
      </c>
      <c r="AL118">
        <v>-0.37826288888888798</v>
      </c>
      <c r="AM118">
        <v>-0.43920999999999999</v>
      </c>
      <c r="AP118">
        <v>-0.208148266666666</v>
      </c>
      <c r="AQ118">
        <v>0.25326333333333301</v>
      </c>
      <c r="AT118">
        <v>0.17618066666666601</v>
      </c>
      <c r="AU118">
        <v>0.61721711111111099</v>
      </c>
      <c r="AX118">
        <v>-0.26330288888888798</v>
      </c>
      <c r="AY118">
        <v>0.68727044444444396</v>
      </c>
      <c r="BB118">
        <v>-0.43907022222222197</v>
      </c>
      <c r="BC118">
        <v>0.32028622222222197</v>
      </c>
      <c r="BF118">
        <v>-0.273214666666666</v>
      </c>
      <c r="BG118">
        <v>-2.3590977777777699E-4</v>
      </c>
      <c r="BJ118">
        <v>-0.36405799999999999</v>
      </c>
      <c r="BK118">
        <v>-0.60717822222222195</v>
      </c>
      <c r="BN118">
        <v>-0.41789599999999899</v>
      </c>
      <c r="BO118">
        <v>0.16445715555555501</v>
      </c>
      <c r="BR118">
        <v>-0.31348999999999999</v>
      </c>
      <c r="BS118">
        <v>0.25276088888888798</v>
      </c>
      <c r="BV118">
        <v>-0.47714622222222203</v>
      </c>
      <c r="BW118">
        <v>0.47702022222222201</v>
      </c>
      <c r="BZ118">
        <v>-0.176352977777777</v>
      </c>
      <c r="CA118">
        <v>0.343925777777777</v>
      </c>
      <c r="CD118">
        <v>-5.6688222222222202E-2</v>
      </c>
      <c r="CE118">
        <v>0.19169211111111101</v>
      </c>
      <c r="CH118">
        <v>-0.55104311111111104</v>
      </c>
      <c r="CI118">
        <v>1.8840719999999998E-2</v>
      </c>
    </row>
    <row r="119" spans="2:87" x14ac:dyDescent="0.25">
      <c r="B119">
        <v>-0.51580733333333295</v>
      </c>
      <c r="C119">
        <v>0.58006866666666601</v>
      </c>
      <c r="F119">
        <v>-0.19180786666666599</v>
      </c>
      <c r="G119">
        <v>-0.22274488888888799</v>
      </c>
      <c r="J119">
        <v>0.51609622222222196</v>
      </c>
      <c r="K119">
        <v>0.35060599999999997</v>
      </c>
      <c r="N119">
        <v>-0.299817555555555</v>
      </c>
      <c r="O119">
        <v>-0.58639399999999997</v>
      </c>
      <c r="R119">
        <v>0.22484777777777701</v>
      </c>
      <c r="S119">
        <v>0.68748111111111099</v>
      </c>
      <c r="V119">
        <v>0.22098728888888799</v>
      </c>
      <c r="W119">
        <v>0.38044533333333302</v>
      </c>
      <c r="Z119">
        <v>0.69851622222222198</v>
      </c>
      <c r="AA119">
        <v>-0.37786177777777702</v>
      </c>
      <c r="AD119">
        <v>-0.12846315555555499</v>
      </c>
      <c r="AE119">
        <v>6.94638666666666E-3</v>
      </c>
      <c r="AH119">
        <v>9.7716577777777702E-2</v>
      </c>
      <c r="AI119">
        <v>-0.48247400000000001</v>
      </c>
      <c r="AL119">
        <v>-0.38961133333333298</v>
      </c>
      <c r="AM119">
        <v>-0.411835333333333</v>
      </c>
      <c r="AP119">
        <v>-0.19661582222222199</v>
      </c>
      <c r="AQ119">
        <v>0.280524</v>
      </c>
      <c r="AT119">
        <v>0.17618066666666601</v>
      </c>
      <c r="AU119">
        <v>0.61721711111111099</v>
      </c>
      <c r="AX119">
        <v>-0.27711311111111098</v>
      </c>
      <c r="AY119">
        <v>0.66320000000000001</v>
      </c>
      <c r="BB119">
        <v>-0.42446666666666599</v>
      </c>
      <c r="BC119">
        <v>0.34566688888888802</v>
      </c>
      <c r="BF119">
        <v>-0.29665622222222199</v>
      </c>
      <c r="BG119">
        <v>1.7860571111111102E-2</v>
      </c>
      <c r="BJ119">
        <v>-0.38973999999999998</v>
      </c>
      <c r="BK119">
        <v>-0.59651066666666597</v>
      </c>
      <c r="BN119">
        <v>-0.44414088888888797</v>
      </c>
      <c r="BO119">
        <v>0.178188777777777</v>
      </c>
      <c r="BR119">
        <v>-0.33340488888888797</v>
      </c>
      <c r="BS119">
        <v>0.27468022222222199</v>
      </c>
      <c r="BV119">
        <v>-0.47215422222222198</v>
      </c>
      <c r="BW119">
        <v>0.44984177777777701</v>
      </c>
      <c r="BZ119">
        <v>-0.20562284444444401</v>
      </c>
      <c r="CA119">
        <v>0.34630066666666598</v>
      </c>
      <c r="CD119">
        <v>-5.6688222222222202E-2</v>
      </c>
      <c r="CE119">
        <v>0.19169211111111101</v>
      </c>
      <c r="CH119">
        <v>-0.54213266666666604</v>
      </c>
      <c r="CI119">
        <v>-7.6277866666666604E-3</v>
      </c>
    </row>
    <row r="120" spans="2:87" x14ac:dyDescent="0.25">
      <c r="B120">
        <v>-0.53574333333333302</v>
      </c>
      <c r="C120">
        <v>0.56079800000000002</v>
      </c>
      <c r="F120">
        <v>-0.20192848888888801</v>
      </c>
      <c r="G120">
        <v>-0.196850088888888</v>
      </c>
      <c r="J120">
        <v>0.52818600000000004</v>
      </c>
      <c r="K120">
        <v>0.32364977777777698</v>
      </c>
      <c r="N120">
        <v>-0.32336555555555502</v>
      </c>
      <c r="O120">
        <v>-0.568478222222222</v>
      </c>
      <c r="R120">
        <v>0.19998168888888801</v>
      </c>
      <c r="S120">
        <v>0.70354022222222201</v>
      </c>
      <c r="V120">
        <v>0.25045244444444398</v>
      </c>
      <c r="W120">
        <v>0.377464666666666</v>
      </c>
      <c r="Z120">
        <v>0.69702133333333305</v>
      </c>
      <c r="AA120">
        <v>-0.40745377777777703</v>
      </c>
      <c r="AD120">
        <v>-0.100604577777777</v>
      </c>
      <c r="AE120">
        <v>-3.0353799999999998E-3</v>
      </c>
      <c r="AH120">
        <v>9.4855822222222205E-2</v>
      </c>
      <c r="AI120">
        <v>-0.45482800000000001</v>
      </c>
      <c r="AL120">
        <v>-0.40095555555555501</v>
      </c>
      <c r="AM120">
        <v>-0.38447022222222199</v>
      </c>
      <c r="AP120">
        <v>-0.18579835555555499</v>
      </c>
      <c r="AQ120">
        <v>0.30609466666666602</v>
      </c>
      <c r="AT120">
        <v>0.17618066666666601</v>
      </c>
      <c r="AU120">
        <v>0.61721711111111099</v>
      </c>
      <c r="AX120">
        <v>-0.29083888888888798</v>
      </c>
      <c r="AY120">
        <v>0.63694755555555505</v>
      </c>
      <c r="BB120">
        <v>-0.40532555555555499</v>
      </c>
      <c r="BC120">
        <v>0.368248666666666</v>
      </c>
      <c r="BF120">
        <v>-0.31757177777777701</v>
      </c>
      <c r="BG120">
        <v>3.8719444444444397E-2</v>
      </c>
      <c r="BJ120">
        <v>-0.41705866666666602</v>
      </c>
      <c r="BK120">
        <v>-0.58516311111111097</v>
      </c>
      <c r="BN120">
        <v>-0.47039844444444401</v>
      </c>
      <c r="BO120">
        <v>0.19192706666666601</v>
      </c>
      <c r="BR120">
        <v>-0.35332488888888802</v>
      </c>
      <c r="BS120">
        <v>0.29660555555555501</v>
      </c>
      <c r="BV120">
        <v>-0.45951111111111098</v>
      </c>
      <c r="BW120">
        <v>0.42319888888888801</v>
      </c>
      <c r="BZ120">
        <v>-0.23392133333333301</v>
      </c>
      <c r="CA120">
        <v>0.35496800000000001</v>
      </c>
      <c r="CD120">
        <v>-5.6688222222222202E-2</v>
      </c>
      <c r="CE120">
        <v>0.19169211111111101</v>
      </c>
      <c r="CH120">
        <v>-0.53267155555555501</v>
      </c>
      <c r="CI120">
        <v>-3.57310222222222E-2</v>
      </c>
    </row>
    <row r="121" spans="2:87" x14ac:dyDescent="0.25">
      <c r="B121">
        <v>-0.55668911111111097</v>
      </c>
      <c r="C121">
        <v>0.53988511111111104</v>
      </c>
      <c r="F121">
        <v>-0.211670822222222</v>
      </c>
      <c r="G121">
        <v>-0.16901235555555499</v>
      </c>
      <c r="J121">
        <v>0.53988555555555495</v>
      </c>
      <c r="K121">
        <v>0.29645444444444402</v>
      </c>
      <c r="N121">
        <v>-0.34401866666666597</v>
      </c>
      <c r="O121">
        <v>-0.547305777777777</v>
      </c>
      <c r="R121">
        <v>0.17511688888888799</v>
      </c>
      <c r="S121">
        <v>0.71959822222222203</v>
      </c>
      <c r="V121">
        <v>0.27807444444444401</v>
      </c>
      <c r="W121">
        <v>0.37467044444444397</v>
      </c>
      <c r="Z121">
        <v>0.69191688888888803</v>
      </c>
      <c r="AA121">
        <v>-0.436539333333333</v>
      </c>
      <c r="AD121">
        <v>-7.4444777777777693E-2</v>
      </c>
      <c r="AE121">
        <v>-1.24084733333333E-2</v>
      </c>
      <c r="AH121">
        <v>8.7922200000000006E-2</v>
      </c>
      <c r="AI121">
        <v>-0.42611244444444402</v>
      </c>
      <c r="AL121">
        <v>-0.41158866666666599</v>
      </c>
      <c r="AM121">
        <v>-0.35882088888888802</v>
      </c>
      <c r="AP121">
        <v>-0.17418980000000001</v>
      </c>
      <c r="AQ121">
        <v>0.33328400000000002</v>
      </c>
      <c r="AT121">
        <v>0.19100780000000001</v>
      </c>
      <c r="AU121">
        <v>0.60395422222222195</v>
      </c>
      <c r="AX121">
        <v>-0.30453866666666601</v>
      </c>
      <c r="AY121">
        <v>0.61069600000000002</v>
      </c>
      <c r="BB121">
        <v>-0.385798444444444</v>
      </c>
      <c r="BC121">
        <v>0.39052955555555502</v>
      </c>
      <c r="BF121">
        <v>-0.33730533333333301</v>
      </c>
      <c r="BG121">
        <v>6.0796533333333298E-2</v>
      </c>
      <c r="BJ121">
        <v>-0.44281444444444401</v>
      </c>
      <c r="BK121">
        <v>-0.57446266666666601</v>
      </c>
      <c r="BN121">
        <v>-0.496629777777777</v>
      </c>
      <c r="BO121">
        <v>0.20565157777777701</v>
      </c>
      <c r="BR121">
        <v>-0.37323488888888801</v>
      </c>
      <c r="BS121">
        <v>0.318519555555555</v>
      </c>
      <c r="BV121">
        <v>-0.44531266666666602</v>
      </c>
      <c r="BW121">
        <v>0.39716844444444399</v>
      </c>
      <c r="BZ121">
        <v>-0.26275288888888798</v>
      </c>
      <c r="CA121">
        <v>0.36116488888888798</v>
      </c>
      <c r="CD121">
        <v>-5.6688222222222202E-2</v>
      </c>
      <c r="CE121">
        <v>0.19169211111111101</v>
      </c>
      <c r="CH121">
        <v>-0.52423355555555495</v>
      </c>
      <c r="CI121">
        <v>-6.2211555555555499E-2</v>
      </c>
    </row>
    <row r="122" spans="2:87" x14ac:dyDescent="0.25">
      <c r="B122">
        <v>-0.577640222222222</v>
      </c>
      <c r="C122">
        <v>0.51895400000000003</v>
      </c>
      <c r="F122">
        <v>-0.21852095555555501</v>
      </c>
      <c r="G122">
        <v>-0.14200762222222199</v>
      </c>
      <c r="J122">
        <v>0.55158777777777701</v>
      </c>
      <c r="K122">
        <v>0.269229555555555</v>
      </c>
      <c r="N122">
        <v>-0.36151111111111101</v>
      </c>
      <c r="O122">
        <v>-0.52348444444444397</v>
      </c>
      <c r="R122">
        <v>0.15173637777777699</v>
      </c>
      <c r="S122">
        <v>0.73467577777777704</v>
      </c>
      <c r="V122">
        <v>0.305742666666666</v>
      </c>
      <c r="W122">
        <v>0.37186466666666601</v>
      </c>
      <c r="Z122">
        <v>0.681863555555555</v>
      </c>
      <c r="AA122">
        <v>-0.46434222222222199</v>
      </c>
      <c r="AD122">
        <v>-4.6526999999999999E-2</v>
      </c>
      <c r="AE122">
        <v>-2.2411444444444401E-2</v>
      </c>
      <c r="AH122">
        <v>7.7272555555555497E-2</v>
      </c>
      <c r="AI122">
        <v>-0.39858844444444402</v>
      </c>
      <c r="AL122">
        <v>-0.42293866666666602</v>
      </c>
      <c r="AM122">
        <v>-0.331441777777777</v>
      </c>
      <c r="AP122">
        <v>-0.16180784444444399</v>
      </c>
      <c r="AQ122">
        <v>0.35823777777777699</v>
      </c>
      <c r="AT122">
        <v>0.211622711111111</v>
      </c>
      <c r="AU122">
        <v>0.58550155555555505</v>
      </c>
      <c r="AX122">
        <v>-0.318244444444444</v>
      </c>
      <c r="AY122">
        <v>0.58443199999999995</v>
      </c>
      <c r="BB122">
        <v>-0.366276222222222</v>
      </c>
      <c r="BC122">
        <v>0.41279333333333301</v>
      </c>
      <c r="BF122">
        <v>-0.35699999999999998</v>
      </c>
      <c r="BG122">
        <v>8.2930466666666605E-2</v>
      </c>
      <c r="BJ122">
        <v>-0.46825266666666598</v>
      </c>
      <c r="BK122">
        <v>-0.56306911111111102</v>
      </c>
      <c r="BN122">
        <v>-0.52287822222222202</v>
      </c>
      <c r="BO122">
        <v>0.21938515555555499</v>
      </c>
      <c r="BR122">
        <v>-0.39315266666666598</v>
      </c>
      <c r="BS122">
        <v>0.34044222222222198</v>
      </c>
      <c r="BV122">
        <v>-0.431095333333333</v>
      </c>
      <c r="BW122">
        <v>0.371172888888888</v>
      </c>
      <c r="BZ122">
        <v>-0.29021466666666601</v>
      </c>
      <c r="CA122">
        <v>0.35884133333333301</v>
      </c>
      <c r="CD122">
        <v>-5.6688222222222202E-2</v>
      </c>
      <c r="CE122">
        <v>0.19169211111111101</v>
      </c>
      <c r="CH122">
        <v>-0.51993133333333297</v>
      </c>
      <c r="CI122">
        <v>-9.1383044444444395E-2</v>
      </c>
    </row>
    <row r="123" spans="2:87" x14ac:dyDescent="0.25">
      <c r="B123">
        <v>-0.59731400000000001</v>
      </c>
      <c r="C123">
        <v>0.49929911111111103</v>
      </c>
      <c r="F123">
        <v>-0.222774888888888</v>
      </c>
      <c r="G123">
        <v>-0.11272033333333301</v>
      </c>
      <c r="J123">
        <v>0.56328644444444398</v>
      </c>
      <c r="K123">
        <v>0.24201266666666599</v>
      </c>
      <c r="N123">
        <v>-0.37794222222222201</v>
      </c>
      <c r="O123">
        <v>-0.49886911111111099</v>
      </c>
      <c r="R123">
        <v>0.12578871111111101</v>
      </c>
      <c r="S123">
        <v>0.74879555555555499</v>
      </c>
      <c r="V123">
        <v>0.335038888888888</v>
      </c>
      <c r="W123">
        <v>0.36757800000000002</v>
      </c>
      <c r="Z123">
        <v>0.66816066666666596</v>
      </c>
      <c r="AA123">
        <v>-0.49051133333333302</v>
      </c>
      <c r="AD123">
        <v>-2.0204919999999901E-2</v>
      </c>
      <c r="AE123">
        <v>-3.1268333333333301E-2</v>
      </c>
      <c r="AH123">
        <v>6.4511333333333296E-2</v>
      </c>
      <c r="AI123">
        <v>-0.37382599999999999</v>
      </c>
      <c r="AL123">
        <v>-0.43421399999999999</v>
      </c>
      <c r="AM123">
        <v>-0.30424288888888801</v>
      </c>
      <c r="AP123">
        <v>-0.14573131111111101</v>
      </c>
      <c r="AQ123">
        <v>0.38308666666666602</v>
      </c>
      <c r="AT123">
        <v>0.23368088888888799</v>
      </c>
      <c r="AU123">
        <v>0.56575711111111104</v>
      </c>
      <c r="AX123">
        <v>-0.33195266666666601</v>
      </c>
      <c r="AY123">
        <v>0.55816399999999999</v>
      </c>
      <c r="BB123">
        <v>-0.346748</v>
      </c>
      <c r="BC123">
        <v>0.43506377777777699</v>
      </c>
      <c r="BF123">
        <v>-0.37668333333333298</v>
      </c>
      <c r="BG123">
        <v>0.105053422222222</v>
      </c>
      <c r="BJ123">
        <v>-0.49419288888888802</v>
      </c>
      <c r="BK123">
        <v>-0.54892755555555495</v>
      </c>
      <c r="BN123">
        <v>-0.54748200000000002</v>
      </c>
      <c r="BO123">
        <v>0.232258222222222</v>
      </c>
      <c r="BR123">
        <v>-0.41301866666666598</v>
      </c>
      <c r="BS123">
        <v>0.36230800000000002</v>
      </c>
      <c r="BV123">
        <v>-0.41776244444444399</v>
      </c>
      <c r="BW123">
        <v>0.34679555555555502</v>
      </c>
      <c r="BZ123">
        <v>-0.31690422222222198</v>
      </c>
      <c r="CA123">
        <v>0.34669</v>
      </c>
      <c r="CD123">
        <v>-5.6688222222222202E-2</v>
      </c>
      <c r="CE123">
        <v>0.19169211111111101</v>
      </c>
      <c r="CH123">
        <v>-0.52432622222222203</v>
      </c>
      <c r="CI123">
        <v>-0.12048326666666601</v>
      </c>
    </row>
    <row r="124" spans="2:87" x14ac:dyDescent="0.25">
      <c r="B124">
        <v>-0.61695800000000001</v>
      </c>
      <c r="C124">
        <v>0.47967377777777698</v>
      </c>
      <c r="F124">
        <v>-0.22397311111111101</v>
      </c>
      <c r="G124">
        <v>-8.50002888888889E-2</v>
      </c>
      <c r="J124">
        <v>0.574251333333333</v>
      </c>
      <c r="K124">
        <v>0.216502733333333</v>
      </c>
      <c r="N124">
        <v>-0.39436933333333302</v>
      </c>
      <c r="O124">
        <v>-0.47419044444444403</v>
      </c>
      <c r="R124">
        <v>9.7220199999999896E-2</v>
      </c>
      <c r="S124">
        <v>0.75569133333333305</v>
      </c>
      <c r="V124">
        <v>0.361991333333333</v>
      </c>
      <c r="W124">
        <v>0.36066311111111099</v>
      </c>
      <c r="Z124">
        <v>0.65465511111111097</v>
      </c>
      <c r="AA124">
        <v>-0.51484422222222204</v>
      </c>
      <c r="AD124">
        <v>7.20582444444444E-3</v>
      </c>
      <c r="AE124">
        <v>-3.4346644444444401E-2</v>
      </c>
      <c r="AH124">
        <v>4.97954666666666E-2</v>
      </c>
      <c r="AI124">
        <v>-0.34820511111111102</v>
      </c>
      <c r="AL124">
        <v>-0.44489511111111102</v>
      </c>
      <c r="AM124">
        <v>-0.278478</v>
      </c>
      <c r="AP124">
        <v>-0.12679851111111101</v>
      </c>
      <c r="AQ124">
        <v>0.40560888888888802</v>
      </c>
      <c r="AT124">
        <v>0.25573222222222203</v>
      </c>
      <c r="AU124">
        <v>0.54601866666666599</v>
      </c>
      <c r="AX124">
        <v>-0.34565022222222203</v>
      </c>
      <c r="AY124">
        <v>0.53191711111111095</v>
      </c>
      <c r="BB124">
        <v>-0.32844288888888801</v>
      </c>
      <c r="BC124">
        <v>0.45593955555555499</v>
      </c>
      <c r="BF124">
        <v>-0.39637155555555498</v>
      </c>
      <c r="BG124">
        <v>0.127181577777777</v>
      </c>
      <c r="BJ124">
        <v>-0.51869888888888804</v>
      </c>
      <c r="BK124">
        <v>-0.53257622222222201</v>
      </c>
      <c r="BN124">
        <v>-0.57373755555555495</v>
      </c>
      <c r="BO124">
        <v>0.24599533333333301</v>
      </c>
      <c r="BR124">
        <v>-0.43297288888888802</v>
      </c>
      <c r="BS124">
        <v>0.38427066666666598</v>
      </c>
      <c r="BV124">
        <v>-0.402305111111111</v>
      </c>
      <c r="BW124">
        <v>0.32156577777777701</v>
      </c>
      <c r="BZ124">
        <v>-0.33870266666666599</v>
      </c>
      <c r="CA124">
        <v>0.32682155555555498</v>
      </c>
      <c r="CD124">
        <v>-5.6688222222222202E-2</v>
      </c>
      <c r="CE124">
        <v>0.19169211111111101</v>
      </c>
      <c r="CH124">
        <v>-0.53532133333333298</v>
      </c>
      <c r="CI124">
        <v>-0.14773102222222201</v>
      </c>
    </row>
    <row r="125" spans="2:87" x14ac:dyDescent="0.25">
      <c r="B125">
        <v>-0.63792355555555502</v>
      </c>
      <c r="C125">
        <v>0.45872822222222198</v>
      </c>
      <c r="F125">
        <v>-0.222160177777777</v>
      </c>
      <c r="G125">
        <v>-5.5469466666666599E-2</v>
      </c>
      <c r="J125">
        <v>0.585943555555555</v>
      </c>
      <c r="K125">
        <v>0.189300822222222</v>
      </c>
      <c r="N125">
        <v>-0.41077888888888803</v>
      </c>
      <c r="O125">
        <v>-0.44953688888888799</v>
      </c>
      <c r="R125">
        <v>6.7896488888888801E-2</v>
      </c>
      <c r="S125">
        <v>0.75326622222222195</v>
      </c>
      <c r="V125">
        <v>0.389639333333333</v>
      </c>
      <c r="W125">
        <v>0.35015422222222198</v>
      </c>
      <c r="Z125">
        <v>0.64049533333333297</v>
      </c>
      <c r="AA125">
        <v>-0.53872577777777697</v>
      </c>
      <c r="AD125">
        <v>3.5957822222222199E-2</v>
      </c>
      <c r="AE125">
        <v>-2.8144155555555501E-2</v>
      </c>
      <c r="AH125">
        <v>3.5039711111111101E-2</v>
      </c>
      <c r="AI125">
        <v>-0.32267711111111103</v>
      </c>
      <c r="AL125">
        <v>-0.45623777777777702</v>
      </c>
      <c r="AM125">
        <v>-0.251116888888888</v>
      </c>
      <c r="AP125">
        <v>-0.107807088888888</v>
      </c>
      <c r="AQ125">
        <v>0.42607866666666599</v>
      </c>
      <c r="AT125">
        <v>0.27782355555555499</v>
      </c>
      <c r="AU125">
        <v>0.52624466666666603</v>
      </c>
      <c r="AX125">
        <v>-0.35935222222222202</v>
      </c>
      <c r="AY125">
        <v>0.50566222222222201</v>
      </c>
      <c r="BB125">
        <v>-0.308910666666666</v>
      </c>
      <c r="BC125">
        <v>0.478214444444444</v>
      </c>
      <c r="BF125">
        <v>-0.41606399999999999</v>
      </c>
      <c r="BG125">
        <v>0.14931484444444401</v>
      </c>
      <c r="BJ125">
        <v>-0.54038066666666595</v>
      </c>
      <c r="BK125">
        <v>-0.51510266666666604</v>
      </c>
      <c r="BN125">
        <v>-0.59854355555555505</v>
      </c>
      <c r="BO125">
        <v>0.25853799999999999</v>
      </c>
      <c r="BR125">
        <v>-0.45288955555555499</v>
      </c>
      <c r="BS125">
        <v>0.406192</v>
      </c>
      <c r="BV125">
        <v>-0.38153999999999999</v>
      </c>
      <c r="BW125">
        <v>0.30069511111111102</v>
      </c>
      <c r="BZ125">
        <v>-0.35900444444444402</v>
      </c>
      <c r="CA125">
        <v>0.305265333333333</v>
      </c>
      <c r="CD125">
        <v>-5.6688222222222202E-2</v>
      </c>
      <c r="CE125">
        <v>0.19169211111111101</v>
      </c>
      <c r="CH125">
        <v>-0.54703955555555495</v>
      </c>
      <c r="CI125">
        <v>-0.17301459999999999</v>
      </c>
    </row>
    <row r="126" spans="2:87" x14ac:dyDescent="0.25">
      <c r="B126">
        <v>-0.65886599999999995</v>
      </c>
      <c r="C126">
        <v>0.43780577777777702</v>
      </c>
      <c r="F126">
        <v>-0.217894444444444</v>
      </c>
      <c r="G126">
        <v>-2.61957777777777E-2</v>
      </c>
      <c r="J126">
        <v>0.59764822222222203</v>
      </c>
      <c r="K126">
        <v>0.162069488888888</v>
      </c>
      <c r="N126">
        <v>-0.42719888888888802</v>
      </c>
      <c r="O126">
        <v>-0.42486777777777701</v>
      </c>
      <c r="R126">
        <v>4.0125488888888797E-2</v>
      </c>
      <c r="S126">
        <v>0.74327311111111105</v>
      </c>
      <c r="V126">
        <v>0.41591533333333303</v>
      </c>
      <c r="W126">
        <v>0.33666377777777701</v>
      </c>
      <c r="Z126">
        <v>0.62174688888888796</v>
      </c>
      <c r="AA126">
        <v>-0.56152311111111097</v>
      </c>
      <c r="AD126">
        <v>6.0901511111111098E-2</v>
      </c>
      <c r="AE126">
        <v>-1.2605997777777701E-2</v>
      </c>
      <c r="AH126">
        <v>2.1095388888888799E-2</v>
      </c>
      <c r="AI126">
        <v>-0.29855533333333301</v>
      </c>
      <c r="AL126">
        <v>-0.46758466666666598</v>
      </c>
      <c r="AM126">
        <v>-0.22374533333333299</v>
      </c>
      <c r="AP126">
        <v>-8.7624288888888804E-2</v>
      </c>
      <c r="AQ126">
        <v>0.44775755555555502</v>
      </c>
      <c r="AT126">
        <v>0.29851</v>
      </c>
      <c r="AU126">
        <v>0.50772799999999996</v>
      </c>
      <c r="AX126">
        <v>-0.373060888888888</v>
      </c>
      <c r="AY126">
        <v>0.47939488888888798</v>
      </c>
      <c r="BB126">
        <v>-0.289384444444444</v>
      </c>
      <c r="BC126">
        <v>0.50048266666666597</v>
      </c>
      <c r="BF126">
        <v>-0.43571133333333301</v>
      </c>
      <c r="BG126">
        <v>0.17139717777777699</v>
      </c>
      <c r="BJ126">
        <v>-0.56164333333333305</v>
      </c>
      <c r="BK126">
        <v>-0.49444666666666598</v>
      </c>
      <c r="BN126">
        <v>-0.626329111111111</v>
      </c>
      <c r="BO126">
        <v>0.26849155555555498</v>
      </c>
      <c r="BR126">
        <v>-0.47281844444444399</v>
      </c>
      <c r="BS126">
        <v>0.428126888888888</v>
      </c>
      <c r="BV126">
        <v>-0.356871555555555</v>
      </c>
      <c r="BW126">
        <v>0.28835022222222201</v>
      </c>
      <c r="BZ126">
        <v>-0.38136511111111099</v>
      </c>
      <c r="CA126">
        <v>0.285959111111111</v>
      </c>
      <c r="CD126">
        <v>-5.6688222222222202E-2</v>
      </c>
      <c r="CE126">
        <v>0.19169211111111101</v>
      </c>
      <c r="CH126">
        <v>-0.55802866666666595</v>
      </c>
      <c r="CI126">
        <v>-0.19853302222222199</v>
      </c>
    </row>
    <row r="127" spans="2:87" x14ac:dyDescent="0.25">
      <c r="B127">
        <v>-0.67926577777777697</v>
      </c>
      <c r="C127">
        <v>0.41636066666666599</v>
      </c>
      <c r="F127">
        <v>-0.21317311111111101</v>
      </c>
      <c r="G127">
        <v>3.0500844444444398E-3</v>
      </c>
      <c r="J127">
        <v>0.608524888888888</v>
      </c>
      <c r="K127">
        <v>0.136461288888888</v>
      </c>
      <c r="N127">
        <v>-0.44361533333333297</v>
      </c>
      <c r="O127">
        <v>-0.40020377777777699</v>
      </c>
      <c r="R127">
        <v>1.26708266666666E-2</v>
      </c>
      <c r="S127">
        <v>0.73214533333333298</v>
      </c>
      <c r="V127">
        <v>0.440495111111111</v>
      </c>
      <c r="W127">
        <v>0.320212</v>
      </c>
      <c r="Z127">
        <v>0.59959511111111097</v>
      </c>
      <c r="AA127">
        <v>-0.57815555555555498</v>
      </c>
      <c r="AD127">
        <v>8.1390688888888799E-2</v>
      </c>
      <c r="AE127">
        <v>8.6514511111111091E-3</v>
      </c>
      <c r="AH127">
        <v>6.3099044444444403E-3</v>
      </c>
      <c r="AI127">
        <v>-0.27297844444444402</v>
      </c>
      <c r="AL127">
        <v>-0.47892155555555499</v>
      </c>
      <c r="AM127">
        <v>-0.19639799999999999</v>
      </c>
      <c r="AP127">
        <v>-6.8681355555555504E-2</v>
      </c>
      <c r="AQ127">
        <v>0.468103555555555</v>
      </c>
      <c r="AT127">
        <v>0.319227777777777</v>
      </c>
      <c r="AU127">
        <v>0.48917377777777699</v>
      </c>
      <c r="AX127">
        <v>-0.38669155555555501</v>
      </c>
      <c r="AY127">
        <v>0.453277777777777</v>
      </c>
      <c r="BB127">
        <v>-0.27107933333333301</v>
      </c>
      <c r="BC127">
        <v>0.52135844444444401</v>
      </c>
      <c r="BF127">
        <v>-0.45421622222222202</v>
      </c>
      <c r="BG127">
        <v>0.19219555555555501</v>
      </c>
      <c r="BJ127">
        <v>-0.58076511111111095</v>
      </c>
      <c r="BK127">
        <v>-0.47185333333333301</v>
      </c>
      <c r="BN127">
        <v>-0.65567244444444395</v>
      </c>
      <c r="BO127">
        <v>0.27038711111111102</v>
      </c>
      <c r="BR127">
        <v>-0.49272933333333302</v>
      </c>
      <c r="BS127">
        <v>0.450042</v>
      </c>
      <c r="BV127">
        <v>-0.32800400000000002</v>
      </c>
      <c r="BW127">
        <v>0.28214866666666599</v>
      </c>
      <c r="BZ127">
        <v>-0.40684244444444401</v>
      </c>
      <c r="CA127">
        <v>0.27505222222222198</v>
      </c>
      <c r="CD127">
        <v>-5.6688222222222202E-2</v>
      </c>
      <c r="CE127">
        <v>0.19169211111111101</v>
      </c>
      <c r="CH127">
        <v>-0.56419222222222198</v>
      </c>
      <c r="CI127">
        <v>-0.22728488888888801</v>
      </c>
    </row>
    <row r="128" spans="2:87" x14ac:dyDescent="0.25">
      <c r="B128">
        <v>-0.69696755555555501</v>
      </c>
      <c r="C128">
        <v>0.392652888888888</v>
      </c>
      <c r="F128">
        <v>-0.20844386666666601</v>
      </c>
      <c r="G128">
        <v>3.2293711111111102E-2</v>
      </c>
      <c r="J128">
        <v>0.61876799999999998</v>
      </c>
      <c r="K128">
        <v>0.10870353333333301</v>
      </c>
      <c r="N128">
        <v>-0.46002044444444401</v>
      </c>
      <c r="O128">
        <v>-0.37555711111111101</v>
      </c>
      <c r="R128">
        <v>-1.47675822222222E-2</v>
      </c>
      <c r="S128">
        <v>0.72100200000000003</v>
      </c>
      <c r="V128">
        <v>0.46315955555555499</v>
      </c>
      <c r="W128">
        <v>0.30119400000000002</v>
      </c>
      <c r="Z128">
        <v>0.57378244444444404</v>
      </c>
      <c r="AA128">
        <v>-0.59257599999999999</v>
      </c>
      <c r="AD128">
        <v>0.100134644444444</v>
      </c>
      <c r="AE128">
        <v>2.9121666666666601E-2</v>
      </c>
      <c r="AH128">
        <v>-8.4780888888888895E-3</v>
      </c>
      <c r="AI128">
        <v>-0.24739711111111101</v>
      </c>
      <c r="AL128">
        <v>-0.49026622222222199</v>
      </c>
      <c r="AM128">
        <v>-0.169032133333333</v>
      </c>
      <c r="AP128">
        <v>-4.78625777777777E-2</v>
      </c>
      <c r="AQ128">
        <v>0.48919933333333299</v>
      </c>
      <c r="AT128">
        <v>0.33980933333333302</v>
      </c>
      <c r="AU128">
        <v>0.46800199999999997</v>
      </c>
      <c r="AX128">
        <v>-0.39956866666666602</v>
      </c>
      <c r="AY128">
        <v>0.42860511111111099</v>
      </c>
      <c r="BB128">
        <v>-0.25074866666666601</v>
      </c>
      <c r="BC128">
        <v>0.54288955555555496</v>
      </c>
      <c r="BF128">
        <v>-0.47390333333333301</v>
      </c>
      <c r="BG128">
        <v>0.21432246666666599</v>
      </c>
      <c r="BJ128">
        <v>-0.59760800000000003</v>
      </c>
      <c r="BK128">
        <v>-0.447660888888888</v>
      </c>
      <c r="BN128">
        <v>-0.68401088888888895</v>
      </c>
      <c r="BO128">
        <v>0.26250555555555499</v>
      </c>
      <c r="BR128">
        <v>-0.51264422222222195</v>
      </c>
      <c r="BS128">
        <v>0.47196155555555502</v>
      </c>
      <c r="BV128">
        <v>-0.29884333333333302</v>
      </c>
      <c r="BW128">
        <v>0.27695955555555501</v>
      </c>
      <c r="BZ128">
        <v>-0.43611555555555498</v>
      </c>
      <c r="CA128">
        <v>0.27295000000000003</v>
      </c>
      <c r="CD128">
        <v>-5.7888733333333303E-2</v>
      </c>
      <c r="CE128">
        <v>0.20269453333333301</v>
      </c>
      <c r="CH128">
        <v>-0.56065022222222205</v>
      </c>
      <c r="CI128">
        <v>-0.25646533333333299</v>
      </c>
    </row>
    <row r="129" spans="2:87" x14ac:dyDescent="0.25">
      <c r="B129">
        <v>-0.71154266666666599</v>
      </c>
      <c r="C129">
        <v>0.36694133333333301</v>
      </c>
      <c r="F129">
        <v>-0.203716066666666</v>
      </c>
      <c r="G129">
        <v>6.1527911111111097E-2</v>
      </c>
      <c r="J129">
        <v>0.62663177777777701</v>
      </c>
      <c r="K129">
        <v>8.0148555555555501E-2</v>
      </c>
      <c r="N129">
        <v>-0.476435555555555</v>
      </c>
      <c r="O129">
        <v>-0.35089511111111099</v>
      </c>
      <c r="R129">
        <v>-4.0542688888888803E-2</v>
      </c>
      <c r="S129">
        <v>0.71064799999999995</v>
      </c>
      <c r="V129">
        <v>0.48352533333333297</v>
      </c>
      <c r="W129">
        <v>0.27974288888888799</v>
      </c>
      <c r="Z129">
        <v>0.54779377777777705</v>
      </c>
      <c r="AA129">
        <v>-0.60675733333333304</v>
      </c>
      <c r="AD129">
        <v>0.119961644444444</v>
      </c>
      <c r="AE129">
        <v>5.08540666666666E-2</v>
      </c>
      <c r="AH129">
        <v>-2.2495777777777701E-2</v>
      </c>
      <c r="AI129">
        <v>-0.22314844444444401</v>
      </c>
      <c r="AL129">
        <v>-0.50161466666666599</v>
      </c>
      <c r="AM129">
        <v>-0.141657266666666</v>
      </c>
      <c r="AP129">
        <v>-2.6368644444444402E-2</v>
      </c>
      <c r="AQ129">
        <v>0.50678911111111102</v>
      </c>
      <c r="AT129">
        <v>0.35501733333333302</v>
      </c>
      <c r="AU129">
        <v>0.44274488888888802</v>
      </c>
      <c r="AX129">
        <v>-0.41327377777777702</v>
      </c>
      <c r="AY129">
        <v>0.40234644444444401</v>
      </c>
      <c r="BB129">
        <v>-0.225946888888888</v>
      </c>
      <c r="BC129">
        <v>0.55870644444444395</v>
      </c>
      <c r="BF129">
        <v>-0.493593333333333</v>
      </c>
      <c r="BG129">
        <v>0.23645288888888799</v>
      </c>
      <c r="BJ129">
        <v>-0.61130333333333298</v>
      </c>
      <c r="BK129">
        <v>-0.42339355555555502</v>
      </c>
      <c r="BN129">
        <v>-0.70811444444444405</v>
      </c>
      <c r="BO129">
        <v>0.24573888888888801</v>
      </c>
      <c r="BR129">
        <v>-0.53257355555555497</v>
      </c>
      <c r="BS129">
        <v>0.49389711111111101</v>
      </c>
      <c r="BV129">
        <v>-0.27149288888888801</v>
      </c>
      <c r="BW129">
        <v>0.27210933333333298</v>
      </c>
      <c r="BZ129">
        <v>-0.46428599999999998</v>
      </c>
      <c r="CA129">
        <v>0.28086777777777699</v>
      </c>
      <c r="CD129">
        <v>-6.1008266666666602E-2</v>
      </c>
      <c r="CE129">
        <v>0.23156577777777701</v>
      </c>
      <c r="CH129">
        <v>-0.54854777777777697</v>
      </c>
      <c r="CI129">
        <v>-0.28123444444444401</v>
      </c>
    </row>
    <row r="130" spans="2:87" x14ac:dyDescent="0.25">
      <c r="B130">
        <v>-0.72520755555555505</v>
      </c>
      <c r="C130">
        <v>0.34066777777777701</v>
      </c>
      <c r="F130">
        <v>-0.198988088888888</v>
      </c>
      <c r="G130">
        <v>9.0763044444444399E-2</v>
      </c>
      <c r="J130">
        <v>0.631890888888888</v>
      </c>
      <c r="K130">
        <v>5.10017555555555E-2</v>
      </c>
      <c r="N130">
        <v>-0.49285155555555499</v>
      </c>
      <c r="O130">
        <v>-0.32623222222222198</v>
      </c>
      <c r="R130">
        <v>-6.6824822222222205E-2</v>
      </c>
      <c r="S130">
        <v>0.70160511111111101</v>
      </c>
      <c r="V130">
        <v>0.50216422222222201</v>
      </c>
      <c r="W130">
        <v>0.25672066666666599</v>
      </c>
      <c r="Z130">
        <v>0.52334444444444395</v>
      </c>
      <c r="AA130">
        <v>-0.61998577777777697</v>
      </c>
      <c r="AD130">
        <v>0.13824084444444401</v>
      </c>
      <c r="AE130">
        <v>7.4156199999999894E-2</v>
      </c>
      <c r="AH130">
        <v>-3.7230666666666599E-2</v>
      </c>
      <c r="AI130">
        <v>-0.19765902222222201</v>
      </c>
      <c r="AL130">
        <v>-0.51295311111111097</v>
      </c>
      <c r="AM130">
        <v>-0.114306266666666</v>
      </c>
      <c r="AP130">
        <v>-1.04026622222222E-3</v>
      </c>
      <c r="AQ130">
        <v>0.52200422222222198</v>
      </c>
      <c r="AT130">
        <v>0.36283333333333301</v>
      </c>
      <c r="AU130">
        <v>0.41429222222222201</v>
      </c>
      <c r="AX130">
        <v>-0.42698022222222198</v>
      </c>
      <c r="AY130">
        <v>0.37608555555555501</v>
      </c>
      <c r="BB130">
        <v>-0.197336222222222</v>
      </c>
      <c r="BC130">
        <v>0.56510888888888799</v>
      </c>
      <c r="BF130">
        <v>-0.51328777777777701</v>
      </c>
      <c r="BG130">
        <v>0.258588222222222</v>
      </c>
      <c r="BJ130">
        <v>-0.62286111111111098</v>
      </c>
      <c r="BK130">
        <v>-0.39817688888888803</v>
      </c>
      <c r="BN130">
        <v>-0.72459422222222203</v>
      </c>
      <c r="BO130">
        <v>0.223631111111111</v>
      </c>
      <c r="BR130">
        <v>-0.55244666666666598</v>
      </c>
      <c r="BS130">
        <v>0.51573155555555505</v>
      </c>
      <c r="BV130">
        <v>-0.24420755555555501</v>
      </c>
      <c r="BW130">
        <v>0.26683355555555499</v>
      </c>
      <c r="BZ130">
        <v>-0.486858666666666</v>
      </c>
      <c r="CA130">
        <v>0.29665688888888803</v>
      </c>
      <c r="CD130">
        <v>-6.4190333333333294E-2</v>
      </c>
      <c r="CE130">
        <v>0.26101622222222198</v>
      </c>
      <c r="CH130">
        <v>-0.52918111111111099</v>
      </c>
      <c r="CI130">
        <v>-0.30088555555555502</v>
      </c>
    </row>
    <row r="131" spans="2:87" x14ac:dyDescent="0.25">
      <c r="B131">
        <v>-0.738852888888888</v>
      </c>
      <c r="C131">
        <v>0.31437555555555502</v>
      </c>
      <c r="F131">
        <v>-0.194257333333333</v>
      </c>
      <c r="G131">
        <v>0.12001539999999999</v>
      </c>
      <c r="J131">
        <v>0.63450755555555505</v>
      </c>
      <c r="K131">
        <v>2.1594711111111099E-2</v>
      </c>
      <c r="N131">
        <v>-0.50925644444444396</v>
      </c>
      <c r="O131">
        <v>-0.301585555555555</v>
      </c>
      <c r="R131">
        <v>-9.5523177777777704E-2</v>
      </c>
      <c r="S131">
        <v>0.694335777777777</v>
      </c>
      <c r="V131">
        <v>0.52051688888888803</v>
      </c>
      <c r="W131">
        <v>0.233656444444444</v>
      </c>
      <c r="Z131">
        <v>0.49625688888888803</v>
      </c>
      <c r="AA131">
        <v>-0.63193288888888799</v>
      </c>
      <c r="AD131">
        <v>0.151841444444444</v>
      </c>
      <c r="AE131">
        <v>9.8565155555555506E-2</v>
      </c>
      <c r="AH131">
        <v>-5.11660666666666E-2</v>
      </c>
      <c r="AI131">
        <v>-0.17355264444444399</v>
      </c>
      <c r="AL131">
        <v>-0.52428044444444399</v>
      </c>
      <c r="AM131">
        <v>-8.6982133333333295E-2</v>
      </c>
      <c r="AP131">
        <v>2.5017955555555499E-2</v>
      </c>
      <c r="AQ131">
        <v>0.53145644444444395</v>
      </c>
      <c r="AT131">
        <v>0.36567333333333302</v>
      </c>
      <c r="AU131">
        <v>0.38487555555555503</v>
      </c>
      <c r="AX131">
        <v>-0.44068711111111097</v>
      </c>
      <c r="AY131">
        <v>0.34982488888888802</v>
      </c>
      <c r="BB131">
        <v>-0.16988573333333301</v>
      </c>
      <c r="BC131">
        <v>0.56208955555555495</v>
      </c>
      <c r="BF131">
        <v>-0.53296866666666598</v>
      </c>
      <c r="BG131">
        <v>0.28070822222222203</v>
      </c>
      <c r="BJ131">
        <v>-0.63280333333333305</v>
      </c>
      <c r="BK131">
        <v>-0.37031599999999998</v>
      </c>
      <c r="BN131">
        <v>-0.73352644444444404</v>
      </c>
      <c r="BO131">
        <v>0.19564646666666599</v>
      </c>
      <c r="BR131">
        <v>-0.57189622222222203</v>
      </c>
      <c r="BS131">
        <v>0.53564000000000001</v>
      </c>
      <c r="BV131">
        <v>-0.216685755555555</v>
      </c>
      <c r="BW131">
        <v>0.25628733333333298</v>
      </c>
      <c r="BZ131">
        <v>-0.50533711111111101</v>
      </c>
      <c r="CA131">
        <v>0.31962155555555499</v>
      </c>
      <c r="CD131">
        <v>-6.7177133333333305E-2</v>
      </c>
      <c r="CE131">
        <v>0.28865911111111098</v>
      </c>
      <c r="CH131">
        <v>-0.50466444444444403</v>
      </c>
      <c r="CI131">
        <v>-0.31345533333333297</v>
      </c>
    </row>
    <row r="132" spans="2:87" x14ac:dyDescent="0.25">
      <c r="B132">
        <v>-0.75154444444444402</v>
      </c>
      <c r="C132">
        <v>0.28960133333333299</v>
      </c>
      <c r="F132">
        <v>-0.189523466666666</v>
      </c>
      <c r="G132">
        <v>0.149244777777777</v>
      </c>
      <c r="J132">
        <v>0.63503288888888798</v>
      </c>
      <c r="K132">
        <v>-7.8483111111111101E-3</v>
      </c>
      <c r="N132">
        <v>-0.52467888888888803</v>
      </c>
      <c r="O132">
        <v>-0.278415111111111</v>
      </c>
      <c r="R132">
        <v>-0.124701444444444</v>
      </c>
      <c r="S132">
        <v>0.68956911111111097</v>
      </c>
      <c r="V132">
        <v>0.53717844444444396</v>
      </c>
      <c r="W132">
        <v>0.21113833333333301</v>
      </c>
      <c r="Z132">
        <v>0.467544666666666</v>
      </c>
      <c r="AA132">
        <v>-0.63873955555555495</v>
      </c>
      <c r="AD132">
        <v>0.162944066666666</v>
      </c>
      <c r="AE132">
        <v>0.12575437777777701</v>
      </c>
      <c r="AH132">
        <v>-6.5074266666666603E-2</v>
      </c>
      <c r="AI132">
        <v>-0.149493311111111</v>
      </c>
      <c r="AL132">
        <v>-0.53493111111111102</v>
      </c>
      <c r="AM132">
        <v>-6.1289955555555498E-2</v>
      </c>
      <c r="AP132">
        <v>5.2403755555555501E-2</v>
      </c>
      <c r="AQ132">
        <v>0.53543288888888896</v>
      </c>
      <c r="AT132">
        <v>0.367662222222222</v>
      </c>
      <c r="AU132">
        <v>0.35539599999999999</v>
      </c>
      <c r="AX132">
        <v>-0.45438911111111102</v>
      </c>
      <c r="AY132">
        <v>0.32357333333333299</v>
      </c>
      <c r="BB132">
        <v>-0.14346491111111101</v>
      </c>
      <c r="BC132">
        <v>0.54926822222222205</v>
      </c>
      <c r="BF132">
        <v>-0.55266555555555497</v>
      </c>
      <c r="BG132">
        <v>0.30284911111111101</v>
      </c>
      <c r="BJ132">
        <v>-0.64101022222222204</v>
      </c>
      <c r="BK132">
        <v>-0.34380244444444402</v>
      </c>
      <c r="BN132">
        <v>-0.73311333333333295</v>
      </c>
      <c r="BO132">
        <v>0.168078511111111</v>
      </c>
      <c r="BR132">
        <v>-0.59441533333333296</v>
      </c>
      <c r="BS132">
        <v>0.55479333333333303</v>
      </c>
      <c r="BV132">
        <v>-0.194060155555555</v>
      </c>
      <c r="BW132">
        <v>0.23756222222222201</v>
      </c>
      <c r="BZ132">
        <v>-0.52231377777777699</v>
      </c>
      <c r="CA132">
        <v>0.34390199999999999</v>
      </c>
      <c r="CD132">
        <v>-7.0164555555555494E-2</v>
      </c>
      <c r="CE132">
        <v>0.31630777777777702</v>
      </c>
      <c r="CH132">
        <v>-0.47558133333333302</v>
      </c>
      <c r="CI132">
        <v>-0.31759311111111099</v>
      </c>
    </row>
    <row r="133" spans="2:87" x14ac:dyDescent="0.25">
      <c r="B133">
        <v>-0.76274155555555501</v>
      </c>
      <c r="C133">
        <v>0.26225644444444401</v>
      </c>
      <c r="F133">
        <v>-0.182770044444444</v>
      </c>
      <c r="G133">
        <v>0.178058022222222</v>
      </c>
      <c r="J133">
        <v>0.63493266666666603</v>
      </c>
      <c r="K133">
        <v>-3.5777022222222198E-2</v>
      </c>
      <c r="N133">
        <v>-0.54053222222222197</v>
      </c>
      <c r="O133">
        <v>-0.25348977777777698</v>
      </c>
      <c r="R133">
        <v>-0.153992111111111</v>
      </c>
      <c r="S133">
        <v>0.68584044444444403</v>
      </c>
      <c r="V133">
        <v>0.54942866666666601</v>
      </c>
      <c r="W133">
        <v>0.186381377777777</v>
      </c>
      <c r="Z133">
        <v>0.43801911111111103</v>
      </c>
      <c r="AA133">
        <v>-0.64084777777777702</v>
      </c>
      <c r="AD133">
        <v>0.173128355555555</v>
      </c>
      <c r="AE133">
        <v>0.15176446666666599</v>
      </c>
      <c r="AH133">
        <v>-7.9881555555555497E-2</v>
      </c>
      <c r="AI133">
        <v>-0.123878711111111</v>
      </c>
      <c r="AL133">
        <v>-0.54553422222222203</v>
      </c>
      <c r="AM133">
        <v>-3.5617088888888801E-2</v>
      </c>
      <c r="AP133">
        <v>8.17797555555555E-2</v>
      </c>
      <c r="AQ133">
        <v>0.53321044444444399</v>
      </c>
      <c r="AT133">
        <v>0.36964799999999998</v>
      </c>
      <c r="AU133">
        <v>0.32571622222222202</v>
      </c>
      <c r="AX133">
        <v>-0.46809733333333298</v>
      </c>
      <c r="AY133">
        <v>0.29731111111111103</v>
      </c>
      <c r="BB133">
        <v>-0.122851755555555</v>
      </c>
      <c r="BC133">
        <v>0.528335555555555</v>
      </c>
      <c r="BF133">
        <v>-0.57031933333333296</v>
      </c>
      <c r="BG133">
        <v>0.32429244444444399</v>
      </c>
      <c r="BJ133">
        <v>-0.64971222222222202</v>
      </c>
      <c r="BK133">
        <v>-0.31546444444444399</v>
      </c>
      <c r="BN133">
        <v>-0.72359199999999901</v>
      </c>
      <c r="BO133">
        <v>0.140457377777777</v>
      </c>
      <c r="BR133">
        <v>-0.60707022222222196</v>
      </c>
      <c r="BS133">
        <v>0.56295622222222197</v>
      </c>
      <c r="BV133">
        <v>-0.17917288888888799</v>
      </c>
      <c r="BW133">
        <v>0.21221031111111099</v>
      </c>
      <c r="BZ133">
        <v>-0.539248888888888</v>
      </c>
      <c r="CA133">
        <v>0.36819599999999902</v>
      </c>
      <c r="CD133">
        <v>-7.2435111111111103E-2</v>
      </c>
      <c r="CE133">
        <v>0.34396155555555502</v>
      </c>
      <c r="CH133">
        <v>-0.44669622222222199</v>
      </c>
      <c r="CI133">
        <v>-0.31213466666666601</v>
      </c>
    </row>
    <row r="134" spans="2:87" x14ac:dyDescent="0.25">
      <c r="B134">
        <v>-0.77023088888888802</v>
      </c>
      <c r="C134">
        <v>0.23371133333333299</v>
      </c>
      <c r="F134">
        <v>-0.17011119999999999</v>
      </c>
      <c r="G134">
        <v>0.20470279999999999</v>
      </c>
      <c r="J134">
        <v>0.63480644444444401</v>
      </c>
      <c r="K134">
        <v>-6.54135111111111E-2</v>
      </c>
      <c r="N134">
        <v>-0.55316088888888804</v>
      </c>
      <c r="O134">
        <v>-0.22881288888888801</v>
      </c>
      <c r="R134">
        <v>-0.18161060000000001</v>
      </c>
      <c r="S134">
        <v>0.68235977777777701</v>
      </c>
      <c r="V134">
        <v>0.55562377777777705</v>
      </c>
      <c r="W134">
        <v>0.15755611111111101</v>
      </c>
      <c r="Z134">
        <v>0.40857644444444402</v>
      </c>
      <c r="AA134">
        <v>-0.64120377777777704</v>
      </c>
      <c r="AD134">
        <v>0.18385922222222201</v>
      </c>
      <c r="AE134">
        <v>0.179190022222222</v>
      </c>
      <c r="AH134">
        <v>-9.3813022222222195E-2</v>
      </c>
      <c r="AI134">
        <v>-9.9779111111111096E-2</v>
      </c>
      <c r="AL134">
        <v>-0.55581022222222198</v>
      </c>
      <c r="AM134">
        <v>-7.7989022222222197E-3</v>
      </c>
      <c r="AP134">
        <v>0.110283377777777</v>
      </c>
      <c r="AQ134">
        <v>0.52534622222222205</v>
      </c>
      <c r="AT134">
        <v>0.37161244444444402</v>
      </c>
      <c r="AU134">
        <v>0.29635466666666599</v>
      </c>
      <c r="AX134">
        <v>-0.48175800000000002</v>
      </c>
      <c r="AY134">
        <v>0.27113999999999999</v>
      </c>
      <c r="BB134">
        <v>-0.110407555555555</v>
      </c>
      <c r="BC134">
        <v>0.50182755555555503</v>
      </c>
      <c r="BF134">
        <v>-0.58519288888888799</v>
      </c>
      <c r="BG134">
        <v>0.34977266666666601</v>
      </c>
      <c r="BJ134">
        <v>-0.65840600000000005</v>
      </c>
      <c r="BK134">
        <v>-0.28714933333333298</v>
      </c>
      <c r="BN134">
        <v>-0.70843599999999995</v>
      </c>
      <c r="BO134">
        <v>0.117216711111111</v>
      </c>
      <c r="BR134">
        <v>-0.60735822222222202</v>
      </c>
      <c r="BS134">
        <v>0.56313400000000002</v>
      </c>
      <c r="BV134">
        <v>-0.170540377777777</v>
      </c>
      <c r="BW134">
        <v>0.183989577777777</v>
      </c>
      <c r="BZ134">
        <v>-0.55514933333333305</v>
      </c>
      <c r="CA134">
        <v>0.39100644444444399</v>
      </c>
      <c r="CD134">
        <v>-7.1554622222222197E-2</v>
      </c>
      <c r="CE134">
        <v>0.37353311111111098</v>
      </c>
      <c r="CH134">
        <v>-0.42075488888888801</v>
      </c>
      <c r="CI134">
        <v>-0.30229955555555499</v>
      </c>
    </row>
    <row r="135" spans="2:87" x14ac:dyDescent="0.25">
      <c r="B135">
        <v>-0.775339555555555</v>
      </c>
      <c r="C135">
        <v>0.20640320000000001</v>
      </c>
      <c r="F135">
        <v>-0.15439268888888799</v>
      </c>
      <c r="G135">
        <v>0.229782222222222</v>
      </c>
      <c r="J135">
        <v>0.63468777777777696</v>
      </c>
      <c r="K135">
        <v>-9.3183533333333304E-2</v>
      </c>
      <c r="N135">
        <v>-0.56274511111111103</v>
      </c>
      <c r="O135">
        <v>-0.202694755555555</v>
      </c>
      <c r="R135">
        <v>-0.20918673333333301</v>
      </c>
      <c r="S135">
        <v>0.67888466666666603</v>
      </c>
      <c r="V135">
        <v>0.55413266666666605</v>
      </c>
      <c r="W135">
        <v>0.12813695555555499</v>
      </c>
      <c r="Z135">
        <v>0.38069466666666602</v>
      </c>
      <c r="AA135">
        <v>-0.64118533333333305</v>
      </c>
      <c r="AD135">
        <v>0.194020377777777</v>
      </c>
      <c r="AE135">
        <v>0.20515975555555499</v>
      </c>
      <c r="AH135">
        <v>-0.10863055555555499</v>
      </c>
      <c r="AI135">
        <v>-7.41467777777777E-2</v>
      </c>
      <c r="AL135">
        <v>-0.56381155555555496</v>
      </c>
      <c r="AM135">
        <v>1.8826473333333298E-2</v>
      </c>
      <c r="AP135">
        <v>0.138364488888888</v>
      </c>
      <c r="AQ135">
        <v>0.51597999999999999</v>
      </c>
      <c r="AT135">
        <v>0.37199533333333301</v>
      </c>
      <c r="AU135">
        <v>0.268388666666666</v>
      </c>
      <c r="AX135">
        <v>-0.49465066666666602</v>
      </c>
      <c r="AY135">
        <v>0.24644088888888799</v>
      </c>
      <c r="BB135">
        <v>-0.10108626666666599</v>
      </c>
      <c r="BC135">
        <v>0.47351399999999999</v>
      </c>
      <c r="BF135">
        <v>-0.59330111111111095</v>
      </c>
      <c r="BG135">
        <v>0.37619466666666601</v>
      </c>
      <c r="BJ135">
        <v>-0.66623377777777704</v>
      </c>
      <c r="BK135">
        <v>-0.26042844444444402</v>
      </c>
      <c r="BN135">
        <v>-0.68895022222222202</v>
      </c>
      <c r="BO135">
        <v>9.7269266666666604E-2</v>
      </c>
      <c r="BR135">
        <v>-0.60735822222222202</v>
      </c>
      <c r="BS135">
        <v>0.56313400000000002</v>
      </c>
      <c r="BV135">
        <v>-0.164383266666666</v>
      </c>
      <c r="BW135">
        <v>0.15690924444444401</v>
      </c>
      <c r="BZ135">
        <v>-0.57101911111111103</v>
      </c>
      <c r="CA135">
        <v>0.41377288888888802</v>
      </c>
      <c r="CD135">
        <v>-6.6671400000000006E-2</v>
      </c>
      <c r="CE135">
        <v>0.40271088888888801</v>
      </c>
      <c r="CH135">
        <v>-0.39317822222222198</v>
      </c>
      <c r="CI135">
        <v>-0.29151199999999999</v>
      </c>
    </row>
    <row r="136" spans="2:87" x14ac:dyDescent="0.25">
      <c r="B136">
        <v>-0.78034066666666602</v>
      </c>
      <c r="C136">
        <v>0.17904435555555501</v>
      </c>
      <c r="F136">
        <v>-0.1395142</v>
      </c>
      <c r="G136">
        <v>0.25326644444444402</v>
      </c>
      <c r="J136">
        <v>0.63456088888888895</v>
      </c>
      <c r="K136">
        <v>-0.122801511111111</v>
      </c>
      <c r="N136">
        <v>-0.56949022222222201</v>
      </c>
      <c r="O136">
        <v>-0.1739462</v>
      </c>
      <c r="R136">
        <v>-0.236830666666666</v>
      </c>
      <c r="S136">
        <v>0.67540133333333296</v>
      </c>
      <c r="V136">
        <v>0.54497444444444398</v>
      </c>
      <c r="W136">
        <v>0.100069422222222</v>
      </c>
      <c r="Z136">
        <v>0.352926666666666</v>
      </c>
      <c r="AA136">
        <v>-0.64115888888888894</v>
      </c>
      <c r="AD136">
        <v>0.20481344444444399</v>
      </c>
      <c r="AE136">
        <v>0.23274466666666599</v>
      </c>
      <c r="AH136">
        <v>-0.12345928888888801</v>
      </c>
      <c r="AI136">
        <v>-4.8495022222222198E-2</v>
      </c>
      <c r="AL136">
        <v>-0.57051822222222204</v>
      </c>
      <c r="AM136">
        <v>4.7641622222222201E-2</v>
      </c>
      <c r="AP136">
        <v>0.16643379999999999</v>
      </c>
      <c r="AQ136">
        <v>0.50657377777777701</v>
      </c>
      <c r="AT136">
        <v>0.36520111111111098</v>
      </c>
      <c r="AU136">
        <v>0.24170177777777699</v>
      </c>
      <c r="AX136">
        <v>-0.50836244444444401</v>
      </c>
      <c r="AY136">
        <v>0.220173422222222</v>
      </c>
      <c r="BB136">
        <v>-9.1929533333333299E-2</v>
      </c>
      <c r="BC136">
        <v>0.445365333333333</v>
      </c>
      <c r="BF136">
        <v>-0.59385266666666603</v>
      </c>
      <c r="BG136">
        <v>0.40567377777777702</v>
      </c>
      <c r="BJ136">
        <v>-0.67274822222222197</v>
      </c>
      <c r="BK136">
        <v>-0.23157377777777699</v>
      </c>
      <c r="BN136">
        <v>-0.66549955555555496</v>
      </c>
      <c r="BO136">
        <v>7.9366000000000006E-2</v>
      </c>
      <c r="BR136">
        <v>-0.60735822222222202</v>
      </c>
      <c r="BS136">
        <v>0.56313400000000002</v>
      </c>
      <c r="BV136">
        <v>-0.15939544444444401</v>
      </c>
      <c r="BW136">
        <v>0.129598933333333</v>
      </c>
      <c r="BZ136">
        <v>-0.58796399999999904</v>
      </c>
      <c r="CA136">
        <v>0.438081555555555</v>
      </c>
      <c r="CD136">
        <v>-5.79469777777777E-2</v>
      </c>
      <c r="CE136">
        <v>0.43097777777777702</v>
      </c>
      <c r="CH136">
        <v>-0.36558111111111102</v>
      </c>
      <c r="CI136">
        <v>-0.28071044444444399</v>
      </c>
    </row>
    <row r="137" spans="2:87" x14ac:dyDescent="0.25">
      <c r="B137">
        <v>-0.78566377777777696</v>
      </c>
      <c r="C137">
        <v>0.1499104</v>
      </c>
      <c r="F137">
        <v>-0.12584808888888799</v>
      </c>
      <c r="G137">
        <v>0.279440666666666</v>
      </c>
      <c r="J137">
        <v>0.63444177777777699</v>
      </c>
      <c r="K137">
        <v>-0.15054833333333301</v>
      </c>
      <c r="N137">
        <v>-0.57424533333333305</v>
      </c>
      <c r="O137">
        <v>-0.14660488888888801</v>
      </c>
      <c r="R137">
        <v>-0.26621400000000001</v>
      </c>
      <c r="S137">
        <v>0.671698666666666</v>
      </c>
      <c r="V137">
        <v>0.52885266666666597</v>
      </c>
      <c r="W137">
        <v>7.5429200000000002E-2</v>
      </c>
      <c r="Z137">
        <v>0.32327666666666599</v>
      </c>
      <c r="AA137">
        <v>-0.641130444444444</v>
      </c>
      <c r="AD137">
        <v>0.21560508888888799</v>
      </c>
      <c r="AE137">
        <v>0.26032577777777699</v>
      </c>
      <c r="AH137">
        <v>-0.138278422222222</v>
      </c>
      <c r="AI137">
        <v>-2.28599111111111E-2</v>
      </c>
      <c r="AL137">
        <v>-0.57517799999999997</v>
      </c>
      <c r="AM137">
        <v>7.4983822222222205E-2</v>
      </c>
      <c r="AP137">
        <v>0.19447302222222199</v>
      </c>
      <c r="AQ137">
        <v>0.497176888888888</v>
      </c>
      <c r="AT137">
        <v>0.35039177777777702</v>
      </c>
      <c r="AU137">
        <v>0.218439288888888</v>
      </c>
      <c r="AX137">
        <v>-0.52206577777777696</v>
      </c>
      <c r="AY137">
        <v>0.193922244444444</v>
      </c>
      <c r="BB137">
        <v>-8.3317333333333299E-2</v>
      </c>
      <c r="BC137">
        <v>0.41888622222222199</v>
      </c>
      <c r="BF137">
        <v>-0.58584866666666602</v>
      </c>
      <c r="BG137">
        <v>0.43398999999999999</v>
      </c>
      <c r="BJ137">
        <v>-0.67678377777777698</v>
      </c>
      <c r="BK137">
        <v>-0.202270177777777</v>
      </c>
      <c r="BN137">
        <v>-0.64157977777777697</v>
      </c>
      <c r="BO137">
        <v>6.18990666666666E-2</v>
      </c>
      <c r="BR137">
        <v>-0.61247155555555499</v>
      </c>
      <c r="BS137">
        <v>0.55545266666666604</v>
      </c>
      <c r="BV137">
        <v>-0.15514673333333301</v>
      </c>
      <c r="BW137">
        <v>0.10029644444444399</v>
      </c>
      <c r="BZ137">
        <v>-0.60490711111111095</v>
      </c>
      <c r="CA137">
        <v>0.46238799999999902</v>
      </c>
      <c r="CD137">
        <v>-4.6588466666666599E-2</v>
      </c>
      <c r="CE137">
        <v>0.45629066666666601</v>
      </c>
      <c r="CH137">
        <v>-0.33983022222222198</v>
      </c>
      <c r="CI137">
        <v>-0.27018177777777702</v>
      </c>
    </row>
    <row r="138" spans="2:87" x14ac:dyDescent="0.25">
      <c r="B138">
        <v>-0.79065600000000003</v>
      </c>
      <c r="C138">
        <v>0.122590422222222</v>
      </c>
      <c r="F138">
        <v>-0.120583555555555</v>
      </c>
      <c r="G138">
        <v>0.30838155555555502</v>
      </c>
      <c r="J138">
        <v>0.63432222222222201</v>
      </c>
      <c r="K138">
        <v>-0.17833857777777701</v>
      </c>
      <c r="N138">
        <v>-0.57919977777777698</v>
      </c>
      <c r="O138">
        <v>-0.11741137777777701</v>
      </c>
      <c r="R138">
        <v>-0.29375088888888801</v>
      </c>
      <c r="S138">
        <v>0.66792222222222197</v>
      </c>
      <c r="V138">
        <v>0.50683355555555498</v>
      </c>
      <c r="W138">
        <v>5.5807555555555499E-2</v>
      </c>
      <c r="Z138">
        <v>0.29365999999999998</v>
      </c>
      <c r="AA138">
        <v>-0.64110199999999995</v>
      </c>
      <c r="AD138">
        <v>0.22573688888888799</v>
      </c>
      <c r="AE138">
        <v>0.28622066666666601</v>
      </c>
      <c r="AH138">
        <v>-0.15310119999999999</v>
      </c>
      <c r="AI138">
        <v>2.7815066666666598E-3</v>
      </c>
      <c r="AL138">
        <v>-0.57838822222222197</v>
      </c>
      <c r="AM138">
        <v>0.10440806666666599</v>
      </c>
      <c r="AP138">
        <v>0.22253666666666599</v>
      </c>
      <c r="AQ138">
        <v>0.48777199999999998</v>
      </c>
      <c r="AT138">
        <v>0.327268</v>
      </c>
      <c r="AU138">
        <v>0.200482933333333</v>
      </c>
      <c r="AX138">
        <v>-0.53577555555555501</v>
      </c>
      <c r="AY138">
        <v>0.1676588</v>
      </c>
      <c r="BB138">
        <v>-7.4743511111111105E-2</v>
      </c>
      <c r="BC138">
        <v>0.39252466666666602</v>
      </c>
      <c r="BF138">
        <v>-0.569742444444444</v>
      </c>
      <c r="BG138">
        <v>0.45862666666666602</v>
      </c>
      <c r="BJ138">
        <v>-0.67807288888888895</v>
      </c>
      <c r="BK138">
        <v>-0.172688888888888</v>
      </c>
      <c r="BN138">
        <v>-0.61766888888888805</v>
      </c>
      <c r="BO138">
        <v>4.4451600000000001E-2</v>
      </c>
      <c r="BR138">
        <v>-0.625149333333333</v>
      </c>
      <c r="BS138">
        <v>0.53159666666666605</v>
      </c>
      <c r="BV138">
        <v>-0.151080022222222</v>
      </c>
      <c r="BW138">
        <v>7.0967155555555494E-2</v>
      </c>
      <c r="BZ138">
        <v>-0.62029311111111096</v>
      </c>
      <c r="CA138">
        <v>0.485612222222222</v>
      </c>
      <c r="CD138">
        <v>-3.13022888888888E-2</v>
      </c>
      <c r="CE138">
        <v>0.48161644444444401</v>
      </c>
      <c r="CH138">
        <v>-0.31338155555555502</v>
      </c>
      <c r="CI138">
        <v>-0.25694911111111102</v>
      </c>
    </row>
    <row r="139" spans="2:87" x14ac:dyDescent="0.25">
      <c r="B139">
        <v>-0.79542622222222203</v>
      </c>
      <c r="C139">
        <v>9.5173733333333302E-2</v>
      </c>
      <c r="F139">
        <v>-0.120249555555555</v>
      </c>
      <c r="G139">
        <v>0.33613955555555503</v>
      </c>
      <c r="J139">
        <v>0.63366199999999995</v>
      </c>
      <c r="K139">
        <v>-0.20795315555555499</v>
      </c>
      <c r="N139">
        <v>-0.58415399999999995</v>
      </c>
      <c r="O139">
        <v>-8.8206466666666594E-2</v>
      </c>
      <c r="R139">
        <v>-0.32163577777777702</v>
      </c>
      <c r="S139">
        <v>0.658479777777777</v>
      </c>
      <c r="V139">
        <v>0.48053400000000002</v>
      </c>
      <c r="W139">
        <v>4.2606177777777698E-2</v>
      </c>
      <c r="Z139">
        <v>0.26406888888888802</v>
      </c>
      <c r="AA139">
        <v>-0.64107377777777697</v>
      </c>
      <c r="AD139">
        <v>0.235860666666666</v>
      </c>
      <c r="AE139">
        <v>0.31209511111111099</v>
      </c>
      <c r="AH139">
        <v>-0.16786497777777701</v>
      </c>
      <c r="AI139">
        <v>2.83208666666666E-2</v>
      </c>
      <c r="AL139">
        <v>-0.57978444444444399</v>
      </c>
      <c r="AM139">
        <v>0.13399857777777699</v>
      </c>
      <c r="AP139">
        <v>0.25061666666666599</v>
      </c>
      <c r="AQ139">
        <v>0.47836133333333303</v>
      </c>
      <c r="AT139">
        <v>0.29935266666666599</v>
      </c>
      <c r="AU139">
        <v>0.19126786666666601</v>
      </c>
      <c r="AX139">
        <v>-0.54947800000000002</v>
      </c>
      <c r="AY139">
        <v>0.1414098</v>
      </c>
      <c r="BB139">
        <v>-6.5583222222222196E-2</v>
      </c>
      <c r="BC139">
        <v>0.36436000000000002</v>
      </c>
      <c r="BF139">
        <v>-0.54694288888888798</v>
      </c>
      <c r="BG139">
        <v>0.47720444444444399</v>
      </c>
      <c r="BJ139">
        <v>-0.676626888888888</v>
      </c>
      <c r="BK139">
        <v>-0.14310619999999999</v>
      </c>
      <c r="BN139">
        <v>-0.59518844444444396</v>
      </c>
      <c r="BO139">
        <v>2.8048244444444401E-2</v>
      </c>
      <c r="BR139">
        <v>-0.63750622222222197</v>
      </c>
      <c r="BS139">
        <v>0.50464066666666596</v>
      </c>
      <c r="BV139">
        <v>-0.147015244444444</v>
      </c>
      <c r="BW139">
        <v>4.1630688888888802E-2</v>
      </c>
      <c r="BZ139">
        <v>-0.63176711111111095</v>
      </c>
      <c r="CA139">
        <v>0.51272622222222197</v>
      </c>
      <c r="CD139">
        <v>-1.2972802222222199E-2</v>
      </c>
      <c r="CE139">
        <v>0.50484022222222202</v>
      </c>
      <c r="CH139">
        <v>-0.28786555555555499</v>
      </c>
      <c r="CI139">
        <v>-0.24202822222222201</v>
      </c>
    </row>
    <row r="140" spans="2:87" x14ac:dyDescent="0.25">
      <c r="B140">
        <v>-0.79743799999999998</v>
      </c>
      <c r="C140">
        <v>6.5711111111111095E-2</v>
      </c>
      <c r="F140">
        <v>-0.120177977777777</v>
      </c>
      <c r="G140">
        <v>0.36395355555555498</v>
      </c>
      <c r="J140">
        <v>0.63131777777777698</v>
      </c>
      <c r="K140">
        <v>-0.23747488888888801</v>
      </c>
      <c r="N140">
        <v>-0.58908533333333302</v>
      </c>
      <c r="O140">
        <v>-5.9135755555555503E-2</v>
      </c>
      <c r="R140">
        <v>-0.34616666666666601</v>
      </c>
      <c r="S140">
        <v>0.642062666666666</v>
      </c>
      <c r="V140">
        <v>0.45165155555555497</v>
      </c>
      <c r="W140">
        <v>3.6740599999999998E-2</v>
      </c>
      <c r="Z140">
        <v>0.23440088888888799</v>
      </c>
      <c r="AA140">
        <v>-0.64104511111111095</v>
      </c>
      <c r="AD140">
        <v>0.246655333333333</v>
      </c>
      <c r="AE140">
        <v>0.33968377777777697</v>
      </c>
      <c r="AH140">
        <v>-0.18183593333333301</v>
      </c>
      <c r="AI140">
        <v>5.2488755555555502E-2</v>
      </c>
      <c r="AL140">
        <v>-0.579301333333333</v>
      </c>
      <c r="AM140">
        <v>0.16354888888888799</v>
      </c>
      <c r="AP140">
        <v>0.27873244444444401</v>
      </c>
      <c r="AQ140">
        <v>0.46893888888888802</v>
      </c>
      <c r="AT140">
        <v>0.28978999999999999</v>
      </c>
      <c r="AU140">
        <v>0.19009508888888799</v>
      </c>
      <c r="AX140">
        <v>-0.56318533333333298</v>
      </c>
      <c r="AY140">
        <v>0.115152022222222</v>
      </c>
      <c r="BB140">
        <v>-5.6418933333333303E-2</v>
      </c>
      <c r="BC140">
        <v>0.33618311111111099</v>
      </c>
      <c r="BF140">
        <v>-0.51989911111111098</v>
      </c>
      <c r="BG140">
        <v>0.48897222222222197</v>
      </c>
      <c r="BJ140">
        <v>-0.67246711111111102</v>
      </c>
      <c r="BK140">
        <v>-0.113849555555555</v>
      </c>
      <c r="BN140">
        <v>-0.572776888888888</v>
      </c>
      <c r="BO140">
        <v>1.16950244444444E-2</v>
      </c>
      <c r="BR140">
        <v>-0.64978399999999903</v>
      </c>
      <c r="BS140">
        <v>0.47768555555555497</v>
      </c>
      <c r="BV140">
        <v>-0.14295240000000001</v>
      </c>
      <c r="BW140">
        <v>1.23076733333333E-2</v>
      </c>
      <c r="BZ140">
        <v>-0.63347177777777697</v>
      </c>
      <c r="CA140">
        <v>0.54205355555555501</v>
      </c>
      <c r="CD140">
        <v>8.1340422222222208E-3</v>
      </c>
      <c r="CE140">
        <v>0.52556444444444395</v>
      </c>
      <c r="CH140">
        <v>-0.26389644444444399</v>
      </c>
      <c r="CI140">
        <v>-0.227800444444444</v>
      </c>
    </row>
    <row r="141" spans="2:87" x14ac:dyDescent="0.25">
      <c r="B141">
        <v>-0.79529111111111095</v>
      </c>
      <c r="C141">
        <v>3.6220822222222199E-2</v>
      </c>
      <c r="F141">
        <v>-0.120107244444444</v>
      </c>
      <c r="G141">
        <v>0.393573333333333</v>
      </c>
      <c r="J141">
        <v>0.62581888888888804</v>
      </c>
      <c r="K141">
        <v>-0.26652577777777697</v>
      </c>
      <c r="N141">
        <v>-0.59278644444444395</v>
      </c>
      <c r="O141">
        <v>-3.1514111111111097E-2</v>
      </c>
      <c r="R141">
        <v>-0.36947244444444399</v>
      </c>
      <c r="S141">
        <v>0.62380822222222199</v>
      </c>
      <c r="V141">
        <v>0.42219799999999902</v>
      </c>
      <c r="W141">
        <v>3.7948200000000001E-2</v>
      </c>
      <c r="Z141">
        <v>0.20481848888888801</v>
      </c>
      <c r="AA141">
        <v>-0.64101688888888797</v>
      </c>
      <c r="AD141">
        <v>0.25799800000000001</v>
      </c>
      <c r="AE141">
        <v>0.36707311111111102</v>
      </c>
      <c r="AH141">
        <v>-0.19662071111111101</v>
      </c>
      <c r="AI141">
        <v>7.8064399999999895E-2</v>
      </c>
      <c r="AL141">
        <v>-0.57722044444444398</v>
      </c>
      <c r="AM141">
        <v>0.19124395555555501</v>
      </c>
      <c r="AP141">
        <v>0.30681399999999998</v>
      </c>
      <c r="AQ141">
        <v>0.45952799999999999</v>
      </c>
      <c r="AT141">
        <v>0.28978999999999999</v>
      </c>
      <c r="AU141">
        <v>0.19009508888888799</v>
      </c>
      <c r="AX141">
        <v>-0.57689244444444399</v>
      </c>
      <c r="AY141">
        <v>8.8894600000000004E-2</v>
      </c>
      <c r="BB141">
        <v>-4.7260999999999997E-2</v>
      </c>
      <c r="BC141">
        <v>0.30802577777777701</v>
      </c>
      <c r="BF141">
        <v>-0.49367999999999901</v>
      </c>
      <c r="BG141">
        <v>0.49812533333333298</v>
      </c>
      <c r="BJ141">
        <v>-0.66641666666666599</v>
      </c>
      <c r="BK141">
        <v>-8.4882444444444399E-2</v>
      </c>
      <c r="BN141">
        <v>-0.54888755555555502</v>
      </c>
      <c r="BO141">
        <v>-5.73634222222222E-3</v>
      </c>
      <c r="BR141">
        <v>-0.66206555555555502</v>
      </c>
      <c r="BS141">
        <v>0.450719777777777</v>
      </c>
      <c r="BV141">
        <v>-0.139125911111111</v>
      </c>
      <c r="BW141">
        <v>-1.53093333333333E-2</v>
      </c>
      <c r="BZ141">
        <v>-0.62533422222222201</v>
      </c>
      <c r="CA141">
        <v>0.57017688888888796</v>
      </c>
      <c r="CD141">
        <v>3.16084888888888E-2</v>
      </c>
      <c r="CE141">
        <v>0.54343288888888797</v>
      </c>
      <c r="CH141">
        <v>-0.23932066666666599</v>
      </c>
      <c r="CI141">
        <v>-0.21494259999999901</v>
      </c>
    </row>
    <row r="142" spans="2:87" x14ac:dyDescent="0.25">
      <c r="B142">
        <v>-0.79160622222222199</v>
      </c>
      <c r="C142">
        <v>6.8324244444444397E-3</v>
      </c>
      <c r="F142">
        <v>-0.12003659999999999</v>
      </c>
      <c r="G142">
        <v>0.42318844444444398</v>
      </c>
      <c r="J142">
        <v>0.61634066666666598</v>
      </c>
      <c r="K142">
        <v>-0.29259399999999902</v>
      </c>
      <c r="N142">
        <v>-0.59146155555555502</v>
      </c>
      <c r="O142">
        <v>-3.8430044444444401E-3</v>
      </c>
      <c r="R142">
        <v>-0.39274444444444401</v>
      </c>
      <c r="S142">
        <v>0.60548444444444405</v>
      </c>
      <c r="V142">
        <v>0.393766</v>
      </c>
      <c r="W142">
        <v>4.6024666666666603E-2</v>
      </c>
      <c r="Z142">
        <v>0.17520873333333301</v>
      </c>
      <c r="AA142">
        <v>-0.64098844444444403</v>
      </c>
      <c r="AD142">
        <v>0.27201422222222199</v>
      </c>
      <c r="AE142">
        <v>0.39313555555555502</v>
      </c>
      <c r="AH142">
        <v>-0.21052679999999999</v>
      </c>
      <c r="AI142">
        <v>0.102120133333333</v>
      </c>
      <c r="AL142">
        <v>-0.57326844444444403</v>
      </c>
      <c r="AM142">
        <v>0.220591888888888</v>
      </c>
      <c r="AP142">
        <v>0.33492577777777699</v>
      </c>
      <c r="AQ142">
        <v>0.450106888888888</v>
      </c>
      <c r="AT142">
        <v>0.28978999999999999</v>
      </c>
      <c r="AU142">
        <v>0.19009508888888799</v>
      </c>
      <c r="AX142">
        <v>-0.58978644444444395</v>
      </c>
      <c r="AY142">
        <v>6.4194933333333301E-2</v>
      </c>
      <c r="BB142">
        <v>-3.8130466666666599E-2</v>
      </c>
      <c r="BC142">
        <v>0.27995266666666602</v>
      </c>
      <c r="BF142">
        <v>-0.46735977777777699</v>
      </c>
      <c r="BG142">
        <v>0.50725111111111099</v>
      </c>
      <c r="BJ142">
        <v>-0.660533777777777</v>
      </c>
      <c r="BK142">
        <v>-5.7714022222222203E-2</v>
      </c>
      <c r="BN142">
        <v>-0.52494733333333299</v>
      </c>
      <c r="BO142">
        <v>-2.3205044444444399E-2</v>
      </c>
      <c r="BR142">
        <v>-0.67433711111111105</v>
      </c>
      <c r="BS142">
        <v>0.42377599999999999</v>
      </c>
      <c r="BV142">
        <v>-0.135060133333333</v>
      </c>
      <c r="BW142">
        <v>-4.4653555555555502E-2</v>
      </c>
      <c r="BZ142">
        <v>-0.60796799999999995</v>
      </c>
      <c r="CA142">
        <v>0.59385355555555497</v>
      </c>
      <c r="CD142">
        <v>5.5675177777777703E-2</v>
      </c>
      <c r="CE142">
        <v>0.55734933333333303</v>
      </c>
      <c r="CH142">
        <v>-0.211222844444444</v>
      </c>
      <c r="CI142">
        <v>-0.20577228888888799</v>
      </c>
    </row>
    <row r="143" spans="2:87" x14ac:dyDescent="0.25">
      <c r="B143">
        <v>-0.78787355555555505</v>
      </c>
      <c r="C143">
        <v>-2.2546266666666599E-2</v>
      </c>
      <c r="F143">
        <v>-0.11973893333333301</v>
      </c>
      <c r="G143">
        <v>0.451044888888888</v>
      </c>
      <c r="J143">
        <v>0.601369777777777</v>
      </c>
      <c r="K143">
        <v>-0.31810555555555498</v>
      </c>
      <c r="N143">
        <v>-0.58218400000000003</v>
      </c>
      <c r="O143">
        <v>2.4086644444444399E-2</v>
      </c>
      <c r="R143">
        <v>-0.41471799999999998</v>
      </c>
      <c r="S143">
        <v>0.588350222222222</v>
      </c>
      <c r="V143">
        <v>0.36760199999999998</v>
      </c>
      <c r="W143">
        <v>5.9702422222222197E-2</v>
      </c>
      <c r="Z143">
        <v>0.1473458</v>
      </c>
      <c r="AA143">
        <v>-0.64096177777777696</v>
      </c>
      <c r="AD143">
        <v>0.28957244444444402</v>
      </c>
      <c r="AE143">
        <v>0.41694222222222199</v>
      </c>
      <c r="AH143">
        <v>-0.224442444444444</v>
      </c>
      <c r="AI143">
        <v>0.12619240000000001</v>
      </c>
      <c r="AL143">
        <v>-0.56795088888888801</v>
      </c>
      <c r="AM143">
        <v>0.249728444444444</v>
      </c>
      <c r="AP143">
        <v>0.362851777777777</v>
      </c>
      <c r="AQ143">
        <v>0.44013022222222198</v>
      </c>
      <c r="AT143">
        <v>0.28978999999999999</v>
      </c>
      <c r="AU143">
        <v>0.19009508888888799</v>
      </c>
      <c r="AX143">
        <v>-0.60350022222222199</v>
      </c>
      <c r="AY143">
        <v>3.7925466666666602E-2</v>
      </c>
      <c r="BB143">
        <v>-2.8975777777777701E-2</v>
      </c>
      <c r="BC143">
        <v>0.25180533333333299</v>
      </c>
      <c r="BF143">
        <v>-0.43937888888888799</v>
      </c>
      <c r="BG143">
        <v>0.51695133333333299</v>
      </c>
      <c r="BJ143">
        <v>-0.65425822222222196</v>
      </c>
      <c r="BK143">
        <v>-2.8750577777777699E-2</v>
      </c>
      <c r="BN143">
        <v>-0.50099488888888799</v>
      </c>
      <c r="BO143">
        <v>-4.0682533333333298E-2</v>
      </c>
      <c r="BR143">
        <v>-0.68661399999999995</v>
      </c>
      <c r="BS143">
        <v>0.39682155555555498</v>
      </c>
      <c r="BV143">
        <v>-0.13099451111111099</v>
      </c>
      <c r="BW143">
        <v>-7.3996422222222205E-2</v>
      </c>
      <c r="BZ143">
        <v>-0.58535666666666597</v>
      </c>
      <c r="CA143">
        <v>0.60960733333333295</v>
      </c>
      <c r="CD143">
        <v>8.3190799999999995E-2</v>
      </c>
      <c r="CE143">
        <v>0.56818911111111103</v>
      </c>
      <c r="CH143">
        <v>-0.18211957777777699</v>
      </c>
      <c r="CI143">
        <v>-0.20048371111111099</v>
      </c>
    </row>
    <row r="144" spans="2:87" x14ac:dyDescent="0.25">
      <c r="B144">
        <v>-0.78436755555555504</v>
      </c>
      <c r="C144">
        <v>-5.0134733333333299E-2</v>
      </c>
      <c r="F144">
        <v>-0.1146784</v>
      </c>
      <c r="G144">
        <v>0.47815599999999903</v>
      </c>
      <c r="J144">
        <v>0.58193177777777705</v>
      </c>
      <c r="K144">
        <v>-0.34035044444444401</v>
      </c>
      <c r="N144">
        <v>-0.565421333333333</v>
      </c>
      <c r="O144">
        <v>4.8308733333333298E-2</v>
      </c>
      <c r="R144">
        <v>-0.43862844444444399</v>
      </c>
      <c r="S144">
        <v>0.57123222222222203</v>
      </c>
      <c r="V144">
        <v>0.344802</v>
      </c>
      <c r="W144">
        <v>7.8425888888888795E-2</v>
      </c>
      <c r="Z144">
        <v>0.11965475555555501</v>
      </c>
      <c r="AA144">
        <v>-0.64179333333333299</v>
      </c>
      <c r="AD144">
        <v>0.30926555555555502</v>
      </c>
      <c r="AE144">
        <v>0.43647688888888803</v>
      </c>
      <c r="AH144">
        <v>-0.23926800000000001</v>
      </c>
      <c r="AI144">
        <v>0.15183837777777701</v>
      </c>
      <c r="AL144">
        <v>-0.56242422222222199</v>
      </c>
      <c r="AM144">
        <v>0.27882288888888801</v>
      </c>
      <c r="AP144">
        <v>0.38823577777777701</v>
      </c>
      <c r="AQ144">
        <v>0.42883399999999899</v>
      </c>
      <c r="AT144">
        <v>0.28978999999999999</v>
      </c>
      <c r="AU144">
        <v>0.19009508888888799</v>
      </c>
      <c r="AX144">
        <v>-0.61635177777777705</v>
      </c>
      <c r="AY144">
        <v>1.33075888888888E-2</v>
      </c>
      <c r="BB144">
        <v>-1.97957622222222E-2</v>
      </c>
      <c r="BC144">
        <v>0.22358</v>
      </c>
      <c r="BF144">
        <v>-0.41137777777777701</v>
      </c>
      <c r="BG144">
        <v>0.52665844444444398</v>
      </c>
      <c r="BJ144">
        <v>-0.64798933333333297</v>
      </c>
      <c r="BK144">
        <v>1.8146086666666599E-4</v>
      </c>
      <c r="BN144">
        <v>-0.47707066666666598</v>
      </c>
      <c r="BO144">
        <v>-5.8139422222222202E-2</v>
      </c>
      <c r="BR144">
        <v>-0.69889644444444399</v>
      </c>
      <c r="BS144">
        <v>0.36985555555555499</v>
      </c>
      <c r="BV144">
        <v>-0.12760468888888801</v>
      </c>
      <c r="BW144">
        <v>-0.103418466666666</v>
      </c>
      <c r="BZ144">
        <v>-0.55886266666666595</v>
      </c>
      <c r="CA144">
        <v>0.61714755555555501</v>
      </c>
      <c r="CD144">
        <v>0.11029953333333301</v>
      </c>
      <c r="CE144">
        <v>0.57391644444444401</v>
      </c>
      <c r="CH144">
        <v>-0.15473997777777701</v>
      </c>
      <c r="CI144">
        <v>-0.19566639999999999</v>
      </c>
    </row>
    <row r="145" spans="2:87" x14ac:dyDescent="0.25">
      <c r="B145">
        <v>-0.78063799999999905</v>
      </c>
      <c r="C145">
        <v>-7.9483422222222197E-2</v>
      </c>
      <c r="F145">
        <v>-0.10047177777777699</v>
      </c>
      <c r="G145">
        <v>0.50384044444444398</v>
      </c>
      <c r="J145">
        <v>0.55894444444444402</v>
      </c>
      <c r="K145">
        <v>-0.35890088888888799</v>
      </c>
      <c r="N145">
        <v>-0.54262266666666603</v>
      </c>
      <c r="O145">
        <v>6.6958355555555502E-2</v>
      </c>
      <c r="R145">
        <v>-0.46228333333333299</v>
      </c>
      <c r="S145">
        <v>0.55657244444444398</v>
      </c>
      <c r="V145">
        <v>0.32618377777777702</v>
      </c>
      <c r="W145">
        <v>0.1014046</v>
      </c>
      <c r="Z145">
        <v>9.0290444444444395E-2</v>
      </c>
      <c r="AA145">
        <v>-0.645491777777777</v>
      </c>
      <c r="AD145">
        <v>0.33269266666666603</v>
      </c>
      <c r="AE145">
        <v>0.45445733333333299</v>
      </c>
      <c r="AH145">
        <v>-0.25409355555555502</v>
      </c>
      <c r="AI145">
        <v>0.17748486666666599</v>
      </c>
      <c r="AL145">
        <v>-0.55689288888888799</v>
      </c>
      <c r="AM145">
        <v>0.307922444444444</v>
      </c>
      <c r="AP145">
        <v>0.413721333333333</v>
      </c>
      <c r="AQ145">
        <v>0.41378511111111099</v>
      </c>
      <c r="AT145">
        <v>0.28978999999999999</v>
      </c>
      <c r="AU145">
        <v>0.19009508888888799</v>
      </c>
      <c r="AX145">
        <v>-0.63005911111111101</v>
      </c>
      <c r="AY145">
        <v>-1.29487822222222E-2</v>
      </c>
      <c r="BB145">
        <v>-1.0633046666666601E-2</v>
      </c>
      <c r="BC145">
        <v>0.19540795555555501</v>
      </c>
      <c r="BF145">
        <v>-0.38515244444444402</v>
      </c>
      <c r="BG145">
        <v>0.53575022222222202</v>
      </c>
      <c r="BJ145">
        <v>-0.64171555555555504</v>
      </c>
      <c r="BK145">
        <v>2.9136800000000001E-2</v>
      </c>
      <c r="BN145">
        <v>-0.45316333333333297</v>
      </c>
      <c r="BO145">
        <v>-7.55840222222222E-2</v>
      </c>
      <c r="BR145">
        <v>-0.71108044444444396</v>
      </c>
      <c r="BS145">
        <v>0.34296333333333301</v>
      </c>
      <c r="BV145">
        <v>-0.129841777777777</v>
      </c>
      <c r="BW145">
        <v>-0.13278411111111099</v>
      </c>
      <c r="BZ145">
        <v>-0.52934000000000003</v>
      </c>
      <c r="CA145">
        <v>0.61761422222222195</v>
      </c>
      <c r="CD145">
        <v>0.139904177777777</v>
      </c>
      <c r="CE145">
        <v>0.57514333333333301</v>
      </c>
      <c r="CH145">
        <v>-0.128043111111111</v>
      </c>
      <c r="CI145">
        <v>-0.188226244444444</v>
      </c>
    </row>
    <row r="146" spans="2:87" x14ac:dyDescent="0.25">
      <c r="B146">
        <v>-0.77689911111111098</v>
      </c>
      <c r="C146">
        <v>-0.10890519999999999</v>
      </c>
      <c r="F146">
        <v>-7.8280199999999994E-2</v>
      </c>
      <c r="G146">
        <v>0.52314111111111095</v>
      </c>
      <c r="J146">
        <v>0.53408777777777705</v>
      </c>
      <c r="K146">
        <v>-0.37505755555555498</v>
      </c>
      <c r="N146">
        <v>-0.51887755555555504</v>
      </c>
      <c r="O146">
        <v>8.1371377777777698E-2</v>
      </c>
      <c r="R146">
        <v>-0.48807400000000001</v>
      </c>
      <c r="S146">
        <v>0.54204399999999997</v>
      </c>
      <c r="V146">
        <v>0.31214977777777703</v>
      </c>
      <c r="W146">
        <v>0.127377133333333</v>
      </c>
      <c r="Z146">
        <v>6.1052333333333299E-2</v>
      </c>
      <c r="AA146">
        <v>-0.65011888888888802</v>
      </c>
      <c r="AD146">
        <v>0.355240888888888</v>
      </c>
      <c r="AE146">
        <v>0.47065422222222197</v>
      </c>
      <c r="AH146">
        <v>-0.26891533333333301</v>
      </c>
      <c r="AI146">
        <v>0.203124444444444</v>
      </c>
      <c r="AL146">
        <v>-0.55137888888888797</v>
      </c>
      <c r="AM146">
        <v>0.33693111111111101</v>
      </c>
      <c r="AP146">
        <v>0.43696155555555499</v>
      </c>
      <c r="AQ146">
        <v>0.39546399999999998</v>
      </c>
      <c r="AT146">
        <v>0.28978999999999999</v>
      </c>
      <c r="AU146">
        <v>0.19009508888888799</v>
      </c>
      <c r="AX146">
        <v>-0.643764</v>
      </c>
      <c r="AY146">
        <v>-3.9200644444444398E-2</v>
      </c>
      <c r="BB146">
        <v>-2.12260377777777E-3</v>
      </c>
      <c r="BC146">
        <v>0.16893666666666601</v>
      </c>
      <c r="BF146">
        <v>-0.35716777777777697</v>
      </c>
      <c r="BG146">
        <v>0.54545155555555502</v>
      </c>
      <c r="BJ146">
        <v>-0.63544377777777705</v>
      </c>
      <c r="BK146">
        <v>5.8083155555555502E-2</v>
      </c>
      <c r="BN146">
        <v>-0.42920999999999998</v>
      </c>
      <c r="BO146">
        <v>-9.3062288888888803E-2</v>
      </c>
      <c r="BR146">
        <v>-0.72156355555555496</v>
      </c>
      <c r="BS146">
        <v>0.31720688888888798</v>
      </c>
      <c r="BV146">
        <v>-0.14096564444444401</v>
      </c>
      <c r="BW146">
        <v>-0.159967644444444</v>
      </c>
      <c r="BZ146">
        <v>-0.49975333333333299</v>
      </c>
      <c r="CA146">
        <v>0.61670466666666601</v>
      </c>
      <c r="CD146">
        <v>0.167567466666666</v>
      </c>
      <c r="CE146">
        <v>0.57318777777777696</v>
      </c>
      <c r="CH146">
        <v>-0.10265902222222199</v>
      </c>
      <c r="CI146">
        <v>-0.177004111111111</v>
      </c>
    </row>
    <row r="147" spans="2:87" x14ac:dyDescent="0.25">
      <c r="B147">
        <v>-0.77340288888888897</v>
      </c>
      <c r="C147">
        <v>-0.13641648888888799</v>
      </c>
      <c r="F147">
        <v>-5.2729555555555502E-2</v>
      </c>
      <c r="G147">
        <v>0.53338511111111098</v>
      </c>
      <c r="J147">
        <v>0.50872399999999995</v>
      </c>
      <c r="K147">
        <v>-0.39024377777777702</v>
      </c>
      <c r="N147">
        <v>-0.49612066666666599</v>
      </c>
      <c r="O147">
        <v>0.100069755555555</v>
      </c>
      <c r="R147">
        <v>-0.51233044444444398</v>
      </c>
      <c r="S147">
        <v>0.52849822222222198</v>
      </c>
      <c r="V147">
        <v>0.299596444444444</v>
      </c>
      <c r="W147">
        <v>0.154244755555555</v>
      </c>
      <c r="Z147">
        <v>3.3627733333333298E-2</v>
      </c>
      <c r="AA147">
        <v>-0.65447955555555504</v>
      </c>
      <c r="AD147">
        <v>0.37929111111111102</v>
      </c>
      <c r="AE147">
        <v>0.48790133333333302</v>
      </c>
      <c r="AH147">
        <v>-0.28373977777777698</v>
      </c>
      <c r="AI147">
        <v>0.22876866666666601</v>
      </c>
      <c r="AL147">
        <v>-0.54615333333333305</v>
      </c>
      <c r="AM147">
        <v>0.36442222222222198</v>
      </c>
      <c r="AP147">
        <v>0.45653666666666598</v>
      </c>
      <c r="AQ147">
        <v>0.375539333333333</v>
      </c>
      <c r="AT147">
        <v>0.28978999999999999</v>
      </c>
      <c r="AU147">
        <v>0.19009508888888799</v>
      </c>
      <c r="AX147">
        <v>-0.65640399999999999</v>
      </c>
      <c r="AY147">
        <v>-6.3967511111111097E-2</v>
      </c>
      <c r="BB147">
        <v>3.17779111111111E-3</v>
      </c>
      <c r="BC147">
        <v>0.13993884444444399</v>
      </c>
      <c r="BF147">
        <v>-0.329184444444444</v>
      </c>
      <c r="BG147">
        <v>0.55515266666666596</v>
      </c>
      <c r="BJ147">
        <v>-0.62919777777777697</v>
      </c>
      <c r="BK147">
        <v>8.6910799999999996E-2</v>
      </c>
      <c r="BN147">
        <v>-0.40531133333333302</v>
      </c>
      <c r="BO147">
        <v>-0.110500511111111</v>
      </c>
      <c r="BR147">
        <v>-0.73038400000000003</v>
      </c>
      <c r="BS147">
        <v>0.29078311111111099</v>
      </c>
      <c r="BV147">
        <v>-0.16064880000000001</v>
      </c>
      <c r="BW147">
        <v>-0.18180971111111099</v>
      </c>
      <c r="BZ147">
        <v>-0.47013711111111101</v>
      </c>
      <c r="CA147">
        <v>0.61576955555555501</v>
      </c>
      <c r="CD147">
        <v>0.18773917777777699</v>
      </c>
      <c r="CE147">
        <v>0.571872222222222</v>
      </c>
      <c r="CH147">
        <v>-7.77093777777777E-2</v>
      </c>
      <c r="CI147">
        <v>-0.161159</v>
      </c>
    </row>
    <row r="148" spans="2:87" x14ac:dyDescent="0.25">
      <c r="B148">
        <v>-0.76986133333333295</v>
      </c>
      <c r="C148">
        <v>-0.16403826666666599</v>
      </c>
      <c r="F148">
        <v>-2.33983555555555E-2</v>
      </c>
      <c r="G148">
        <v>0.53477200000000003</v>
      </c>
      <c r="J148">
        <v>0.48484733333333302</v>
      </c>
      <c r="K148">
        <v>-0.40444888888888803</v>
      </c>
      <c r="N148">
        <v>-0.480891333333333</v>
      </c>
      <c r="O148">
        <v>0.12508891111111101</v>
      </c>
      <c r="R148">
        <v>-0.53638777777777702</v>
      </c>
      <c r="S148">
        <v>0.51458444444444396</v>
      </c>
      <c r="V148">
        <v>0.28709799999999902</v>
      </c>
      <c r="W148">
        <v>0.18109708888888801</v>
      </c>
      <c r="Z148">
        <v>6.1132288888888801E-3</v>
      </c>
      <c r="AA148">
        <v>-0.65870355555555504</v>
      </c>
      <c r="AD148">
        <v>0.403380666666666</v>
      </c>
      <c r="AE148">
        <v>0.50517599999999996</v>
      </c>
      <c r="AH148">
        <v>-0.29850599999999999</v>
      </c>
      <c r="AI148">
        <v>0.25431244444444401</v>
      </c>
      <c r="AL148">
        <v>-0.540987555555555</v>
      </c>
      <c r="AM148">
        <v>0.391598888888888</v>
      </c>
      <c r="AP148">
        <v>0.474217555555555</v>
      </c>
      <c r="AQ148">
        <v>0.352090666666666</v>
      </c>
      <c r="AT148">
        <v>0.28978999999999999</v>
      </c>
      <c r="AU148">
        <v>0.19009508888888799</v>
      </c>
      <c r="AX148">
        <v>-0.66804955555555501</v>
      </c>
      <c r="AY148">
        <v>-9.1194422222222196E-2</v>
      </c>
      <c r="BB148">
        <v>-1.06358311111111E-3</v>
      </c>
      <c r="BC148">
        <v>0.11087328888888801</v>
      </c>
      <c r="BF148">
        <v>-0.30118200000000001</v>
      </c>
      <c r="BG148">
        <v>0.56486044444444405</v>
      </c>
      <c r="BJ148">
        <v>-0.62329244444444398</v>
      </c>
      <c r="BK148">
        <v>0.114164666666666</v>
      </c>
      <c r="BN148">
        <v>-0.38138377777777699</v>
      </c>
      <c r="BO148">
        <v>-0.12795986666666601</v>
      </c>
      <c r="BR148">
        <v>-0.73732111111111098</v>
      </c>
      <c r="BS148">
        <v>0.26397288888888798</v>
      </c>
      <c r="BV148">
        <v>-0.186135733333333</v>
      </c>
      <c r="BW148">
        <v>-0.196498066666666</v>
      </c>
      <c r="BZ148">
        <v>-0.44052755555555501</v>
      </c>
      <c r="CA148">
        <v>0.61483422222222195</v>
      </c>
      <c r="CD148">
        <v>0.18848671111111101</v>
      </c>
      <c r="CE148">
        <v>0.57183333333333297</v>
      </c>
      <c r="CH148">
        <v>-5.6068E-2</v>
      </c>
      <c r="CI148">
        <v>-0.143926088888888</v>
      </c>
    </row>
    <row r="149" spans="2:87" x14ac:dyDescent="0.25">
      <c r="B149">
        <v>-0.76497666666666597</v>
      </c>
      <c r="C149">
        <v>-0.19320853333333299</v>
      </c>
      <c r="F149">
        <v>5.7950466666666601E-3</v>
      </c>
      <c r="G149">
        <v>0.53008022222222195</v>
      </c>
      <c r="J149">
        <v>0.459414222222222</v>
      </c>
      <c r="K149">
        <v>-0.41957844444444398</v>
      </c>
      <c r="N149">
        <v>-0.474949333333333</v>
      </c>
      <c r="O149">
        <v>0.152125777777777</v>
      </c>
      <c r="R149">
        <v>-0.56003288888888803</v>
      </c>
      <c r="S149">
        <v>0.49690955555555499</v>
      </c>
      <c r="V149">
        <v>0.27467222222222198</v>
      </c>
      <c r="W149">
        <v>0.208013444444444</v>
      </c>
      <c r="Z149">
        <v>-2.33359111111111E-2</v>
      </c>
      <c r="AA149">
        <v>-0.66133377777777702</v>
      </c>
      <c r="AD149">
        <v>0.42745177777777699</v>
      </c>
      <c r="AE149">
        <v>0.52243755555555504</v>
      </c>
      <c r="AH149">
        <v>-0.312460666666666</v>
      </c>
      <c r="AI149">
        <v>0.27845199999999998</v>
      </c>
      <c r="AL149">
        <v>-0.535459111111111</v>
      </c>
      <c r="AM149">
        <v>0.42068355555555498</v>
      </c>
      <c r="AP149">
        <v>0.48883288888888798</v>
      </c>
      <c r="AQ149">
        <v>0.326382888888888</v>
      </c>
      <c r="AT149">
        <v>0.28978999999999999</v>
      </c>
      <c r="AU149">
        <v>0.19009508888888799</v>
      </c>
      <c r="AX149">
        <v>-0.67657199999999995</v>
      </c>
      <c r="AY149">
        <v>-0.11759146666666601</v>
      </c>
      <c r="BB149">
        <v>-1.3646699999999999E-2</v>
      </c>
      <c r="BC149">
        <v>8.6355977777777704E-2</v>
      </c>
      <c r="BF149">
        <v>-0.27334599999999998</v>
      </c>
      <c r="BG149">
        <v>0.57451022222222203</v>
      </c>
      <c r="BJ149">
        <v>-0.61701822222222202</v>
      </c>
      <c r="BK149">
        <v>0.14312266666666601</v>
      </c>
      <c r="BN149">
        <v>-0.35745644444444402</v>
      </c>
      <c r="BO149">
        <v>-0.145419022222222</v>
      </c>
      <c r="BR149">
        <v>-0.74309088888888797</v>
      </c>
      <c r="BS149">
        <v>0.234948666666666</v>
      </c>
      <c r="BV149">
        <v>-0.214533355555555</v>
      </c>
      <c r="BW149">
        <v>-0.204591377777777</v>
      </c>
      <c r="BZ149">
        <v>-0.410930666666666</v>
      </c>
      <c r="CA149">
        <v>0.61389911111111095</v>
      </c>
      <c r="CD149">
        <v>0.18848671111111101</v>
      </c>
      <c r="CE149">
        <v>0.57183333333333297</v>
      </c>
      <c r="CH149">
        <v>-3.4554133333333299E-2</v>
      </c>
      <c r="CI149">
        <v>-0.123589466666666</v>
      </c>
    </row>
    <row r="150" spans="2:87" x14ac:dyDescent="0.25">
      <c r="B150">
        <v>-0.75811311111111102</v>
      </c>
      <c r="C150">
        <v>-0.2219892</v>
      </c>
      <c r="F150">
        <v>3.2683377777777703E-2</v>
      </c>
      <c r="G150">
        <v>0.523193111111111</v>
      </c>
      <c r="J150">
        <v>0.43392266666666601</v>
      </c>
      <c r="K150">
        <v>-0.43474288888888801</v>
      </c>
      <c r="N150">
        <v>-0.47866599999999998</v>
      </c>
      <c r="O150">
        <v>0.18125415555555499</v>
      </c>
      <c r="R150">
        <v>-0.58042911111111095</v>
      </c>
      <c r="S150">
        <v>0.47546555555555498</v>
      </c>
      <c r="V150">
        <v>0.26442355555555502</v>
      </c>
      <c r="W150">
        <v>0.235775333333333</v>
      </c>
      <c r="Z150">
        <v>-5.2889111111111102E-2</v>
      </c>
      <c r="AA150">
        <v>-0.66142911111111102</v>
      </c>
      <c r="AD150">
        <v>0.45013955555555502</v>
      </c>
      <c r="AE150">
        <v>0.53845755555555497</v>
      </c>
      <c r="AH150">
        <v>-0.32728311111111102</v>
      </c>
      <c r="AI150">
        <v>0.30409288888888802</v>
      </c>
      <c r="AL150">
        <v>-0.53027022222222198</v>
      </c>
      <c r="AM150">
        <v>0.44798133333333301</v>
      </c>
      <c r="AP150">
        <v>0.49984755555555499</v>
      </c>
      <c r="AQ150">
        <v>0.29891066666666599</v>
      </c>
      <c r="AT150">
        <v>0.28978999999999999</v>
      </c>
      <c r="AU150">
        <v>0.19009508888888799</v>
      </c>
      <c r="AX150">
        <v>-0.68287888888888804</v>
      </c>
      <c r="AY150">
        <v>-0.14650866666666601</v>
      </c>
      <c r="BB150">
        <v>-3.5026844444444399E-2</v>
      </c>
      <c r="BC150">
        <v>6.6230222222222204E-2</v>
      </c>
      <c r="BF150">
        <v>-0.247029555555555</v>
      </c>
      <c r="BG150">
        <v>0.583633333333333</v>
      </c>
      <c r="BJ150">
        <v>-0.61132600000000004</v>
      </c>
      <c r="BK150">
        <v>0.17030166666666599</v>
      </c>
      <c r="BN150">
        <v>-0.33367000000000002</v>
      </c>
      <c r="BO150">
        <v>-0.16277551111111099</v>
      </c>
      <c r="BR150">
        <v>-0.748521555555555</v>
      </c>
      <c r="BS150">
        <v>0.205832311111111</v>
      </c>
      <c r="BV150">
        <v>-0.24371444444444401</v>
      </c>
      <c r="BW150">
        <v>-0.209600422222222</v>
      </c>
      <c r="BZ150">
        <v>-0.38309888888888799</v>
      </c>
      <c r="CA150">
        <v>0.61302000000000001</v>
      </c>
      <c r="CD150">
        <v>0.18848671111111101</v>
      </c>
      <c r="CE150">
        <v>0.57183333333333297</v>
      </c>
      <c r="CH150">
        <v>-1.40622622222222E-2</v>
      </c>
      <c r="CI150">
        <v>-0.10220342222222201</v>
      </c>
    </row>
    <row r="151" spans="2:87" x14ac:dyDescent="0.25">
      <c r="B151">
        <v>-0.74985866666666601</v>
      </c>
      <c r="C151">
        <v>-0.248527555555555</v>
      </c>
      <c r="F151">
        <v>6.0635733333333303E-2</v>
      </c>
      <c r="G151">
        <v>0.51356777777777696</v>
      </c>
      <c r="J151">
        <v>0.408476888888888</v>
      </c>
      <c r="K151">
        <v>-0.44987977777777699</v>
      </c>
      <c r="N151">
        <v>-0.49190466666666599</v>
      </c>
      <c r="O151">
        <v>0.20748222222222201</v>
      </c>
      <c r="R151">
        <v>-0.59969600000000001</v>
      </c>
      <c r="S151">
        <v>0.45300200000000002</v>
      </c>
      <c r="V151">
        <v>0.25797222222222199</v>
      </c>
      <c r="W151">
        <v>0.26464444444444402</v>
      </c>
      <c r="Z151">
        <v>-8.2520311111111105E-2</v>
      </c>
      <c r="AA151">
        <v>-0.66106111111111099</v>
      </c>
      <c r="AD151">
        <v>0.47367377777777703</v>
      </c>
      <c r="AE151">
        <v>0.55322066666666603</v>
      </c>
      <c r="AH151">
        <v>-0.342112444444444</v>
      </c>
      <c r="AI151">
        <v>0.32974577777777703</v>
      </c>
      <c r="AL151">
        <v>-0.52367511111111098</v>
      </c>
      <c r="AM151">
        <v>0.47685711111111101</v>
      </c>
      <c r="AP151">
        <v>0.50688199999999894</v>
      </c>
      <c r="AQ151">
        <v>0.27205688888888802</v>
      </c>
      <c r="AT151">
        <v>0.28978999999999999</v>
      </c>
      <c r="AU151">
        <v>0.19009508888888799</v>
      </c>
      <c r="AX151">
        <v>-0.68622822222222202</v>
      </c>
      <c r="AY151">
        <v>-0.174062911111111</v>
      </c>
      <c r="BB151">
        <v>-6.0128888888888801E-2</v>
      </c>
      <c r="BC151">
        <v>5.4866111111111102E-2</v>
      </c>
      <c r="BF151">
        <v>-0.21904664444444399</v>
      </c>
      <c r="BG151">
        <v>0.59333444444444405</v>
      </c>
      <c r="BJ151">
        <v>-0.60640711111111101</v>
      </c>
      <c r="BK151">
        <v>0.19951297777777699</v>
      </c>
      <c r="BN151">
        <v>-0.31106133333333302</v>
      </c>
      <c r="BO151">
        <v>-0.179272488888888</v>
      </c>
      <c r="BR151">
        <v>-0.75394666666666599</v>
      </c>
      <c r="BS151">
        <v>0.176710266666666</v>
      </c>
      <c r="BV151">
        <v>-0.27132222222222202</v>
      </c>
      <c r="BW151">
        <v>-0.21237195555555499</v>
      </c>
      <c r="BZ151">
        <v>-0.35349711111111098</v>
      </c>
      <c r="CA151">
        <v>0.61208488888888801</v>
      </c>
      <c r="CD151">
        <v>0.18848671111111101</v>
      </c>
      <c r="CE151">
        <v>0.57183333333333297</v>
      </c>
      <c r="CH151">
        <v>5.0923311111111102E-3</v>
      </c>
      <c r="CI151">
        <v>-8.2092644444444404E-2</v>
      </c>
    </row>
    <row r="152" spans="2:87" x14ac:dyDescent="0.25">
      <c r="B152">
        <v>-0.74037488888888803</v>
      </c>
      <c r="C152">
        <v>-0.27657866666666597</v>
      </c>
      <c r="F152">
        <v>8.77858444444444E-2</v>
      </c>
      <c r="G152">
        <v>0.50176266666666602</v>
      </c>
      <c r="J152">
        <v>0.38304155555555502</v>
      </c>
      <c r="K152">
        <v>-0.46501066666666602</v>
      </c>
      <c r="N152">
        <v>-0.513025333333333</v>
      </c>
      <c r="O152">
        <v>0.22794799999999901</v>
      </c>
      <c r="R152">
        <v>-0.61895</v>
      </c>
      <c r="S152">
        <v>0.43049799999999999</v>
      </c>
      <c r="V152">
        <v>0.25574955555555501</v>
      </c>
      <c r="W152">
        <v>0.294146666666666</v>
      </c>
      <c r="Z152">
        <v>-0.112125155555555</v>
      </c>
      <c r="AA152">
        <v>-0.66068555555555497</v>
      </c>
      <c r="AD152">
        <v>0.50018555555555499</v>
      </c>
      <c r="AE152">
        <v>0.56637688888888804</v>
      </c>
      <c r="AH152">
        <v>-0.35797688888888801</v>
      </c>
      <c r="AI152">
        <v>0.35475777777777701</v>
      </c>
      <c r="AL152">
        <v>-0.51125022222222205</v>
      </c>
      <c r="AM152">
        <v>0.50341444444444405</v>
      </c>
      <c r="AP152">
        <v>0.51088800000000001</v>
      </c>
      <c r="AQ152">
        <v>0.24279755555555499</v>
      </c>
      <c r="AT152">
        <v>0.27674755555555502</v>
      </c>
      <c r="AU152">
        <v>0.20980480000000001</v>
      </c>
      <c r="AX152">
        <v>-0.686941111111111</v>
      </c>
      <c r="AY152">
        <v>-0.20180519999999999</v>
      </c>
      <c r="BB152">
        <v>-8.9404866666666596E-2</v>
      </c>
      <c r="BC152">
        <v>5.1861844444444402E-2</v>
      </c>
      <c r="BF152">
        <v>-0.19104288888888801</v>
      </c>
      <c r="BG152">
        <v>0.60304244444444399</v>
      </c>
      <c r="BJ152">
        <v>-0.60291022222222201</v>
      </c>
      <c r="BK152">
        <v>0.228899555555555</v>
      </c>
      <c r="BN152">
        <v>-0.28863422222222201</v>
      </c>
      <c r="BO152">
        <v>-0.19563695555555499</v>
      </c>
      <c r="BR152">
        <v>-0.75936977777777703</v>
      </c>
      <c r="BS152">
        <v>0.1475986</v>
      </c>
      <c r="BV152">
        <v>-0.300635777777777</v>
      </c>
      <c r="BW152">
        <v>-0.20968862222222201</v>
      </c>
      <c r="BZ152">
        <v>-0.32397444444444401</v>
      </c>
      <c r="CA152">
        <v>0.61115222222222199</v>
      </c>
      <c r="CD152">
        <v>0.19693213333333301</v>
      </c>
      <c r="CE152">
        <v>0.593766666666666</v>
      </c>
      <c r="CH152">
        <v>2.5503844444444399E-2</v>
      </c>
      <c r="CI152">
        <v>-6.0660155555555498E-2</v>
      </c>
    </row>
    <row r="153" spans="2:87" x14ac:dyDescent="0.25">
      <c r="B153">
        <v>-0.73146644444444398</v>
      </c>
      <c r="C153">
        <v>-0.302851777777777</v>
      </c>
      <c r="F153">
        <v>0.11465504444444399</v>
      </c>
      <c r="G153">
        <v>0.48931022222222198</v>
      </c>
      <c r="J153">
        <v>0.35755888888888798</v>
      </c>
      <c r="K153">
        <v>-0.48016977777777697</v>
      </c>
      <c r="N153">
        <v>-0.53658622222222196</v>
      </c>
      <c r="O153">
        <v>0.245872888888888</v>
      </c>
      <c r="R153">
        <v>-0.638218888888888</v>
      </c>
      <c r="S153">
        <v>0.40797622222222202</v>
      </c>
      <c r="V153">
        <v>0.25762177777777701</v>
      </c>
      <c r="W153">
        <v>0.321808222222222</v>
      </c>
      <c r="Z153">
        <v>-0.14175606666666599</v>
      </c>
      <c r="AA153">
        <v>-0.66030955555555504</v>
      </c>
      <c r="AD153">
        <v>0.52823666666666602</v>
      </c>
      <c r="AE153">
        <v>0.57570555555555503</v>
      </c>
      <c r="AH153">
        <v>-0.37811955555555499</v>
      </c>
      <c r="AI153">
        <v>0.37357577777777701</v>
      </c>
      <c r="AL153">
        <v>-0.49242266666666601</v>
      </c>
      <c r="AM153">
        <v>0.52362888888888803</v>
      </c>
      <c r="AP153">
        <v>0.51372088888888801</v>
      </c>
      <c r="AQ153">
        <v>0.21331813333333299</v>
      </c>
      <c r="AT153">
        <v>0.26183266666666599</v>
      </c>
      <c r="AU153">
        <v>0.23272688888888801</v>
      </c>
      <c r="AX153">
        <v>-0.68490466666666605</v>
      </c>
      <c r="AY153">
        <v>-0.23110222222222199</v>
      </c>
      <c r="BB153">
        <v>-0.1189834</v>
      </c>
      <c r="BC153">
        <v>5.25302222222222E-2</v>
      </c>
      <c r="BF153">
        <v>-0.16307022222222201</v>
      </c>
      <c r="BG153">
        <v>0.61273977777777699</v>
      </c>
      <c r="BJ153">
        <v>-0.60066288888888797</v>
      </c>
      <c r="BK153">
        <v>0.258436</v>
      </c>
      <c r="BN153">
        <v>-0.26469688888888798</v>
      </c>
      <c r="BO153">
        <v>-0.213103511111111</v>
      </c>
      <c r="BR153">
        <v>-0.76477177777777705</v>
      </c>
      <c r="BS153">
        <v>0.11844095555555501</v>
      </c>
      <c r="BV153">
        <v>-0.32739422222222198</v>
      </c>
      <c r="BW153">
        <v>-0.19753264444444399</v>
      </c>
      <c r="BZ153">
        <v>-0.29440022222222201</v>
      </c>
      <c r="CA153">
        <v>0.61021800000000004</v>
      </c>
      <c r="CD153">
        <v>0.20684075555555501</v>
      </c>
      <c r="CE153">
        <v>0.61961066666666598</v>
      </c>
      <c r="CH153">
        <v>4.6808022222222197E-2</v>
      </c>
      <c r="CI153">
        <v>-4.0051999999999997E-2</v>
      </c>
    </row>
    <row r="154" spans="2:87" x14ac:dyDescent="0.25">
      <c r="B154">
        <v>-0.72248755555555499</v>
      </c>
      <c r="C154">
        <v>-0.32913555555555501</v>
      </c>
      <c r="F154">
        <v>0.139839844444444</v>
      </c>
      <c r="G154">
        <v>0.47761955555555502</v>
      </c>
      <c r="J154">
        <v>0.33211311111111103</v>
      </c>
      <c r="K154">
        <v>-0.49530688888888802</v>
      </c>
      <c r="N154">
        <v>-0.56023511111111102</v>
      </c>
      <c r="O154">
        <v>0.263700222222222</v>
      </c>
      <c r="R154">
        <v>-0.65746622222222195</v>
      </c>
      <c r="S154">
        <v>0.38547977777777698</v>
      </c>
      <c r="V154">
        <v>0.26279999999999998</v>
      </c>
      <c r="W154">
        <v>0.35080466666666599</v>
      </c>
      <c r="Z154">
        <v>-0.16951666666666601</v>
      </c>
      <c r="AA154">
        <v>-0.65995555555555496</v>
      </c>
      <c r="AD154">
        <v>0.557510888888888</v>
      </c>
      <c r="AE154">
        <v>0.579582222222222</v>
      </c>
      <c r="AH154">
        <v>-0.40503266666666599</v>
      </c>
      <c r="AI154">
        <v>0.38537733333333302</v>
      </c>
      <c r="AL154">
        <v>-0.46814333333333302</v>
      </c>
      <c r="AM154">
        <v>0.536676222222222</v>
      </c>
      <c r="AP154">
        <v>0.51634511111111103</v>
      </c>
      <c r="AQ154">
        <v>0.18569748888888801</v>
      </c>
      <c r="AT154">
        <v>0.26033111111111101</v>
      </c>
      <c r="AU154">
        <v>0.235034666666666</v>
      </c>
      <c r="AX154">
        <v>-0.680250666666666</v>
      </c>
      <c r="AY154">
        <v>-0.258681555555555</v>
      </c>
      <c r="BB154">
        <v>-0.14859531111111099</v>
      </c>
      <c r="BC154">
        <v>5.3333844444444403E-2</v>
      </c>
      <c r="BF154">
        <v>-0.13508800000000001</v>
      </c>
      <c r="BG154">
        <v>0.62244044444444402</v>
      </c>
      <c r="BJ154">
        <v>-0.59877533333333299</v>
      </c>
      <c r="BK154">
        <v>0.287999333333333</v>
      </c>
      <c r="BN154">
        <v>-0.24226200000000001</v>
      </c>
      <c r="BO154">
        <v>-0.22947355555555499</v>
      </c>
      <c r="BR154">
        <v>-0.76908577777777698</v>
      </c>
      <c r="BS154">
        <v>9.1012088888888898E-2</v>
      </c>
      <c r="BV154">
        <v>-0.34855911111111099</v>
      </c>
      <c r="BW154">
        <v>-0.17715499999999901</v>
      </c>
      <c r="BZ154">
        <v>-0.26661111111111102</v>
      </c>
      <c r="CA154">
        <v>0.60933999999999999</v>
      </c>
      <c r="CD154">
        <v>0.217244488888888</v>
      </c>
      <c r="CE154">
        <v>0.64540466666666596</v>
      </c>
      <c r="CH154">
        <v>7.1539311111111101E-2</v>
      </c>
      <c r="CI154">
        <v>-2.39273777777777E-2</v>
      </c>
    </row>
    <row r="155" spans="2:87" x14ac:dyDescent="0.25">
      <c r="B155">
        <v>-0.71152244444444401</v>
      </c>
      <c r="C155">
        <v>-0.356494444444444</v>
      </c>
      <c r="F155">
        <v>0.16670715555555499</v>
      </c>
      <c r="G155">
        <v>0.46514755555555498</v>
      </c>
      <c r="J155">
        <v>0.30679533333333298</v>
      </c>
      <c r="K155">
        <v>-0.51036777777777698</v>
      </c>
      <c r="N155">
        <v>-0.58240733333333305</v>
      </c>
      <c r="O155">
        <v>0.28047844444444398</v>
      </c>
      <c r="R155">
        <v>-0.67551799999999995</v>
      </c>
      <c r="S155">
        <v>0.36438066666666602</v>
      </c>
      <c r="V155">
        <v>0.26865066666666598</v>
      </c>
      <c r="W155">
        <v>0.37988288888888799</v>
      </c>
      <c r="Z155">
        <v>-0.199149111111111</v>
      </c>
      <c r="AA155">
        <v>-0.65889511111111099</v>
      </c>
      <c r="AD155">
        <v>0.58688533333333304</v>
      </c>
      <c r="AE155">
        <v>0.57680399999999998</v>
      </c>
      <c r="AH155">
        <v>-0.43431888888888798</v>
      </c>
      <c r="AI155">
        <v>0.38745688888888802</v>
      </c>
      <c r="AL155">
        <v>-0.439147333333333</v>
      </c>
      <c r="AM155">
        <v>0.54135844444444403</v>
      </c>
      <c r="AP155">
        <v>0.51914911111111095</v>
      </c>
      <c r="AQ155">
        <v>0.15618173333333299</v>
      </c>
      <c r="AT155">
        <v>0.26033111111111101</v>
      </c>
      <c r="AU155">
        <v>0.235034666666666</v>
      </c>
      <c r="AX155">
        <v>-0.67258555555555499</v>
      </c>
      <c r="AY155">
        <v>-0.28715288888888801</v>
      </c>
      <c r="BB155">
        <v>-0.176385844444444</v>
      </c>
      <c r="BC155">
        <v>5.3976466666666598E-2</v>
      </c>
      <c r="BF155">
        <v>-0.107086</v>
      </c>
      <c r="BG155">
        <v>0.63214800000000004</v>
      </c>
      <c r="BJ155">
        <v>-0.59690088888888804</v>
      </c>
      <c r="BK155">
        <v>0.317480222222222</v>
      </c>
      <c r="BN155">
        <v>-0.218341244444444</v>
      </c>
      <c r="BO155">
        <v>-0.24692800000000001</v>
      </c>
      <c r="BR155">
        <v>-0.77180488888888799</v>
      </c>
      <c r="BS155">
        <v>6.1523355555555499E-2</v>
      </c>
      <c r="BV155">
        <v>-0.361386222222222</v>
      </c>
      <c r="BW155">
        <v>-0.150741955555555</v>
      </c>
      <c r="BZ155">
        <v>-0.23699488888888801</v>
      </c>
      <c r="CA155">
        <v>0.60840444444444397</v>
      </c>
      <c r="CD155">
        <v>0.23254755555555501</v>
      </c>
      <c r="CE155">
        <v>0.67063555555555499</v>
      </c>
      <c r="CH155">
        <v>9.6995666666666605E-2</v>
      </c>
      <c r="CI155">
        <v>-1.2839024444444401E-2</v>
      </c>
    </row>
    <row r="156" spans="2:87" x14ac:dyDescent="0.25">
      <c r="B156">
        <v>-0.69911933333333298</v>
      </c>
      <c r="C156">
        <v>-0.381482222222222</v>
      </c>
      <c r="F156">
        <v>0.19189980000000001</v>
      </c>
      <c r="G156">
        <v>0.45345288888888802</v>
      </c>
      <c r="J156">
        <v>0.28280755555555498</v>
      </c>
      <c r="K156">
        <v>-0.52463755555555502</v>
      </c>
      <c r="N156">
        <v>-0.60287288888888801</v>
      </c>
      <c r="O156">
        <v>0.299157333333333</v>
      </c>
      <c r="R156">
        <v>-0.69365200000000005</v>
      </c>
      <c r="S156">
        <v>0.34097733333333302</v>
      </c>
      <c r="V156">
        <v>0.274504444444444</v>
      </c>
      <c r="W156">
        <v>0.408916888888888</v>
      </c>
      <c r="Z156">
        <v>-0.228628</v>
      </c>
      <c r="AA156">
        <v>-0.65604577777777695</v>
      </c>
      <c r="AD156">
        <v>0.61450644444444402</v>
      </c>
      <c r="AE156">
        <v>0.56649222222222195</v>
      </c>
      <c r="AH156">
        <v>-0.462511333333333</v>
      </c>
      <c r="AI156">
        <v>0.379336888888888</v>
      </c>
      <c r="AL156">
        <v>-0.41196688888888799</v>
      </c>
      <c r="AM156">
        <v>0.53649022222222198</v>
      </c>
      <c r="AP156">
        <v>0.52194511111111097</v>
      </c>
      <c r="AQ156">
        <v>0.12674793333333301</v>
      </c>
      <c r="AT156">
        <v>0.26033111111111101</v>
      </c>
      <c r="AU156">
        <v>0.235034666666666</v>
      </c>
      <c r="AX156">
        <v>-0.662388444444444</v>
      </c>
      <c r="AY156">
        <v>-0.31303977777777697</v>
      </c>
      <c r="BB156">
        <v>-0.20598568888888799</v>
      </c>
      <c r="BC156">
        <v>5.3615088888888801E-2</v>
      </c>
      <c r="BF156">
        <v>-7.9119422222222194E-2</v>
      </c>
      <c r="BG156">
        <v>0.64184333333333299</v>
      </c>
      <c r="BJ156">
        <v>-0.59478488888888803</v>
      </c>
      <c r="BK156">
        <v>0.34524088888888799</v>
      </c>
      <c r="BN156">
        <v>-0.195915066666666</v>
      </c>
      <c r="BO156">
        <v>-0.26329200000000003</v>
      </c>
      <c r="BR156">
        <v>-0.77204711111111102</v>
      </c>
      <c r="BS156">
        <v>3.1927577777777702E-2</v>
      </c>
      <c r="BV156">
        <v>-0.36453777777777702</v>
      </c>
      <c r="BW156">
        <v>-0.12165402222222201</v>
      </c>
      <c r="BZ156">
        <v>-0.20921004444444399</v>
      </c>
      <c r="CA156">
        <v>0.60786933333333304</v>
      </c>
      <c r="CD156">
        <v>0.25197688888888797</v>
      </c>
      <c r="CE156">
        <v>0.69032222222222195</v>
      </c>
      <c r="CH156">
        <v>0.124394377777777</v>
      </c>
      <c r="CI156">
        <v>-1.6555957777777701E-3</v>
      </c>
    </row>
    <row r="157" spans="2:87" x14ac:dyDescent="0.25">
      <c r="B157">
        <v>-0.69911933333333298</v>
      </c>
      <c r="C157">
        <v>-0.381482222222222</v>
      </c>
      <c r="F157">
        <v>0.19189980000000001</v>
      </c>
      <c r="G157">
        <v>0.45345288888888802</v>
      </c>
      <c r="J157">
        <v>0.28280755555555498</v>
      </c>
      <c r="K157">
        <v>-0.52463755555555502</v>
      </c>
      <c r="N157">
        <v>-0.60287288888888801</v>
      </c>
      <c r="O157">
        <v>0.299157333333333</v>
      </c>
      <c r="R157">
        <v>-0.69365200000000005</v>
      </c>
      <c r="S157">
        <v>0.34097733333333302</v>
      </c>
      <c r="V157">
        <v>0.274504444444444</v>
      </c>
      <c r="W157">
        <v>0.408916888888888</v>
      </c>
      <c r="Z157">
        <v>-0.228628</v>
      </c>
      <c r="AA157">
        <v>-0.65604577777777695</v>
      </c>
      <c r="AD157">
        <v>0.61450644444444402</v>
      </c>
      <c r="AE157">
        <v>0.56649222222222195</v>
      </c>
      <c r="AH157">
        <v>-0.462511333333333</v>
      </c>
      <c r="AI157">
        <v>0.379336888888888</v>
      </c>
      <c r="AL157">
        <v>-0.41196688888888799</v>
      </c>
      <c r="AM157">
        <v>0.53649022222222198</v>
      </c>
      <c r="AP157">
        <v>0.52194511111111097</v>
      </c>
      <c r="AQ157">
        <v>0.12674793333333301</v>
      </c>
      <c r="AT157">
        <v>0.26033111111111101</v>
      </c>
      <c r="AU157">
        <v>0.235034666666666</v>
      </c>
      <c r="AX157">
        <v>-0.662388444444444</v>
      </c>
      <c r="AY157">
        <v>-0.31303977777777697</v>
      </c>
      <c r="BB157">
        <v>-0.20598568888888799</v>
      </c>
      <c r="BC157">
        <v>5.3615088888888801E-2</v>
      </c>
      <c r="BF157">
        <v>-7.9119422222222194E-2</v>
      </c>
      <c r="BG157">
        <v>0.64184333333333299</v>
      </c>
      <c r="BJ157">
        <v>-0.59478488888888803</v>
      </c>
      <c r="BK157">
        <v>0.34524088888888799</v>
      </c>
      <c r="BN157">
        <v>-0.195915066666666</v>
      </c>
      <c r="BO157">
        <v>-0.26329200000000003</v>
      </c>
      <c r="BR157">
        <v>-0.77204711111111102</v>
      </c>
      <c r="BS157">
        <v>3.1927577777777702E-2</v>
      </c>
      <c r="BV157">
        <v>-0.36453777777777702</v>
      </c>
      <c r="BW157">
        <v>-0.12165402222222201</v>
      </c>
      <c r="BZ157">
        <v>-0.20921004444444399</v>
      </c>
      <c r="CA157">
        <v>0.60786933333333304</v>
      </c>
      <c r="CD157">
        <v>0.25197688888888797</v>
      </c>
      <c r="CE157">
        <v>0.69032222222222195</v>
      </c>
      <c r="CH157">
        <v>0.124394377777777</v>
      </c>
      <c r="CI157">
        <v>-1.6555957777777701E-3</v>
      </c>
    </row>
    <row r="159" spans="2:87" x14ac:dyDescent="0.25">
      <c r="B159">
        <v>40</v>
      </c>
      <c r="C159">
        <v>194.79</v>
      </c>
      <c r="F159">
        <v>40</v>
      </c>
      <c r="G159">
        <v>193.59</v>
      </c>
      <c r="J159">
        <v>40</v>
      </c>
      <c r="K159">
        <v>180</v>
      </c>
      <c r="N159">
        <v>40</v>
      </c>
      <c r="O159">
        <v>195.77</v>
      </c>
      <c r="R159">
        <v>40</v>
      </c>
      <c r="S159">
        <v>188.8</v>
      </c>
      <c r="V159">
        <v>40</v>
      </c>
      <c r="W159">
        <v>189.14</v>
      </c>
      <c r="Z159">
        <v>40</v>
      </c>
      <c r="AA159">
        <v>179.05</v>
      </c>
      <c r="AD159">
        <v>40</v>
      </c>
      <c r="AE159">
        <v>198.83</v>
      </c>
      <c r="AH159">
        <v>40</v>
      </c>
      <c r="AI159">
        <v>180.6</v>
      </c>
      <c r="AL159">
        <v>40</v>
      </c>
      <c r="AM159">
        <v>195.63</v>
      </c>
      <c r="AP159">
        <v>40</v>
      </c>
      <c r="AQ159">
        <v>198.32</v>
      </c>
      <c r="AT159">
        <v>40</v>
      </c>
      <c r="AU159">
        <v>126.62</v>
      </c>
      <c r="AX159">
        <v>40</v>
      </c>
      <c r="AY159">
        <v>194.2</v>
      </c>
      <c r="BB159">
        <v>40</v>
      </c>
      <c r="BC159">
        <v>198.61</v>
      </c>
      <c r="BF159">
        <v>40</v>
      </c>
      <c r="BG159">
        <v>195.15</v>
      </c>
      <c r="BJ159">
        <v>40</v>
      </c>
      <c r="BK159">
        <v>196.3</v>
      </c>
      <c r="BN159">
        <v>40</v>
      </c>
      <c r="BO159">
        <v>185.19</v>
      </c>
      <c r="BR159">
        <v>40</v>
      </c>
      <c r="BS159">
        <v>176</v>
      </c>
      <c r="BV159">
        <v>40</v>
      </c>
      <c r="BW159">
        <v>194.17</v>
      </c>
      <c r="BZ159">
        <v>40</v>
      </c>
      <c r="CA159">
        <v>189.01</v>
      </c>
      <c r="CD159">
        <v>40</v>
      </c>
      <c r="CE159">
        <v>136.94</v>
      </c>
      <c r="CH159">
        <v>40</v>
      </c>
      <c r="CI159">
        <v>195.37</v>
      </c>
    </row>
  </sheetData>
  <sortState xmlns:xlrd2="http://schemas.microsoft.com/office/spreadsheetml/2017/richdata2" ref="CI2:CI156">
    <sortCondition ref="CI2:CI15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T12 Exp</vt:lpstr>
      <vt:lpstr>T12 con</vt:lpstr>
      <vt:lpstr>T12 Exp plots</vt:lpstr>
      <vt:lpstr>T1 Exp</vt:lpstr>
      <vt:lpstr>T1 con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Seán Commins</dc:creator>
  <cp:lastModifiedBy>Seán Commins</cp:lastModifiedBy>
  <dcterms:created xsi:type="dcterms:W3CDTF">2022-06-24T15:43:06Z</dcterms:created>
  <dcterms:modified xsi:type="dcterms:W3CDTF">2023-03-21T10:43:00Z</dcterms:modified>
</cp:coreProperties>
</file>