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fofp01\Luxembourg\Users\Home\Gabriel.Robet\Documents\"/>
    </mc:Choice>
  </mc:AlternateContent>
  <xr:revisionPtr revIDLastSave="0" documentId="13_ncr:1_{37C848FB-3A8D-4B22-8AA7-3780E39D1378}" xr6:coauthVersionLast="47" xr6:coauthVersionMax="47" xr10:uidLastSave="{00000000-0000-0000-0000-000000000000}"/>
  <bookViews>
    <workbookView xWindow="-110" yWindow="-110" windowWidth="19420" windowHeight="10420" xr2:uid="{B9B1497A-1516-4B7A-AC5D-B7F980A4EC1E}"/>
  </bookViews>
  <sheets>
    <sheet name="Example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" i="1" l="1" a="1"/>
  <c r="E4" i="1" a="1"/>
  <c r="E4" i="1" l="1"/>
  <c r="E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<sst xmlns="http://schemas.openxmlformats.org/spreadsheetml/2006/main" count="4" uniqueCount="4">
  <si>
    <t>abc, def, ghi, jkl, mno, pqr, stu, vwx, yz</t>
  </si>
  <si>
    <t xml:space="preserve">String : </t>
  </si>
  <si>
    <t xml:space="preserve">=HSPLIT(B2,", ") : </t>
  </si>
  <si>
    <t xml:space="preserve">=VSPLIT(B2,", ") 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</si>
</sst>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/>
      <right/>
      <top style="thin">
        <color rgb="FF0070C0"/>
      </top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/>
      <bottom/>
      <diagonal/>
    </border>
    <border>
      <left style="thin">
        <color rgb="FF0070C0"/>
      </left>
      <right style="thin">
        <color rgb="FF0070C0"/>
      </right>
      <top/>
      <bottom style="thin">
        <color rgb="FF0070C0"/>
      </bottom>
      <diagonal/>
    </border>
    <border>
      <left style="thin">
        <color rgb="FFC00000"/>
      </left>
      <right style="thin">
        <color rgb="FFC00000"/>
      </right>
      <top style="thin">
        <color rgb="FFC00000"/>
      </top>
      <bottom style="thin">
        <color rgb="FFC00000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2" fillId="0" borderId="0" xfId="0" quotePrefix="1" applyFont="1" applyAlignment="1">
      <alignment horizontal="right"/>
    </xf>
    <xf numFmtId="0" fontId="1" fillId="3" borderId="1" xfId="0" applyFont="1" applyFill="1" applyBorder="1"/>
    <xf numFmtId="0" fontId="1" fillId="4" borderId="2" xfId="0" applyFont="1" applyFill="1" applyBorder="1"/>
    <xf numFmtId="0" fontId="1" fillId="4" borderId="3" xfId="0" applyFont="1" applyFill="1" applyBorder="1"/>
    <xf numFmtId="0" fontId="1" fillId="4" borderId="4" xfId="0" applyFont="1" applyFill="1" applyBorder="1"/>
    <xf numFmtId="0" fontId="1" fillId="4" borderId="5" xfId="0" applyFont="1" applyFill="1" applyBorder="1"/>
    <xf numFmtId="0" fontId="1" fillId="2" borderId="6" xfId="0" applyFont="1" applyFill="1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927CF-57E4-425B-8C36-512BA615FA96}">
  <sheetPr codeName="Sheet1"/>
  <dimension ref="A2:M12"/>
  <sheetViews>
    <sheetView tabSelected="1" zoomScaleNormal="100" workbookViewId="0"/>
  </sheetViews>
  <sheetFormatPr defaultColWidth="9.6328125" defaultRowHeight="15.5" x14ac:dyDescent="0.35"/>
  <cols>
    <col min="1" max="1" width="9.6328125" style="1" customWidth="1"/>
    <col min="2" max="2" width="36.6328125" style="1" customWidth="1"/>
    <col min="3" max="16384" width="9.6328125" style="1"/>
  </cols>
  <sheetData>
    <row r="2" spans="1:13" x14ac:dyDescent="0.35">
      <c r="A2" s="2" t="s">
        <v>1</v>
      </c>
      <c r="B2" s="8" t="s">
        <v>0</v>
      </c>
      <c r="D2" s="2" t="s">
        <v>2</v>
      </c>
      <c r="E2" s="3" t="str" cm="1">
        <f t="array" ref="E2:M2">HSPLIT(B2,", ")</f>
        <v>abc</v>
      </c>
      <c r="F2" s="4" t="str">
        <v>def</v>
      </c>
      <c r="G2" s="4" t="str">
        <v>ghi</v>
      </c>
      <c r="H2" s="4" t="str">
        <v>jkl</v>
      </c>
      <c r="I2" s="4" t="str">
        <v>mno</v>
      </c>
      <c r="J2" s="4" t="str">
        <v>pqr</v>
      </c>
      <c r="K2" s="4" t="str">
        <v>stu</v>
      </c>
      <c r="L2" s="4" t="str">
        <v>vwx</v>
      </c>
      <c r="M2" s="5" t="str">
        <v>yz</v>
      </c>
    </row>
    <row r="4" spans="1:13" x14ac:dyDescent="0.35">
      <c r="D4" s="2" t="s">
        <v>3</v>
      </c>
      <c r="E4" s="3" t="str" cm="1">
        <f t="array" ref="E4:E12">VSPLIT(B2,", ")</f>
        <v>abc</v>
      </c>
    </row>
    <row r="5" spans="1:13" x14ac:dyDescent="0.35">
      <c r="E5" s="6" t="str">
        <v>def</v>
      </c>
    </row>
    <row r="6" spans="1:13" x14ac:dyDescent="0.35">
      <c r="E6" s="6" t="str">
        <v>ghi</v>
      </c>
    </row>
    <row r="7" spans="1:13" x14ac:dyDescent="0.35">
      <c r="E7" s="6" t="str">
        <v>jkl</v>
      </c>
    </row>
    <row r="8" spans="1:13" x14ac:dyDescent="0.35">
      <c r="E8" s="6" t="str">
        <v>mno</v>
      </c>
    </row>
    <row r="9" spans="1:13" x14ac:dyDescent="0.35">
      <c r="E9" s="6" t="str">
        <v>pqr</v>
      </c>
    </row>
    <row r="10" spans="1:13" x14ac:dyDescent="0.35">
      <c r="E10" s="6" t="str">
        <v>stu</v>
      </c>
    </row>
    <row r="11" spans="1:13" x14ac:dyDescent="0.35">
      <c r="E11" s="6" t="str">
        <v>vwx</v>
      </c>
    </row>
    <row r="12" spans="1:13" x14ac:dyDescent="0.35">
      <c r="E12" s="7" t="str">
        <v>yz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Example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Robet</dc:creator>
  <cp:lastModifiedBy>Gabriel Robet</cp:lastModifiedBy>
  <dcterms:created xsi:type="dcterms:W3CDTF">2022-02-25T09:33:17Z</dcterms:created>
  <dcterms:modified xsi:type="dcterms:W3CDTF">2022-02-25T10:30:47Z</dcterms:modified>
</cp:coreProperties>
</file>