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.xml" ContentType="application/vnd.openxmlformats-officedocument.them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1769befed4062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4be08ef349124eb6ad43f26274393767.psmdcp" Id="R7097638f9fad4a5b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OBA" sheetId="5" r:id="rId5"/>
    <x:sheet name="Session Log" sheetId="6" r:id="rId6"/>
    <x:sheet name="Statistics" sheetId="7" r:id="rId7"/>
    <x:sheet name="Measurement History" sheetId="8" r:id="rId8"/>
    <x:sheet name="Time History" sheetId="9" r:id="R30d04b197c634024"/>
  </x:sheets>
  <x:definedNames>
    <x:definedName name="SummaryInfo">'Summary'!$B$1:$B$11</x:definedName>
  </x:definedNames>
  <x:calcPr calcId="125725"/>
</x:workbook>
</file>

<file path=xl/sharedStrings.xml><?xml version="1.0" encoding="utf-8"?>
<x:sst xmlns:x="http://schemas.openxmlformats.org/spreadsheetml/2006/main" count="520" uniqueCount="520">
  <x:si>
    <x:t>Summary</x:t>
  </x:si>
  <x:si>
    <x:t>File Name on Meter</x:t>
  </x:si>
  <x:si>
    <x:t>TERMAC2_.005</x:t>
  </x:si>
  <x:si>
    <x:t>File Name on PC</x:t>
  </x:si>
  <x:si>
    <x:t xml:space="preserve">    SLM_0004542_TERMAC2__005.00.ldbin</x:t>
  </x:si>
  <x:si>
    <x:t>Serial Number</x:t>
  </x:si>
  <x:si>
    <x:t>Model</x:t>
  </x:si>
  <x:si>
    <x:t>Model 831</x:t>
  </x:si>
  <x:si>
    <x:t>Firmware Version</x:t>
  </x:si>
  <x:si>
    <x:t>2.403</x:t>
  </x:si>
  <x:si>
    <x:t>User</x:t>
  </x:si>
  <x:si>
    <x:t>Location</x:t>
  </x:si>
  <x:si>
    <x:t>Job Description</x:t>
  </x:si>
  <x:si>
    <x:t>Note</x:t>
  </x:si>
  <x:si>
    <x:t>Measurement</x:t>
  </x:si>
  <x:si>
    <x:t>Description</x:t>
  </x:si>
  <x:si>
    <x:t>Start</x:t>
  </x:si>
  <x:si>
    <x:t>Stop</x:t>
  </x:si>
  <x:si>
    <x:t>Duration</x:t>
  </x:si>
  <x:si>
    <x:t>Run Time</x:t>
  </x:si>
  <x:si>
    <x:t>Pause</x:t>
  </x:si>
  <x:si>
    <x:t>Pre Calibration</x:t>
  </x:si>
  <x:si>
    <x:t>Post Calibration</x:t>
  </x:si>
  <x:si>
    <x:t>None</x:t>
  </x:si>
  <x:si>
    <x:t>Calibration Deviation</x:t>
  </x:si>
  <x:si>
    <x:t>---</x:t>
  </x:si>
  <x:si>
    <x:t>Overall Settings</x:t>
  </x:si>
  <x:si>
    <x:t>RMS Weight</x:t>
  </x:si>
  <x:si>
    <x:t>A Weighting</x:t>
  </x:si>
  <x:si>
    <x:t>Peak Weight</x:t>
  </x:si>
  <x:si>
    <x:t>C Weighting</x:t>
  </x:si>
  <x:si>
    <x:t>Detector</x:t>
  </x:si>
  <x:si>
    <x:t>Fast</x:t>
  </x:si>
  <x:si>
    <x:t>Preamp</x:t>
  </x:si>
  <x:si>
    <x:t>PRM831</x:t>
  </x:si>
  <x:si>
    <x:t>Microphone Correction</x:t>
  </x:si>
  <x:si>
    <x:t>Off</x:t>
  </x:si>
  <x:si>
    <x:t>Integration Method</x:t>
  </x:si>
  <x:si>
    <x:t>Linear</x:t>
  </x:si>
  <x:si>
    <x:t>OBA Range</x:t>
  </x:si>
  <x:si>
    <x:t>Normal</x:t>
  </x:si>
  <x:si>
    <x:t>OBA Bandwidth</x:t>
  </x:si>
  <x:si>
    <x:t>1/1 and 1/3</x:t>
  </x:si>
  <x:si>
    <x:t>OBA Freq. Weighting</x:t>
  </x:si>
  <x:si>
    <x:t>Z Weighting</x:t>
  </x:si>
  <x:si>
    <x:t>OBA Max Spectrum</x:t>
  </x:si>
  <x:si>
    <x:t>At LMax</x:t>
  </x:si>
  <x:si>
    <x:t>Gain</x:t>
  </x:si>
  <x:si>
    <x:t>dB</x:t>
  </x:si>
  <x:si>
    <x:t>Overload</x:t>
  </x:si>
  <x:si>
    <x:t>A</x:t>
  </x:si>
  <x:si>
    <x:t>C</x:t>
  </x:si>
  <x:si>
    <x:t>Z</x:t>
  </x:si>
  <x:si>
    <x:t>Under Range Peak</x:t>
  </x:si>
  <x:si>
    <x:t>Under Range Limit</x:t>
  </x:si>
  <x:si>
    <x:t>Noise Floor</x:t>
  </x:si>
  <x:si>
    <x:t>Results</x:t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</x:si>
  <x:si>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</x:si>
  <x:si>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LAE</x:t>
  </x:si>
  <x:si>
    <x:t>EA</x:t>
  </x:si>
  <x:si>
    <x:t>µPa²h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</x:si>
  <x:si>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 (max)</x:t>
    </x:r>
  </x:si>
  <x:si>
    <x:r>
      <x:rPr>
        <x:b/>
        <x:vertAlign val="baseline"/>
        <x:sz val="11"/>
        <x:color rgb="FF000000"/>
        <x:rFont val="Calibri"/>
        <x:family val="2"/>
      </x:rPr>
      <x:t>LAF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</x:si>
  <x:si>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r>
      <x:rPr>
        <x:b/>
        <x:vertAlign val="baseline"/>
        <x:sz val="11"/>
        <x:color rgb="FF000000"/>
        <x:rFont val="Calibri"/>
        <x:family val="2"/>
      </x:rPr>
      <x:t>LAF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</x:si>
  <x:si>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SEA</x:t>
  </x:si>
  <x:si>
    <x:t>LAF &gt; 65.0 dB (Exceedance Counts / Duration)</x:t>
  </x:si>
  <x:si>
    <x:t>s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</x:si>
  <x:si>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</x:t>
    </x:r>
    <x:r>
      <x:rPr>
        <x:b/>
        <x:vertAlign val="baseline"/>
        <x:sz val="11"/>
        <x:color rgb="FF000000"/>
        <x:rFont val="Calibri"/>
        <x:family val="2"/>
      </x:rPr>
      <x:t xml:space="preserve"> &gt; 135.0 dB (Exceedance Counts / Duration)</x:t>
    </x:r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</x:si>
  <x:si>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</x:t>
    </x:r>
    <x:r>
      <x:rPr>
        <x:b/>
        <x:vertAlign val="baseline"/>
        <x:sz val="11"/>
        <x:color rgb="FF000000"/>
        <x:rFont val="Calibri"/>
        <x:family val="2"/>
      </x:rPr>
      <x:t xml:space="preserve"> &gt; 137.0 dB (Exceedance Counts / Duration)</x:t>
    </x:r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</x:si>
  <x:si>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peak</x:t>
    </x:r>
    <x:r>
      <x:rPr>
        <x:b/>
        <x:vertAlign val="baseline"/>
        <x:sz val="11"/>
        <x:color rgb="FF000000"/>
        <x:rFont val="Calibri"/>
        <x:family val="2"/>
      </x:rPr>
      <x:t xml:space="preserve"> &gt; 140.0 dB (Exceedance Counts / Duration)</x:t>
    </x:r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</x:si>
  <x:si>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</x:si>
  <x:si>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</x:si>
  <x:si>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</x:si>
  <x:si>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</x:si>
  <x:si>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</x:si>
  <x:si>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</x:si>
  <x:si>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</x:si>
  <x:si>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</x:si>
  <x:si>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</x:si>
  <x:si>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LCe</x:t>
    </x:r>
    <x:r>
      <x:rPr>
        <x:b/>
        <x:vertAlign val="baseline"/>
        <x:sz val="9"/>
        <x:color rgb="FF000000"/>
        <x:rFont val="Calibri"/>
        <x:family val="2"/>
      </x:rPr>
      <x:t xml:space="preserve">q </x:t>
    </x:r>
    <x:r>
      <x:rPr>
        <x:b/>
        <x:vertAlign val="baseline"/>
        <x:sz val="11"/>
        <x:color rgb="FF000000"/>
        <x:rFont val="Calibri"/>
        <x:family val="2"/>
      </x:rPr>
      <x:t>- LAe</x:t>
    </x:r>
    <x:r>
      <x:rPr>
        <x:b/>
        <x:vertAlign val="baseline"/>
        <x:sz val="9"/>
        <x:color rgb="FF000000"/>
        <x:rFont val="Calibri"/>
        <x:family val="2"/>
      </x:rPr>
      <x:t>q</x:t>
    </x:r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</x:si>
  <x:si>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</x:si>
  <x:si>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</x:si>
  <x:si>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</x:si>
  <x:si>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2"/>
        <x:color rgb="FF000000"/>
        <x:rFont val="Calibri"/>
        <x:family val="2"/>
      </x:rPr>
      <x:t>A</x:t>
    </x:r>
  </x:si>
  <x:si>
    <x:r>
      <x:rPr>
        <x:b/>
        <x:vertAlign val="baseline"/>
        <x:sz val="12"/>
        <x:color rgb="FF000000"/>
        <x:rFont val="Calibri"/>
        <x:family val="2"/>
      </x:rPr>
      <x:t>C</x:t>
    </x:r>
  </x:si>
  <x:si>
    <x:r>
      <x:rPr>
        <x:b/>
        <x:vertAlign val="baseline"/>
        <x:sz val="12"/>
        <x:color rgb="FF000000"/>
        <x:rFont val="Calibri"/>
        <x:family val="2"/>
      </x:rPr>
      <x:t>Z</x:t>
    </x:r>
  </x:si>
  <x:si>
    <x:t xml:space="preserve">dB   </x:t>
  </x:si>
  <x:si>
    <x:t xml:space="preserve">   Time Stamp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</x:si>
  <x:si>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</x:si>
  <x:si>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S(max)</x:t>
    </x:r>
  </x:si>
  <x:si>
    <x:t xml:space="preserve"> 2024/10/14  15:17:40</x:t>
  </x:si>
  <x:si>
    <x:t xml:space="preserve"> 2024/10/14  15:16:43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</x:si>
  <x:si>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F(max)</x:t>
    </x:r>
  </x:si>
  <x:si>
    <x:t xml:space="preserve"> 2024/10/14  15:17:39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</x:si>
  <x:si>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I(max)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</x:si>
  <x:si>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S(min)</x:t>
    </x:r>
  </x:si>
  <x:si>
    <x:t xml:space="preserve"> 2024/10/14  15:17:15</x:t>
  </x:si>
  <x:si>
    <x:t xml:space="preserve"> 2024/10/14  15:16:42</x:t>
  </x:si>
  <x:si>
    <x:t xml:space="preserve"> 2024/10/14  15:17:23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</x:si>
  <x:si>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F(min)</x:t>
    </x:r>
  </x:si>
  <x:si>
    <x:t xml:space="preserve"> 2024/10/14  15:17:14</x:t>
  </x:si>
  <x:si>
    <x:t xml:space="preserve"> 2024/10/14  15:16:56</x:t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</x:si>
  <x:si>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I(min)</x:t>
    </x:r>
  </x:si>
  <x:si>
    <x:r>
      <x:rPr>
        <x:b/>
        <x:vertAlign val="baseline"/>
        <x:sz val="12"/>
        <x:color rgb="FF000000"/>
        <x:rFont val="Calibri"/>
        <x:family val="2"/>
      </x:rPr>
      <x:t>L</x:t>
    </x:r>
    <x:r>
      <x:rPr>
        <x:b/>
        <x:vertAlign val="baseline"/>
        <x:sz val="9"/>
        <x:color rgb="FF000000"/>
        <x:rFont val="Calibri"/>
        <x:family val="2"/>
      </x:rPr>
      <x:t>Peak(max)</x:t>
    </x:r>
  </x:si>
  <x:si>
    <x:t># Overloads</x:t>
  </x:si>
  <x:si>
    <x:t>Overload Duration</x:t>
  </x:si>
  <x:si>
    <x:t># OBA Overloads</x:t>
  </x:si>
  <x:si>
    <x:t>OBA Overload Duration</x:t>
  </x:si>
  <x:si>
    <x:t>Statistics</x:t>
  </x:si>
  <x:si>
    <x:t>LAF5.00</x:t>
  </x:si>
  <x:si>
    <x:t>LAF10.00</x:t>
  </x:si>
  <x:si>
    <x:t>LAF50.00</x:t>
  </x:si>
  <x:si>
    <x:t>LAF90.00</x:t>
  </x:si>
  <x:si>
    <x:t>LAF95.00</x:t>
  </x:si>
  <x:si>
    <x:t>LAF99.00</x:t>
  </x:si>
  <x:si>
    <x:t>Calibration History</x:t>
  </x:si>
  <x:si>
    <x:t>Date</x:t>
  </x:si>
  <x:si>
    <x:t>dB re. 1V/Pa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</x:si>
  <x:si>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</x:si>
  <x:si>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</x:si>
  <x:si>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</x:si>
  <x:si>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</x:si>
  <x:si>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</x:si>
  <x:si>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</x:si>
  <x:si>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</x:si>
  <x:si>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</x:si>
  <x:si>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</x:si>
  <x:si>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</x:si>
  <x:si>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</x:si>
  <x:si>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</x:si>
  <x:si>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</x:si>
  <x:si>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</x:si>
  <x:si>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</x:si>
  <x:si>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</x:si>
  <x:si>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</x:si>
  <x:si>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</x:si>
  <x:si>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</x:si>
  <x:si>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</x:si>
  <x:si>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</x:si>
  <x:si>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</x:si>
  <x:si>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</x:si>
  <x:si>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</x:si>
  <x:si>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</x:si>
  <x:si>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</x:si>
  <x:si>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</x:si>
  <x:si>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</x:si>
  <x:si>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</x:si>
  <x:si>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</x:si>
  <x:si>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</x:si>
  <x:si>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</x:si>
  <x:si>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</x:si>
  <x:si>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</x:si>
  <x:si>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</x:si>
  <x:si>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</x:si>
  <x:si>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1/1 Octave</x:t>
  </x:si>
  <x:si>
    <x:t>Frequency (Hz)</x:t>
  </x:si>
  <x:si>
    <x:t>Overall 1/1 Spectra</x:t>
  </x:si>
  <x:si>
    <x:t>Max 1/1 Spectra</x:t>
  </x:si>
  <x:si>
    <x:t>Min 1/1 Spectra</x:t>
  </x:si>
  <x:si>
    <x:t>1/3 Octave</x:t>
  </x:si>
  <x:si>
    <x:t>Overall 1/3 Spectra</x:t>
  </x:si>
  <x:si>
    <x:t>Max 1/3 Spectra</x:t>
  </x:si>
  <x:si>
    <x:t>Min 1/3 Spectra</x:t>
  </x:si>
  <x:si>
    <x:t>1/1 OBA Ref. Spectra</x:t>
  </x:si>
  <x:si>
    <x:t>1</x:t>
  </x:si>
  <x:si>
    <x:t>2</x:t>
  </x:si>
  <x:si>
    <x:t>3</x:t>
  </x:si>
  <x:si>
    <x:t>4</x:t>
  </x:si>
  <x:si>
    <x:t>1/3 OBA Ref. Spectra</x:t>
  </x:si>
  <x:si>
    <x:t>1/1 OBA Under Range</x:t>
  </x:si>
  <x:si>
    <x:t>1/3 OBA Under Range</x:t>
  </x:si>
  <x:si>
    <x:t>Record #</x:t>
  </x:si>
  <x:si>
    <x:t>Time</x:t>
  </x:si>
  <x:si>
    <x:t>Record Type</x:t>
  </x:si>
  <x:si>
    <x:t>Cause</x:t>
  </x:si>
  <x:si>
    <x:t>#</x:t>
  </x:si>
  <x:si>
    <x:t>TH Record</x:t>
  </x:si>
  <x:si>
    <x:t>Sound Record</x:t>
  </x:si>
  <x:si>
    <x:t>Run</x:t>
  </x:si>
  <x:si>
    <x:t>Key</x:t>
  </x:si>
  <x:si>
    <x:t>Level (dB)</x:t>
  </x:si>
  <x:si>
    <x:t>Count</x:t>
  </x:si>
  <x:si>
    <x:t>Percent</x:t>
  </x:si>
  <x:si>
    <x:t>Under</x:t>
  </x:si>
  <x:si>
    <x:t>54.9</x:t>
  </x:si>
  <x:si>
    <x:t>55.0</x:t>
  </x:si>
  <x:si>
    <x:t>55.1</x:t>
  </x:si>
  <x:si>
    <x:t>55.2</x:t>
  </x:si>
  <x:si>
    <x:t>55.3</x:t>
  </x:si>
  <x:si>
    <x:t>55.4</x:t>
  </x:si>
  <x:si>
    <x:t>55.5</x:t>
  </x:si>
  <x:si>
    <x:t>55.6</x:t>
  </x:si>
  <x:si>
    <x:t>55.7</x:t>
  </x:si>
  <x:si>
    <x:t>55.8</x:t>
  </x:si>
  <x:si>
    <x:t>55.9</x:t>
  </x:si>
  <x:si>
    <x:t>56.0</x:t>
  </x:si>
  <x:si>
    <x:t>56.1</x:t>
  </x:si>
  <x:si>
    <x:t>56.2</x:t>
  </x:si>
  <x:si>
    <x:t>56.3</x:t>
  </x:si>
  <x:si>
    <x:t>56.4</x:t>
  </x:si>
  <x:si>
    <x:t>56.5</x:t>
  </x:si>
  <x:si>
    <x:t>56.6</x:t>
  </x:si>
  <x:si>
    <x:t>56.7</x:t>
  </x:si>
  <x:si>
    <x:t>56.8</x:t>
  </x:si>
  <x:si>
    <x:t>56.9</x:t>
  </x:si>
  <x:si>
    <x:t>57.0</x:t>
  </x:si>
  <x:si>
    <x:t>57.1</x:t>
  </x:si>
  <x:si>
    <x:t>57.2</x:t>
  </x:si>
  <x:si>
    <x:t>57.3</x:t>
  </x:si>
  <x:si>
    <x:t>57.4</x:t>
  </x:si>
  <x:si>
    <x:t>57.5</x:t>
  </x:si>
  <x:si>
    <x:t>57.6</x:t>
  </x:si>
  <x:si>
    <x:t>57.7</x:t>
  </x:si>
  <x:si>
    <x:t>57.8</x:t>
  </x:si>
  <x:si>
    <x:t>57.9</x:t>
  </x:si>
  <x:si>
    <x:t>58.0</x:t>
  </x:si>
  <x:si>
    <x:t>58.1</x:t>
  </x:si>
  <x:si>
    <x:t>58.2</x:t>
  </x:si>
  <x:si>
    <x:t>58.3</x:t>
  </x:si>
  <x:si>
    <x:t>58.4</x:t>
  </x:si>
  <x:si>
    <x:t>58.5</x:t>
  </x:si>
  <x:si>
    <x:t>58.6</x:t>
  </x:si>
  <x:si>
    <x:t>58.7</x:t>
  </x:si>
  <x:si>
    <x:t>58.8</x:t>
  </x:si>
  <x:si>
    <x:t>58.9</x:t>
  </x:si>
  <x:si>
    <x:t>59.0</x:t>
  </x:si>
  <x:si>
    <x:t>59.1</x:t>
  </x:si>
  <x:si>
    <x:t>59.2</x:t>
  </x:si>
  <x:si>
    <x:t>59.3</x:t>
  </x:si>
  <x:si>
    <x:t>59.4</x:t>
  </x:si>
  <x:si>
    <x:t>59.5</x:t>
  </x:si>
  <x:si>
    <x:t>59.6</x:t>
  </x:si>
  <x:si>
    <x:t>59.7</x:t>
  </x:si>
  <x:si>
    <x:t>59.8</x:t>
  </x:si>
  <x:si>
    <x:t>59.9</x:t>
  </x:si>
  <x:si>
    <x:t>60.0</x:t>
  </x:si>
  <x:si>
    <x:t>60.1</x:t>
  </x:si>
  <x:si>
    <x:t>60.2</x:t>
  </x:si>
  <x:si>
    <x:t>60.3</x:t>
  </x:si>
  <x:si>
    <x:t>60.4</x:t>
  </x:si>
  <x:si>
    <x:t>60.5</x:t>
  </x:si>
  <x:si>
    <x:t>60.6</x:t>
  </x:si>
  <x:si>
    <x:t>60.7</x:t>
  </x:si>
  <x:si>
    <x:t>60.8</x:t>
  </x:si>
  <x:si>
    <x:t>60.9</x:t>
  </x:si>
  <x:si>
    <x:t>61.0</x:t>
  </x:si>
  <x:si>
    <x:t>61.1</x:t>
  </x:si>
  <x:si>
    <x:t>61.2</x:t>
  </x:si>
  <x:si>
    <x:t>61.3</x:t>
  </x:si>
  <x:si>
    <x:t>61.4</x:t>
  </x:si>
  <x:si>
    <x:t>61.5</x:t>
  </x:si>
  <x:si>
    <x:t>61.6</x:t>
  </x:si>
  <x:si>
    <x:t>61.7</x:t>
  </x:si>
  <x:si>
    <x:t>61.8</x:t>
  </x:si>
  <x:si>
    <x:t>61.9</x:t>
  </x:si>
  <x:si>
    <x:t>62.0</x:t>
  </x:si>
  <x:si>
    <x:t>62.1</x:t>
  </x:si>
  <x:si>
    <x:t>62.2</x:t>
  </x:si>
  <x:si>
    <x:t>62.3</x:t>
  </x:si>
  <x:si>
    <x:t>62.4</x:t>
  </x:si>
  <x:si>
    <x:t>62.5</x:t>
  </x:si>
  <x:si>
    <x:t>62.6</x:t>
  </x:si>
  <x:si>
    <x:t>62.7</x:t>
  </x:si>
  <x:si>
    <x:t>62.8</x:t>
  </x:si>
  <x:si>
    <x:t>62.9</x:t>
  </x:si>
  <x:si>
    <x:t>63.1</x:t>
  </x:si>
  <x:si>
    <x:t>63.2</x:t>
  </x:si>
  <x:si>
    <x:t>63.3</x:t>
  </x:si>
  <x:si>
    <x:t>63.4</x:t>
  </x:si>
  <x:si>
    <x:t>63.5</x:t>
  </x:si>
  <x:si>
    <x:t>63.6</x:t>
  </x:si>
  <x:si>
    <x:t>63.7</x:t>
  </x:si>
  <x:si>
    <x:t>63.8</x:t>
  </x:si>
  <x:si>
    <x:t>63.9</x:t>
  </x:si>
  <x:si>
    <x:t>64.0</x:t>
  </x:si>
  <x:si>
    <x:t>64.1</x:t>
  </x:si>
  <x:si>
    <x:t>64.2</x:t>
  </x:si>
  <x:si>
    <x:t>64.3</x:t>
  </x:si>
  <x:si>
    <x:t>64.4</x:t>
  </x:si>
  <x:si>
    <x:t>64.5</x:t>
  </x:si>
  <x:si>
    <x:t>64.6</x:t>
  </x:si>
  <x:si>
    <x:t>64.7</x:t>
  </x:si>
  <x:si>
    <x:t>64.8</x:t>
  </x:si>
  <x:si>
    <x:t>64.9</x:t>
  </x:si>
  <x:si>
    <x:t>65.0</x:t>
  </x:si>
  <x:si>
    <x:t>65.1</x:t>
  </x:si>
  <x:si>
    <x:t>65.2</x:t>
  </x:si>
  <x:si>
    <x:t>65.3</x:t>
  </x:si>
  <x:si>
    <x:t>65.4</x:t>
  </x:si>
  <x:si>
    <x:t>65.5</x:t>
  </x:si>
  <x:si>
    <x:t>Over</x:t>
  </x:si>
  <x:si>
    <x:t>Total Count</x:t>
  </x:si>
  <x:si>
    <x:t>Run Duration</x:t>
  </x:si>
  <x:si>
    <x:t>LAeq</x:t>
  </x:si>
  <x:si>
    <x:t>LAFmin</x:t>
  </x:si>
  <x:si>
    <x:t>LAFmin Time</x:t>
  </x:si>
  <x:si>
    <x:t>LAFmax</x:t>
  </x:si>
  <x:si>
    <x:t>LAFmax Time</x:t>
  </x:si>
  <x:si>
    <x:t>LCpeak (max)</x:t>
  </x:si>
  <x:si>
    <x:t>LCpeak (max) Time</x:t>
  </x:si>
  <x:si>
    <x:t>SPL 1 Count</x:t>
  </x:si>
  <x:si>
    <x:t>SPL 1 Duration</x:t>
  </x:si>
  <x:si>
    <x:t>SPL 2 Count</x:t>
  </x:si>
  <x:si>
    <x:t>SPL 2 Duration</x:t>
  </x:si>
  <x:si>
    <x:t>Peak 1 Count</x:t>
  </x:si>
  <x:si>
    <x:t>Peak 1 Duration</x:t>
  </x:si>
  <x:si>
    <x:t>Peak 2 Count</x:t>
  </x:si>
  <x:si>
    <x:t>Peak 2 Duration</x:t>
  </x:si>
  <x:si>
    <x:t>Peak 3 Count</x:t>
  </x:si>
  <x:si>
    <x:t>Peak 3 Duration</x:t>
  </x:si>
  <x:si>
    <x:t xml:space="preserve"> LCeq</x:t>
  </x:si>
  <x:si>
    <x:t xml:space="preserve"> LAeq</x:t>
  </x:si>
  <x:si>
    <x:t>LCeq - LAeq</x:t>
  </x:si>
  <x:si>
    <x:t xml:space="preserve">  LAIeq</x:t>
  </x:si>
  <x:si>
    <x:t xml:space="preserve">  LAeq</x:t>
  </x:si>
  <x:si>
    <x:t>LAIeq - LAeq</x:t>
  </x:si>
  <x:si>
    <x:t>Overloads Duration</x:t>
  </x:si>
  <x:si>
    <x:t>OBA Overloads Duration</x:t>
  </x:si>
  <x:si>
    <x:t>1/1 LZeq 8.0</x:t>
  </x:si>
  <x:si>
    <x:t>1/1 LZeq 16.0</x:t>
  </x:si>
  <x:si>
    <x:t>1/1 LZeq 31.5</x:t>
  </x:si>
  <x:si>
    <x:t>1/1 LZeq 63.0</x:t>
  </x:si>
  <x:si>
    <x:t>1/1 LZeq 125</x:t>
  </x:si>
  <x:si>
    <x:t>1/1 LZeq 250</x:t>
  </x:si>
  <x:si>
    <x:t>1/1 LZeq 500</x:t>
  </x:si>
  <x:si>
    <x:t>1/1 LZeq 1000</x:t>
  </x:si>
  <x:si>
    <x:t>1/1 LZeq 2000</x:t>
  </x:si>
  <x:si>
    <x:t>1/1 LZeq 4000</x:t>
  </x:si>
  <x:si>
    <x:t>1/1 LZeq 8000</x:t>
  </x:si>
  <x:si>
    <x:t>1/1 LZeq 16000</x:t>
  </x:si>
  <x:si>
    <x:t>1/1 LZFmax 8.0</x:t>
  </x:si>
  <x:si>
    <x:t>1/1 LZFmax 16.0</x:t>
  </x:si>
  <x:si>
    <x:t>1/1 LZFmax 31.5</x:t>
  </x:si>
  <x:si>
    <x:t>1/1 LZFmax 63.0</x:t>
  </x:si>
  <x:si>
    <x:t>1/1 LZFmax 125</x:t>
  </x:si>
  <x:si>
    <x:t>1/1 LZFmax 250</x:t>
  </x:si>
  <x:si>
    <x:t>1/1 LZFmax 500</x:t>
  </x:si>
  <x:si>
    <x:t>1/1 LZFmax 1000</x:t>
  </x:si>
  <x:si>
    <x:t>1/1 LZFmax 2000</x:t>
  </x:si>
  <x:si>
    <x:t>1/1 LZFmax 4000</x:t>
  </x:si>
  <x:si>
    <x:t>1/1 LZFmax 8000</x:t>
  </x:si>
  <x:si>
    <x:t>1/1 LZFmax 16000</x:t>
  </x:si>
  <x:si>
    <x:t>1/1 LZFmin 8.0</x:t>
  </x:si>
  <x:si>
    <x:t>1/1 LZFmin 16.0</x:t>
  </x:si>
  <x:si>
    <x:t>1/1 LZFmin 31.5</x:t>
  </x:si>
  <x:si>
    <x:t>1/1 LZFmin 63.0</x:t>
  </x:si>
  <x:si>
    <x:t>1/1 LZFmin 125</x:t>
  </x:si>
  <x:si>
    <x:t>1/1 LZFmin 250</x:t>
  </x:si>
  <x:si>
    <x:t>1/1 LZFmin 500</x:t>
  </x:si>
  <x:si>
    <x:t>1/1 LZFmin 1000</x:t>
  </x:si>
  <x:si>
    <x:t>1/1 LZFmin 2000</x:t>
  </x:si>
  <x:si>
    <x:t>1/1 LZFmin 4000</x:t>
  </x:si>
  <x:si>
    <x:t>1/1 LZFmin 8000</x:t>
  </x:si>
  <x:si>
    <x:t>1/1 LZFmin 16000</x:t>
  </x:si>
  <x:si>
    <x:t>1/3 LZeq 6.3</x:t>
  </x:si>
  <x:si>
    <x:t>1/3 LZeq 8.0</x:t>
  </x:si>
  <x:si>
    <x:t>1/3 LZeq 10.0</x:t>
  </x:si>
  <x:si>
    <x:t>1/3 LZeq 12.5</x:t>
  </x:si>
  <x:si>
    <x:t>1/3 LZeq 16.0</x:t>
  </x:si>
  <x:si>
    <x:t>1/3 LZeq 20.0</x:t>
  </x:si>
  <x:si>
    <x:t>1/3 LZeq 25.0</x:t>
  </x:si>
  <x:si>
    <x:t>1/3 LZeq 31.5</x:t>
  </x:si>
  <x:si>
    <x:t>1/3 LZeq 40.0</x:t>
  </x:si>
  <x:si>
    <x:t>1/3 LZeq 50.0</x:t>
  </x:si>
  <x:si>
    <x:t>1/3 LZeq 63.0</x:t>
  </x:si>
  <x:si>
    <x:t>1/3 LZeq 80.0</x:t>
  </x:si>
  <x:si>
    <x:t>1/3 LZeq 100</x:t>
  </x:si>
  <x:si>
    <x:t>1/3 LZeq 125</x:t>
  </x:si>
  <x:si>
    <x:t>1/3 LZeq 160</x:t>
  </x:si>
  <x:si>
    <x:t>1/3 LZeq 200</x:t>
  </x:si>
  <x:si>
    <x:t>1/3 LZeq 250</x:t>
  </x:si>
  <x:si>
    <x:t>1/3 LZeq 315</x:t>
  </x:si>
  <x:si>
    <x:t>1/3 LZeq 400</x:t>
  </x:si>
  <x:si>
    <x:t>1/3 LZeq 500</x:t>
  </x:si>
  <x:si>
    <x:t>1/3 LZeq 630</x:t>
  </x:si>
  <x:si>
    <x:t>1/3 LZeq 800</x:t>
  </x:si>
  <x:si>
    <x:t>1/3 LZeq 1000</x:t>
  </x:si>
  <x:si>
    <x:t>1/3 LZeq 1250</x:t>
  </x:si>
  <x:si>
    <x:t>1/3 LZeq 1600</x:t>
  </x:si>
  <x:si>
    <x:t>1/3 LZeq 2000</x:t>
  </x:si>
  <x:si>
    <x:t>1/3 LZeq 2500</x:t>
  </x:si>
  <x:si>
    <x:t>1/3 LZeq 3150</x:t>
  </x:si>
  <x:si>
    <x:t>1/3 LZeq 4000</x:t>
  </x:si>
  <x:si>
    <x:t>1/3 LZeq 5000</x:t>
  </x:si>
  <x:si>
    <x:t>1/3 LZeq 6300</x:t>
  </x:si>
  <x:si>
    <x:t>1/3 LZeq 8000</x:t>
  </x:si>
  <x:si>
    <x:t>1/3 LZeq 10000</x:t>
  </x:si>
  <x:si>
    <x:t>1/3 LZeq 12500</x:t>
  </x:si>
  <x:si>
    <x:t>1/3 LZeq 16000</x:t>
  </x:si>
  <x:si>
    <x:t>1/3 LZeq 20000</x:t>
  </x:si>
  <x:si>
    <x:t>1/3 LZFmax 6.3</x:t>
  </x:si>
  <x:si>
    <x:t>1/3 LZFmax 8.0</x:t>
  </x:si>
  <x:si>
    <x:t>1/3 LZFmax 10.0</x:t>
  </x:si>
  <x:si>
    <x:t>1/3 LZFmax 12.5</x:t>
  </x:si>
  <x:si>
    <x:t>1/3 LZFmax 16.0</x:t>
  </x:si>
  <x:si>
    <x:t>1/3 LZFmax 20.0</x:t>
  </x:si>
  <x:si>
    <x:t>1/3 LZFmax 25.0</x:t>
  </x:si>
  <x:si>
    <x:t>1/3 LZFmax 31.5</x:t>
  </x:si>
  <x:si>
    <x:t>1/3 LZFmax 40.0</x:t>
  </x:si>
  <x:si>
    <x:t>1/3 LZFmax 50.0</x:t>
  </x:si>
  <x:si>
    <x:t>1/3 LZFmax 63.0</x:t>
  </x:si>
  <x:si>
    <x:t>1/3 LZFmax 80.0</x:t>
  </x:si>
  <x:si>
    <x:t>1/3 LZFmax 100</x:t>
  </x:si>
  <x:si>
    <x:t>1/3 LZFmax 125</x:t>
  </x:si>
  <x:si>
    <x:t>1/3 LZFmax 160</x:t>
  </x:si>
  <x:si>
    <x:t>1/3 LZFmax 200</x:t>
  </x:si>
  <x:si>
    <x:t>1/3 LZFmax 250</x:t>
  </x:si>
  <x:si>
    <x:t>1/3 LZFmax 315</x:t>
  </x:si>
  <x:si>
    <x:t>1/3 LZFmax 400</x:t>
  </x:si>
  <x:si>
    <x:t>1/3 LZFmax 500</x:t>
  </x:si>
  <x:si>
    <x:t>1/3 LZFmax 630</x:t>
  </x:si>
  <x:si>
    <x:t>1/3 LZFmax 800</x:t>
  </x:si>
  <x:si>
    <x:t>1/3 LZFmax 1000</x:t>
  </x:si>
  <x:si>
    <x:t>1/3 LZFmax 1250</x:t>
  </x:si>
  <x:si>
    <x:t>1/3 LZFmax 1600</x:t>
  </x:si>
  <x:si>
    <x:t>1/3 LZFmax 2000</x:t>
  </x:si>
  <x:si>
    <x:t>1/3 LZFmax 2500</x:t>
  </x:si>
  <x:si>
    <x:t>1/3 LZFmax 3150</x:t>
  </x:si>
  <x:si>
    <x:t>1/3 LZFmax 4000</x:t>
  </x:si>
  <x:si>
    <x:t>1/3 LZFmax 5000</x:t>
  </x:si>
  <x:si>
    <x:t>1/3 LZFmax 6300</x:t>
  </x:si>
  <x:si>
    <x:t>1/3 LZFmax 8000</x:t>
  </x:si>
  <x:si>
    <x:t>1/3 LZFmax 10000</x:t>
  </x:si>
  <x:si>
    <x:t>1/3 LZFmax 12500</x:t>
  </x:si>
  <x:si>
    <x:t>1/3 LZFmax 16000</x:t>
  </x:si>
  <x:si>
    <x:t>1/3 LZFmax 20000</x:t>
  </x:si>
  <x:si>
    <x:t>1/3 LZFmin 6.3</x:t>
  </x:si>
  <x:si>
    <x:t>1/3 LZFmin 8.0</x:t>
  </x:si>
  <x:si>
    <x:t>1/3 LZFmin 10.0</x:t>
  </x:si>
  <x:si>
    <x:t>1/3 LZFmin 12.5</x:t>
  </x:si>
  <x:si>
    <x:t>1/3 LZFmin 16.0</x:t>
  </x:si>
  <x:si>
    <x:t>1/3 LZFmin 20.0</x:t>
  </x:si>
  <x:si>
    <x:t>1/3 LZFmin 25.0</x:t>
  </x:si>
  <x:si>
    <x:t>1/3 LZFmin 31.5</x:t>
  </x:si>
  <x:si>
    <x:t>1/3 LZFmin 40.0</x:t>
  </x:si>
  <x:si>
    <x:t>1/3 LZFmin 50.0</x:t>
  </x:si>
  <x:si>
    <x:t>1/3 LZFmin 63.0</x:t>
  </x:si>
  <x:si>
    <x:t>1/3 LZFmin 80.0</x:t>
  </x:si>
  <x:si>
    <x:t>1/3 LZFmin 100</x:t>
  </x:si>
  <x:si>
    <x:t>1/3 LZFmin 125</x:t>
  </x:si>
  <x:si>
    <x:t>1/3 LZFmin 160</x:t>
  </x:si>
  <x:si>
    <x:t>1/3 LZFmin 200</x:t>
  </x:si>
  <x:si>
    <x:t>1/3 LZFmin 250</x:t>
  </x:si>
  <x:si>
    <x:t>1/3 LZFmin 315</x:t>
  </x:si>
  <x:si>
    <x:t>1/3 LZFmin 400</x:t>
  </x:si>
  <x:si>
    <x:t>1/3 LZFmin 500</x:t>
  </x:si>
  <x:si>
    <x:t>1/3 LZFmin 630</x:t>
  </x:si>
  <x:si>
    <x:t>1/3 LZFmin 800</x:t>
  </x:si>
  <x:si>
    <x:t>1/3 LZFmin 1000</x:t>
  </x:si>
  <x:si>
    <x:t>1/3 LZFmin 1250</x:t>
  </x:si>
  <x:si>
    <x:t>1/3 LZFmin 1600</x:t>
  </x:si>
  <x:si>
    <x:t>1/3 LZFmin 2000</x:t>
  </x:si>
  <x:si>
    <x:t>1/3 LZFmin 2500</x:t>
  </x:si>
  <x:si>
    <x:t>1/3 LZFmin 3150</x:t>
  </x:si>
  <x:si>
    <x:t>1/3 LZFmin 4000</x:t>
  </x:si>
  <x:si>
    <x:t>1/3 LZFmin 5000</x:t>
  </x:si>
  <x:si>
    <x:t>1/3 LZFmin 6300</x:t>
  </x:si>
  <x:si>
    <x:t>1/3 LZFmin 8000</x:t>
  </x:si>
  <x:si>
    <x:t>1/3 LZFmin 10000</x:t>
  </x:si>
  <x:si>
    <x:t>1/3 LZFmin 12500</x:t>
  </x:si>
  <x:si>
    <x:t>1/3 LZFmin 16000</x:t>
  </x:si>
  <x:si>
    <x:t>1/3 LZFmin 20000</x:t>
  </x:si>
  <x:si>
    <x:t>LASmax</x:t>
  </x:si>
  <x:si>
    <x:t>LCeq</x:t>
  </x:si>
  <x:si>
    <x:t>LCpeak</x:t>
  </x:si>
  <x:si>
    <x:t>LZpeak</x:t>
  </x:si>
  <x:si>
    <x:t>Battery</x:t>
  </x:si>
  <x:si>
    <x:t>Ext. Power</x:t>
  </x:si>
  <x:si>
    <x:t>Int. Temp (°C)</x:t>
  </x:si>
  <x:si>
    <x:t>1/1 LZF 8.0</x:t>
  </x:si>
  <x:si>
    <x:t>1/1 LZF 16.0</x:t>
  </x:si>
  <x:si>
    <x:t>1/1 LZF 31.5</x:t>
  </x:si>
  <x:si>
    <x:t>1/1 LZF 63.0</x:t>
  </x:si>
  <x:si>
    <x:t>1/1 LZF 125</x:t>
  </x:si>
  <x:si>
    <x:t>1/1 LZF 250</x:t>
  </x:si>
  <x:si>
    <x:t>1/1 LZF 500</x:t>
  </x:si>
  <x:si>
    <x:t>1/1 LZF 1000</x:t>
  </x:si>
  <x:si>
    <x:t>1/1 LZF 2000</x:t>
  </x:si>
  <x:si>
    <x:t>1/1 LZF 4000</x:t>
  </x:si>
  <x:si>
    <x:t>1/1 LZF 8000</x:t>
  </x:si>
  <x:si>
    <x:t>1/1 LZF 16000</x:t>
  </x:si>
  <x:si>
    <x:t>1/3 LZF 6.3</x:t>
  </x:si>
  <x:si>
    <x:t>1/3 LZF 8.0</x:t>
  </x:si>
  <x:si>
    <x:t>1/3 LZF 10.0</x:t>
  </x:si>
  <x:si>
    <x:t>1/3 LZF 12.5</x:t>
  </x:si>
  <x:si>
    <x:t>1/3 LZF 16.0</x:t>
  </x:si>
  <x:si>
    <x:t>1/3 LZF 20.0</x:t>
  </x:si>
  <x:si>
    <x:t>1/3 LZF 25.0</x:t>
  </x:si>
  <x:si>
    <x:t>1/3 LZF 31.5</x:t>
  </x:si>
  <x:si>
    <x:t>1/3 LZF 40.0</x:t>
  </x:si>
  <x:si>
    <x:t>1/3 LZF 50.0</x:t>
  </x:si>
  <x:si>
    <x:t>1/3 LZF 63.0</x:t>
  </x:si>
  <x:si>
    <x:t>1/3 LZF 80.0</x:t>
  </x:si>
  <x:si>
    <x:t>1/3 LZF 100</x:t>
  </x:si>
  <x:si>
    <x:t>1/3 LZF 125</x:t>
  </x:si>
  <x:si>
    <x:t>1/3 LZF 160</x:t>
  </x:si>
  <x:si>
    <x:t>1/3 LZF 200</x:t>
  </x:si>
  <x:si>
    <x:t>1/3 LZF 250</x:t>
  </x:si>
  <x:si>
    <x:t>1/3 LZF 315</x:t>
  </x:si>
  <x:si>
    <x:t>1/3 LZF 400</x:t>
  </x:si>
  <x:si>
    <x:t>1/3 LZF 500</x:t>
  </x:si>
  <x:si>
    <x:t>1/3 LZF 630</x:t>
  </x:si>
  <x:si>
    <x:t>1/3 LZF 800</x:t>
  </x:si>
  <x:si>
    <x:t>1/3 LZF 1000</x:t>
  </x:si>
  <x:si>
    <x:t>1/3 LZF 1250</x:t>
  </x:si>
  <x:si>
    <x:t>1/3 LZF 1600</x:t>
  </x:si>
  <x:si>
    <x:t>1/3 LZF 2000</x:t>
  </x:si>
  <x:si>
    <x:t>1/3 LZF 2500</x:t>
  </x:si>
  <x:si>
    <x:t>1/3 LZF 3150</x:t>
  </x:si>
  <x:si>
    <x:t>1/3 LZF 4000</x:t>
  </x:si>
  <x:si>
    <x:t>1/3 LZF 5000</x:t>
  </x:si>
  <x:si>
    <x:t>1/3 LZF 6300</x:t>
  </x:si>
  <x:si>
    <x:t>1/3 LZF 8000</x:t>
  </x:si>
  <x:si>
    <x:t>1/3 LZF 10000</x:t>
  </x:si>
  <x:si>
    <x:t>1/3 LZF 12500</x:t>
  </x:si>
  <x:si>
    <x:t>1/3 LZF 16000</x:t>
  </x:si>
  <x:si>
    <x:t>1/3 LZF 20000</x:t>
  </x:si>
  <x:si>
    <x:t>OVLD</x:t>
  </x:si>
  <x:si>
    <x:t>OBA OVLD</x:t>
  </x:si>
  <x:si>
    <x:t>Marker</x:t>
  </x:si>
</x:sst>
</file>

<file path=xl/styles.xml><?xml version="1.0" encoding="utf-8"?>
<x:styleSheet xmlns:x="http://schemas.openxmlformats.org/spreadsheetml/2006/main">
  <x:numFmts count="15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General"/>
    <x:numFmt numFmtId="176" formatCode="yyyy-MM-dd  HH:mm:ss"/>
    <x:numFmt numFmtId="177" formatCode="HHH:mm:ss.0"/>
    <x:numFmt numFmtId="178" formatCode="HHH:mm:ss"/>
  </x:numFmts>
  <x:fonts count="4">
    <x:font>
      <x:sz val="11"/>
      <x:name val="Calibri"/>
    </x:font>
    <x:font>
      <x:vertAlign val="baseline"/>
      <x:sz val="11"/>
      <x:color rgb="FFF8F8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  <x:bgColor rgb="FF29467F"/>
      </x:patternFill>
    </x:fill>
    <x:fill>
      <x:patternFill patternType="solid">
        <x:fgColor rgb="FFFFFAF0"/>
        <x:bgColor rgb="FFFFFAF0"/>
      </x:patternFill>
    </x:fill>
    <x:fill>
      <x:patternFill patternType="solid">
        <x:fgColor rgb="FFF0FFFF"/>
        <x:bgColor rgb="FFF0FFFF"/>
      </x:patternFill>
    </x:fill>
    <x:fill>
      <x:patternFill patternType="solid">
        <x:fgColor rgb="FFF8F8FF"/>
        <x:b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45">
    <x:xf numFmtId="0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6" fontId="1" fillId="2" borderId="0" applyNumberFormat="1" applyFill="0" applyBorder="0" applyAlignment="1" applyProtection="1">
      <x:protection locked="1" hidden="0"/>
    </x:xf>
    <x:xf numFmtId="6" fontId="1" fillId="2" borderId="0" applyNumberFormat="1" applyFill="0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8" fontId="0" fillId="0" borderId="0" applyNumberFormat="1" applyFill="1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6" fontId="0" fillId="4" borderId="1" applyNumberFormat="1" applyFill="0" applyBorder="1" applyAlignment="1" applyProtection="1">
      <x:protection locked="1" hidden="0"/>
    </x:xf>
    <x:xf numFmtId="6" fontId="0" fillId="4" borderId="1" applyNumberFormat="1" applyFill="0" applyBorder="1" applyAlignment="1" applyProtection="1">
      <x:protection locked="1" hidden="0"/>
    </x:xf>
    <x:xf numFmtId="6" fontId="0" fillId="5" borderId="1" applyNumberFormat="1" applyFill="0" applyBorder="1" applyAlignment="1" applyProtection="1">
      <x:protection locked="1" hidden="0"/>
    </x:xf>
    <x:xf numFmtId="6" fontId="0" fillId="5" borderId="1" applyNumberFormat="1" applyFill="0" applyBorder="1" applyAlignment="1" applyProtection="1">
      <x:protection locked="1" hidden="0"/>
    </x:xf>
    <x:xf numFmtId="6" fontId="2" fillId="3" borderId="1" applyNumberFormat="1" applyFill="0" applyBorder="1" applyAlignment="1" applyProtection="1">
      <x:protection locked="1" hidden="0"/>
    </x:xf>
    <x:xf numFmtId="6" fontId="2" fillId="3" borderId="1" applyNumberFormat="1" applyFill="0" applyBorder="1" applyAlignment="1" applyProtection="1">
      <x:protection locked="1" hidden="0"/>
    </x:xf>
    <x:xf numFmtId="6" fontId="2" fillId="4" borderId="1" applyNumberFormat="1" applyFill="0" applyBorder="1" applyAlignment="1" applyProtection="1">
      <x:protection locked="1" hidden="0"/>
    </x:xf>
    <x:xf numFmtId="6" fontId="2" fillId="4" borderId="1" applyNumberFormat="1" applyFill="0" applyBorder="1" applyAlignment="1" applyProtection="1">
      <x:protection locked="1" hidden="0"/>
    </x:xf>
    <x:xf numFmtId="6" fontId="2" fillId="5" borderId="1" applyNumberFormat="1" applyFill="0" applyBorder="1" applyAlignment="1" applyProtection="1">
      <x:protection locked="1" hidden="0"/>
    </x:xf>
    <x:xf numFmtId="6" fontId="2" fillId="5" borderId="1" applyNumberFormat="1" applyFill="0" applyBorder="1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0" fillId="3" borderId="1" applyNumberFormat="1" applyFill="0" applyBorder="1" applyAlignment="1" applyProtection="1">
      <x:protection locked="1" hidden="0"/>
    </x:xf>
    <x:xf numFmtId="11" fontId="1" fillId="2" borderId="0" applyNumberFormat="1" applyFill="0" applyBorder="0" applyAlignment="1" applyProtection="1">
      <x:protection locked="1" hidden="0"/>
    </x:xf>
    <x:xf numFmtId="11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11" fontId="1" fillId="2" borderId="0" applyNumberFormat="1" applyFill="0" applyBorder="0" applyAlignment="1" applyProtection="1">
      <x:protection locked="1" hidden="0"/>
    </x:xf>
    <x:xf numFmtId="11" fontId="2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78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9" fontId="1" fillId="2" borderId="0" applyNumberFormat="1" applyFill="0" applyBorder="0" applyAlignment="1" applyProtection="1">
      <x:protection locked="1" hidden="0"/>
    </x:xf>
    <x:xf numFmtId="10" fontId="1" fillId="2" borderId="0" applyNumberFormat="1" applyFill="0" applyBorder="0" applyAlignment="1" applyProtection="1">
      <x:protection locked="1" hidden="0"/>
    </x:xf>
    <x:xf numFmtId="10" fontId="2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78" fontId="0" fillId="0" borderId="0" applyNumberFormat="1" applyFill="1" applyBorder="0" applyAlignment="1" applyProtection="1">
      <x:protection locked="1" hidden="0"/>
    </x:xf>
  </x:cellStyleXfs>
  <x:cellXfs count="60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9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7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76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0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0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5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0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1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1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1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F0NormCenter" xfId="12"/>
  </x:cellStyles>
  <x:dxfs count="9">
    <x:dxf>
      <x:font/>
      <x:numFmt numFmtId="164" formatCode="0.0"/>
      <x:fill>
        <x:patternFill patternType="solid">
          <x:fgColor rgb="FFD3D3D3"/>
          <x:bgColor rgb="FFD3D3D3"/>
        </x:patternFill>
      </x:fill>
      <x:border/>
    </x:dxf>
    <x:dxf>
      <x:font>
        <x:color rgb="FFFFFFFF"/>
      </x:font>
      <x:numFmt numFmtId="165" formatCode="0.0"/>
      <x:fill>
        <x:patternFill patternType="solid">
          <x:fgColor rgb="FF8B0000"/>
          <x:bgColor rgb="FF8B0000"/>
        </x:patternFill>
      </x:fill>
      <x:border/>
    </x:dxf>
    <x:dxf>
      <x:font>
        <x:color rgb="FFD3D3D3"/>
      </x:font>
      <x:numFmt numFmtId="166" formatCode="0.0"/>
      <x:fill>
        <x:patternFill/>
      </x:fill>
      <x:border/>
    </x:dxf>
    <x:dxf>
      <x:font>
        <x:color rgb="FFD3D3D3"/>
      </x:font>
      <x:fill>
        <x:patternFill/>
      </x:fill>
      <x:border/>
    </x:dxf>
    <x:dxf>
      <x:font>
        <x:color rgb="FFFFFFFF"/>
      </x:font>
      <x:numFmt numFmtId="168" formatCode="0"/>
      <x:fill>
        <x:patternFill patternType="solid">
          <x:fgColor rgb="FF8B0000"/>
          <x:bgColor rgb="FF8B0000"/>
        </x:patternFill>
      </x:fill>
      <x:border/>
    </x:dxf>
    <x:dxf>
      <x:font/>
      <x:fill>
        <x:patternFill patternType="solid">
          <x:fgColor rgb="FFF0F8FF"/>
          <x:bgColor rgb="FFF0F8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  <x:dxf>
      <x:font>
        <x:color rgb="FFD3D3D3"/>
      </x:font>
      <x:fill>
        <x:patternFill/>
      </x:fill>
      <x:border/>
    </x:dxf>
    <x:dxf>
      <x:font/>
      <x:fill>
        <x:patternFill patternType="solid">
          <x:fgColor rgb="FFD3D3D3"/>
          <x:bgColor rgb="FFD3D3D3"/>
        </x:patternFill>
      </x:fill>
      <x:border/>
    </x:dxf>
    <x:dxf>
      <x:font>
        <x:color rgb="FFFFFFFF"/>
      </x:font>
      <x:numFmt numFmtId="172" formatCode="0"/>
      <x:fill>
        <x:patternFill patternType="solid">
          <x:fgColor rgb="FF8B0000"/>
          <x:bgColor rgb="FF8B0000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84d754a0527d40f1" /><Relationship Type="http://schemas.openxmlformats.org/officeDocument/2006/relationships/styles" Target="/xl/styles.xml" Id="R2f8769d30e044b2f" /><Relationship Type="http://schemas.openxmlformats.org/officeDocument/2006/relationships/worksheet" Target="/xl/worksheets/sheet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.xml" Id="rId11" /><Relationship Type="http://schemas.openxmlformats.org/officeDocument/2006/relationships/worksheet" Target="/xl/worksheets/sheet7.xml" Id="R30d04b197c63402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N104"/>
  <x:sheetViews>
    <x:sheetView workbookViewId="0"/>
  </x:sheetViews>
  <x:sheetFormatPr defaultRowHeight="15"/>
  <x:cols>
    <x:col min="41" max="16384" width="9.140625" style="13" customWidth="1"/>
    <x:col min="1" max="1" width="45.160625" style="16" customWidth="1"/>
    <x:col min="2" max="2" width="20.060625" style="13" customWidth="1"/>
    <x:col min="3" max="3" width="20.870625" style="17" customWidth="1"/>
    <x:col min="4" max="4" width="18.230625" style="13" customWidth="1"/>
    <x:col min="5" max="5" width="20.870625" style="13" customWidth="1"/>
    <x:col min="6" max="6" width="16.840625" style="13" customWidth="1"/>
    <x:col min="7" max="7" width="20.320625" style="13" customWidth="1"/>
    <x:col min="8" max="8" width="18.230625" style="13" customWidth="1"/>
    <x:col min="9" max="16" width="5.590625" style="13" customWidth="1"/>
    <x:col min="17" max="26" width="5.030625" style="13" customWidth="1"/>
    <x:col min="27" max="36" width="6.090625" style="13" customWidth="1"/>
    <x:col min="37" max="40" width="7.150625" style="13" customWidth="1"/>
  </x:cols>
  <x:sheetData>
    <x:row r="1" spans="1:40">
      <x:c r="A1" s="14" t="s">
        <x:v>0</x:v>
      </x:c>
      <x:c r="B1" s="15" t="s"/>
      <x:c r="C1" s="14" t="s"/>
      <x:c r="D1" s="15" t="s"/>
      <x:c r="E1" s="15" t="s"/>
      <x:c r="F1" s="15" t="s"/>
      <x:c r="G1" s="15" t="s"/>
    </x:row>
    <x:row r="2" spans="1:40">
      <x:c r="A2" s="16" t="s">
        <x:v>1</x:v>
      </x:c>
      <x:c r="B2" s="13" t="s">
        <x:v>2</x:v>
      </x:c>
    </x:row>
    <x:row r="3" spans="1:40">
      <x:c r="A3" s="16" t="s">
        <x:v>3</x:v>
      </x:c>
      <x:c r="B3" s="17" t="s">
        <x:v>4</x:v>
      </x:c>
      <x:c r="C3" s="17" t="s"/>
      <x:c r="D3" s="17" t="s"/>
    </x:row>
    <x:row r="4" spans="1:40">
      <x:c r="A4" s="16" t="s">
        <x:v>5</x:v>
      </x:c>
      <x:c r="B4" s="18" t="n">
        <x:v>4542</x:v>
      </x:c>
    </x:row>
    <x:row r="5" spans="1:40">
      <x:c r="A5" s="16" t="s">
        <x:v>6</x:v>
      </x:c>
      <x:c r="B5" s="13" t="s">
        <x:v>7</x:v>
      </x:c>
    </x:row>
    <x:row r="6" spans="1:40">
      <x:c r="A6" s="16" t="s">
        <x:v>8</x:v>
      </x:c>
      <x:c r="B6" s="13" t="s">
        <x:v>9</x:v>
      </x:c>
    </x:row>
    <x:row r="7" spans="1:40">
      <x:c r="A7" s="16" t="s">
        <x:v>10</x:v>
      </x:c>
    </x:row>
    <x:row r="8" spans="1:40">
      <x:c r="A8" s="16" t="s">
        <x:v>11</x:v>
      </x:c>
    </x:row>
    <x:row r="9" spans="1:40">
      <x:c r="A9" s="16" t="s">
        <x:v>12</x:v>
      </x:c>
    </x:row>
    <x:row r="10" spans="1:40">
      <x:c r="A10" s="16" t="s">
        <x:v>13</x:v>
      </x:c>
      <x:c r="B10" s="19" t="s"/>
      <x:c r="C10" s="19" t="s"/>
      <x:c r="D10" s="19" t="s"/>
      <x:c r="E10" s="19" t="s"/>
      <x:c r="F10" s="19" t="s"/>
    </x:row>
    <x:row r="12" spans="1:40">
      <x:c r="A12" s="14" t="s">
        <x:v>14</x:v>
      </x:c>
      <x:c r="B12" s="15" t="s"/>
      <x:c r="C12" s="14" t="s"/>
      <x:c r="D12" s="15" t="s"/>
      <x:c r="E12" s="15" t="s"/>
      <x:c r="F12" s="15" t="s"/>
      <x:c r="G12" s="15" t="s"/>
    </x:row>
    <x:row r="13" spans="1:40">
      <x:c r="A13" s="16" t="s">
        <x:v>15</x:v>
      </x:c>
      <x:c r="B13" s="19" t="s"/>
      <x:c r="C13" s="19" t="s"/>
      <x:c r="D13" s="19" t="s"/>
      <x:c r="E13" s="19" t="s"/>
      <x:c r="F13" s="19" t="s"/>
    </x:row>
    <x:row r="14" spans="1:40">
      <x:c r="A14" s="16" t="s">
        <x:v>16</x:v>
      </x:c>
      <x:c r="B14" s="20">
        <x:v>45579.6365972222</x:v>
      </x:c>
    </x:row>
    <x:row r="15" spans="1:40">
      <x:c r="A15" s="16" t="s">
        <x:v>17</x:v>
      </x:c>
      <x:c r="B15" s="20">
        <x:v>45579.6373032407</x:v>
      </x:c>
    </x:row>
    <x:row r="16" spans="1:40">
      <x:c r="A16" s="16" t="s">
        <x:v>18</x:v>
      </x:c>
      <x:c r="B16" s="21" t="n">
        <x:v>0.000708333333333333</x:v>
      </x:c>
    </x:row>
    <x:row r="17" spans="1:40">
      <x:c r="A17" s="16" t="s">
        <x:v>19</x:v>
      </x:c>
      <x:c r="B17" s="21" t="n">
        <x:v>0.000708333333333333</x:v>
      </x:c>
    </x:row>
    <x:row r="18" spans="1:40">
      <x:c r="A18" s="16" t="s">
        <x:v>20</x:v>
      </x:c>
      <x:c r="B18" s="21" t="n">
        <x:v>0</x:v>
      </x:c>
    </x:row>
    <x:row r="20" spans="1:40">
      <x:c r="A20" s="16" t="s">
        <x:v>21</x:v>
      </x:c>
      <x:c r="B20" s="20">
        <x:v>45579.6052083333</x:v>
      </x:c>
    </x:row>
    <x:row r="21" spans="1:40">
      <x:c r="A21" s="16" t="s">
        <x:v>22</x:v>
      </x:c>
      <x:c r="B21" s="13" t="s">
        <x:v>23</x:v>
      </x:c>
    </x:row>
    <x:row r="22" spans="1:40">
      <x:c r="A22" s="16" t="s">
        <x:v>24</x:v>
      </x:c>
      <x:c r="B22" s="13" t="s">
        <x:v>25</x:v>
      </x:c>
    </x:row>
    <x:row r="24" spans="1:40">
      <x:c r="A24" s="14" t="s">
        <x:v>26</x:v>
      </x:c>
      <x:c r="B24" s="15" t="s"/>
      <x:c r="C24" s="14" t="s"/>
      <x:c r="D24" s="15" t="s"/>
      <x:c r="E24" s="15" t="s"/>
      <x:c r="F24" s="15" t="s"/>
      <x:c r="G24" s="15" t="s"/>
    </x:row>
    <x:row r="25" spans="1:40">
      <x:c r="A25" s="16" t="s">
        <x:v>27</x:v>
      </x:c>
      <x:c r="B25" s="13" t="s">
        <x:v>28</x:v>
      </x:c>
    </x:row>
    <x:row r="26" spans="1:40">
      <x:c r="A26" s="16" t="s">
        <x:v>29</x:v>
      </x:c>
      <x:c r="B26" s="13" t="s">
        <x:v>30</x:v>
      </x:c>
    </x:row>
    <x:row r="27" spans="1:40">
      <x:c r="A27" s="16" t="s">
        <x:v>31</x:v>
      </x:c>
      <x:c r="B27" s="13" t="s">
        <x:v>32</x:v>
      </x:c>
    </x:row>
    <x:row r="28" spans="1:40">
      <x:c r="A28" s="16" t="s">
        <x:v>33</x:v>
      </x:c>
      <x:c r="B28" s="13" t="s">
        <x:v>34</x:v>
      </x:c>
    </x:row>
    <x:row r="29" spans="1:40">
      <x:c r="A29" s="16" t="s">
        <x:v>35</x:v>
      </x:c>
      <x:c r="B29" s="13" t="s">
        <x:v>36</x:v>
      </x:c>
    </x:row>
    <x:row r="30" spans="1:40">
      <x:c r="A30" s="16" t="s">
        <x:v>37</x:v>
      </x:c>
      <x:c r="B30" s="13" t="s">
        <x:v>38</x:v>
      </x:c>
    </x:row>
    <x:row r="31" spans="1:40">
      <x:c r="A31" s="16" t="s">
        <x:v>39</x:v>
      </x:c>
      <x:c r="B31" s="13" t="s">
        <x:v>40</x:v>
      </x:c>
    </x:row>
    <x:row r="32" spans="1:40">
      <x:c r="A32" s="16" t="s">
        <x:v>41</x:v>
      </x:c>
      <x:c r="B32" s="13" t="s">
        <x:v>42</x:v>
      </x:c>
    </x:row>
    <x:row r="33" spans="1:40">
      <x:c r="A33" s="16" t="s">
        <x:v>43</x:v>
      </x:c>
      <x:c r="B33" s="13" t="s">
        <x:v>44</x:v>
      </x:c>
    </x:row>
    <x:row r="34" spans="1:40">
      <x:c r="A34" s="16" t="s">
        <x:v>45</x:v>
      </x:c>
      <x:c r="B34" s="13" t="s">
        <x:v>46</x:v>
      </x:c>
    </x:row>
    <x:row r="35" spans="1:40">
      <x:c r="A35" s="16" t="s">
        <x:v>47</x:v>
      </x:c>
      <x:c r="B35" s="13" t="n">
        <x:v>0</x:v>
      </x:c>
      <x:c r="C35" s="17" t="s">
        <x:v>48</x:v>
      </x:c>
    </x:row>
    <x:row r="36" spans="1:40">
      <x:c r="A36" s="16" t="s">
        <x:v>49</x:v>
      </x:c>
      <x:c r="B36" s="13" t="n">
        <x:v>144.842330932617</x:v>
      </x:c>
      <x:c r="C36" s="17" t="s">
        <x:v>48</x:v>
      </x:c>
    </x:row>
    <x:row r="37" spans="1:40" s="22" customFormat="1">
      <x:c r="A37" s="22" t="s"/>
      <x:c r="B37" s="22" t="s">
        <x:v>50</x:v>
      </x:c>
      <x:c r="C37" s="22" t="s">
        <x:v>51</x:v>
      </x:c>
      <x:c r="D37" s="22" t="s">
        <x:v>52</x:v>
      </x:c>
      <x:c r="E37" s="22" t="s"/>
      <x:c r="F37" s="22" t="s"/>
      <x:c r="G37" s="22" t="s"/>
      <x:c r="H37" s="22" t="s"/>
      <x:c r="I37" s="22" t="s"/>
      <x:c r="J37" s="22" t="s"/>
      <x:c r="K37" s="22" t="s"/>
      <x:c r="L37" s="22" t="s"/>
      <x:c r="M37" s="22" t="s"/>
      <x:c r="N37" s="22" t="s"/>
      <x:c r="O37" s="22" t="s"/>
      <x:c r="P37" s="22" t="s"/>
      <x:c r="Q37" s="22" t="s"/>
      <x:c r="R37" s="22" t="s"/>
      <x:c r="S37" s="22" t="s"/>
      <x:c r="T37" s="22" t="s"/>
      <x:c r="U37" s="22" t="s"/>
      <x:c r="V37" s="22" t="s"/>
      <x:c r="W37" s="22" t="s"/>
      <x:c r="X37" s="22" t="s"/>
      <x:c r="Y37" s="22" t="s"/>
      <x:c r="Z37" s="22" t="s"/>
      <x:c r="AA37" s="22" t="s"/>
      <x:c r="AB37" s="22" t="s"/>
      <x:c r="AC37" s="22" t="s"/>
      <x:c r="AD37" s="22" t="s"/>
      <x:c r="AE37" s="22" t="s"/>
      <x:c r="AF37" s="22" t="s"/>
      <x:c r="AG37" s="22" t="s"/>
      <x:c r="AH37" s="22" t="s"/>
      <x:c r="AI37" s="22" t="s"/>
      <x:c r="AJ37" s="22" t="s"/>
      <x:c r="AK37" s="22" t="s"/>
      <x:c r="AL37" s="22" t="s"/>
      <x:c r="AM37" s="22" t="s"/>
      <x:c r="AN37" s="22" t="s"/>
    </x:row>
    <x:row r="38" spans="1:40">
      <x:c r="A38" s="16" t="s">
        <x:v>53</x:v>
      </x:c>
      <x:c r="B38" s="13" t="n">
        <x:v>77.3194274902344</x:v>
      </x:c>
      <x:c r="C38" s="22" t="n">
        <x:v>74.3194274902344</x:v>
      </x:c>
      <x:c r="D38" s="13" t="n">
        <x:v>79.3194274902344</x:v>
      </x:c>
      <x:c r="E38" s="17" t="s">
        <x:v>48</x:v>
      </x:c>
    </x:row>
    <x:row r="39" spans="1:40">
      <x:c r="A39" s="16" t="s">
        <x:v>54</x:v>
      </x:c>
      <x:c r="B39" s="22" t="n">
        <x:v>25.3194274902344</x:v>
      </x:c>
      <x:c r="C39" s="13" t="n">
        <x:v>26.3194255828857</x:v>
      </x:c>
      <x:c r="D39" s="13" t="n">
        <x:v>33.3194274902344</x:v>
      </x:c>
      <x:c r="E39" s="17" t="s">
        <x:v>48</x:v>
      </x:c>
    </x:row>
    <x:row r="40" spans="1:40">
      <x:c r="A40" s="16" t="s">
        <x:v>55</x:v>
      </x:c>
      <x:c r="B40" s="13" t="n">
        <x:v>16.0794773101807</x:v>
      </x:c>
      <x:c r="C40" s="13" t="n">
        <x:v>17.0934944152832</x:v>
      </x:c>
      <x:c r="D40" s="13" t="n">
        <x:v>23.2789611816406</x:v>
      </x:c>
      <x:c r="E40" s="17" t="s">
        <x:v>48</x:v>
      </x:c>
    </x:row>
    <x:row r="43" spans="1:40">
      <x:c r="A43" s="14" t="s">
        <x:v>56</x:v>
      </x:c>
      <x:c r="B43" s="15" t="s"/>
      <x:c r="C43" s="14" t="s"/>
      <x:c r="D43" s="15" t="s"/>
      <x:c r="E43" s="15" t="s"/>
      <x:c r="F43" s="15" t="s"/>
      <x:c r="G43" s="15" t="s"/>
    </x:row>
    <x:row r="44" spans="1:40">
      <x:c r="A44" s="16" t="s">
        <x:v>57</x:v>
      </x:c>
      <x:c r="B44" s="13" t="n">
        <x:v>58.661075592041</x:v>
      </x:c>
      <x:c r="C44" s="17" t="s">
        <x:v>48</x:v>
      </x:c>
    </x:row>
    <x:row r="45" spans="1:40">
      <x:c r="A45" s="16" t="s">
        <x:v>58</x:v>
      </x:c>
      <x:c r="B45" s="13" t="n">
        <x:v>76.5285873413086</x:v>
      </x:c>
      <x:c r="C45" s="17" t="s">
        <x:v>48</x:v>
      </x:c>
    </x:row>
    <x:row r="46" spans="1:40">
      <x:c r="A46" s="16" t="s">
        <x:v>59</x:v>
      </x:c>
      <x:c r="B46" s="23" t="n">
        <x:v>4.99593019485474</x:v>
      </x:c>
      <x:c r="C46" s="17" t="s">
        <x:v>60</x:v>
      </x:c>
    </x:row>
    <x:row r="47" spans="1:40">
      <x:c r="A47" s="16" t="s">
        <x:v>61</x:v>
      </x:c>
      <x:c r="B47" s="20">
        <x:v>45579.6372569444</x:v>
      </x:c>
      <x:c r="C47" s="13" t="n">
        <x:v>79.2331771850586</x:v>
      </x:c>
      <x:c r="D47" s="17" t="s">
        <x:v>48</x:v>
      </x:c>
    </x:row>
    <x:row r="48" spans="1:40">
      <x:c r="A48" s="16" t="s">
        <x:v>62</x:v>
      </x:c>
      <x:c r="B48" s="20">
        <x:v>45579.6372569444</x:v>
      </x:c>
      <x:c r="C48" s="13" t="n">
        <x:v>65.4585876464844</x:v>
      </x:c>
      <x:c r="D48" s="17" t="s">
        <x:v>48</x:v>
      </x:c>
    </x:row>
    <x:row r="49" spans="1:40">
      <x:c r="A49" s="16" t="s">
        <x:v>63</x:v>
      </x:c>
      <x:c r="B49" s="20">
        <x:v>45579.6369675926</x:v>
      </x:c>
      <x:c r="C49" s="13" t="n">
        <x:v>54.9120674133301</x:v>
      </x:c>
      <x:c r="D49" s="17" t="s">
        <x:v>48</x:v>
      </x:c>
    </x:row>
    <x:row r="50" spans="1:40">
      <x:c r="A50" s="16" t="s">
        <x:v>64</x:v>
      </x:c>
      <x:c r="B50" s="13" t="n">
        <x:v>-99.9400024414063</x:v>
      </x:c>
      <x:c r="C50" s="17" t="s">
        <x:v>48</x:v>
      </x:c>
    </x:row>
    <x:row r="52" spans="1:40">
      <x:c r="A52" s="16" t="s">
        <x:v>65</x:v>
      </x:c>
      <x:c r="B52" s="24" t="n">
        <x:v>0</x:v>
      </x:c>
      <x:c r="C52" s="13" t="n">
        <x:v>0</x:v>
      </x:c>
      <x:c r="D52" s="17" t="s">
        <x:v>66</x:v>
      </x:c>
    </x:row>
    <x:row r="53" spans="1:40">
      <x:c r="A53" s="16" t="s">
        <x:v>65</x:v>
      </x:c>
      <x:c r="B53" s="24" t="n">
        <x:v>0</x:v>
      </x:c>
      <x:c r="C53" s="13" t="n">
        <x:v>0</x:v>
      </x:c>
      <x:c r="D53" s="17" t="s">
        <x:v>66</x:v>
      </x:c>
    </x:row>
    <x:row r="54" spans="1:40">
      <x:c r="A54" s="16" t="s">
        <x:v>67</x:v>
      </x:c>
      <x:c r="B54" s="24" t="n">
        <x:v>0</x:v>
      </x:c>
      <x:c r="C54" s="13" t="n">
        <x:v>0</x:v>
      </x:c>
      <x:c r="D54" s="17" t="s">
        <x:v>66</x:v>
      </x:c>
    </x:row>
    <x:row r="55" spans="1:40">
      <x:c r="A55" s="16" t="s">
        <x:v>68</x:v>
      </x:c>
      <x:c r="B55" s="24" t="n">
        <x:v>0</x:v>
      </x:c>
      <x:c r="C55" s="13" t="n">
        <x:v>0</x:v>
      </x:c>
      <x:c r="D55" s="17" t="s">
        <x:v>66</x:v>
      </x:c>
    </x:row>
    <x:row r="56" spans="1:40">
      <x:c r="A56" s="16" t="s">
        <x:v>69</x:v>
      </x:c>
      <x:c r="B56" s="24" t="n">
        <x:v>0</x:v>
      </x:c>
      <x:c r="C56" s="13" t="n">
        <x:v>0</x:v>
      </x:c>
      <x:c r="D56" s="17" t="s">
        <x:v>66</x:v>
      </x:c>
    </x:row>
    <x:row r="58" spans="1:40" s="22" customFormat="1">
      <x:c r="A58" s="16" t="s">
        <x:v>70</x:v>
      </x:c>
      <x:c r="B58" s="22" t="s">
        <x:v>71</x:v>
      </x:c>
      <x:c r="C58" s="22" t="s">
        <x:v>72</x:v>
      </x:c>
      <x:c r="D58" s="22" t="s">
        <x:v>73</x:v>
      </x:c>
      <x:c r="E58" s="22" t="s">
        <x:v>74</x:v>
      </x:c>
      <x:c r="F58" s="22" t="s">
        <x:v>75</x:v>
      </x:c>
      <x:c r="G58" s="22" t="s">
        <x:v>76</x:v>
      </x:c>
      <x:c r="H58" s="22" t="s">
        <x:v>73</x:v>
      </x:c>
      <x:c r="I58" s="22" t="s"/>
      <x:c r="J58" s="22" t="s"/>
      <x:c r="K58" s="22" t="s"/>
      <x:c r="L58" s="22" t="s"/>
      <x:c r="M58" s="22" t="s"/>
      <x:c r="N58" s="22" t="s"/>
      <x:c r="O58" s="22" t="s"/>
      <x:c r="P58" s="22" t="s"/>
      <x:c r="Q58" s="22" t="s"/>
      <x:c r="R58" s="22" t="s"/>
      <x:c r="S58" s="22" t="s"/>
      <x:c r="T58" s="22" t="s"/>
      <x:c r="U58" s="22" t="s"/>
      <x:c r="V58" s="22" t="s"/>
      <x:c r="W58" s="22" t="s"/>
      <x:c r="X58" s="22" t="s"/>
      <x:c r="Y58" s="22" t="s"/>
      <x:c r="Z58" s="22" t="s"/>
      <x:c r="AA58" s="22" t="s"/>
      <x:c r="AB58" s="22" t="s"/>
      <x:c r="AC58" s="22" t="s"/>
      <x:c r="AD58" s="22" t="s"/>
      <x:c r="AE58" s="22" t="s"/>
      <x:c r="AF58" s="22" t="s"/>
      <x:c r="AG58" s="22" t="s"/>
      <x:c r="AH58" s="22" t="s"/>
      <x:c r="AI58" s="22" t="s"/>
      <x:c r="AJ58" s="22" t="s"/>
      <x:c r="AK58" s="22" t="s"/>
      <x:c r="AL58" s="22" t="s"/>
      <x:c r="AM58" s="22" t="s"/>
      <x:c r="AN58" s="22" t="s"/>
    </x:row>
    <x:row r="59" spans="1:40">
      <x:c r="B59" s="13" t="n">
        <x:v>58.6610984802246</x:v>
      </x:c>
      <x:c r="C59" s="13" t="n">
        <x:v>58.6610984802246</x:v>
      </x:c>
      <x:c r="D59" s="13" t="n">
        <x:v>-99.9400024414063</x:v>
      </x:c>
      <x:c r="E59" s="13" t="n">
        <x:v>58.6610984802246</x:v>
      </x:c>
      <x:c r="F59" s="13" t="n">
        <x:v>58.6610984802246</x:v>
      </x:c>
      <x:c r="G59" s="13" t="n">
        <x:v>-99.9400024414063</x:v>
      </x:c>
      <x:c r="H59" s="13" t="n">
        <x:v>-99.9400024414063</x:v>
      </x:c>
      <x:c r="I59" s="13" t="s">
        <x:v>48</x:v>
      </x:c>
    </x:row>
    <x:row r="61" spans="1:40">
      <x:c r="A61" s="16" t="s">
        <x:v>77</x:v>
      </x:c>
      <x:c r="B61" s="13" t="n">
        <x:v>63.1659240722656</x:v>
      </x:c>
      <x:c r="C61" s="17" t="s">
        <x:v>48</x:v>
      </x:c>
    </x:row>
    <x:row r="62" spans="1:40">
      <x:c r="A62" s="16" t="s">
        <x:v>78</x:v>
      </x:c>
      <x:c r="B62" s="13" t="n">
        <x:v>58.661075592041</x:v>
      </x:c>
      <x:c r="C62" s="17" t="s">
        <x:v>48</x:v>
      </x:c>
    </x:row>
    <x:row r="63" spans="1:40">
      <x:c r="A63" s="16" t="s">
        <x:v>79</x:v>
      </x:c>
      <x:c r="B63" s="13" t="n">
        <x:v>4.50484848022461</x:v>
      </x:c>
      <x:c r="C63" s="17" t="s">
        <x:v>48</x:v>
      </x:c>
    </x:row>
    <x:row r="64" spans="1:40">
      <x:c r="A64" s="16" t="s">
        <x:v>80</x:v>
      </x:c>
      <x:c r="B64" s="13" t="n">
        <x:v>59.6871147155762</x:v>
      </x:c>
      <x:c r="C64" s="17" t="s">
        <x:v>48</x:v>
      </x:c>
    </x:row>
    <x:row r="65" spans="1:40">
      <x:c r="A65" s="16" t="s">
        <x:v>81</x:v>
      </x:c>
      <x:c r="B65" s="13" t="n">
        <x:v>58.661075592041</x:v>
      </x:c>
      <x:c r="C65" s="17" t="s">
        <x:v>48</x:v>
      </x:c>
    </x:row>
    <x:row r="66" spans="1:40">
      <x:c r="A66" s="16" t="s">
        <x:v>82</x:v>
      </x:c>
      <x:c r="B66" s="13" t="n">
        <x:v>1.02603912353516</x:v>
      </x:c>
      <x:c r="C66" s="17" t="s">
        <x:v>48</x:v>
      </x:c>
    </x:row>
    <x:row r="67" spans="1:40">
      <x:c r="B67" s="25" t="s">
        <x:v>83</x:v>
      </x:c>
      <x:c r="C67" s="26" t="s"/>
      <x:c r="D67" s="27" t="s">
        <x:v>84</x:v>
      </x:c>
      <x:c r="E67" s="28" t="s"/>
      <x:c r="F67" s="29" t="s">
        <x:v>85</x:v>
      </x:c>
      <x:c r="G67" s="30" t="s"/>
    </x:row>
    <x:row r="68" spans="1:40" s="22" customFormat="1">
      <x:c r="A68" s="16" t="s"/>
      <x:c r="B68" s="31" t="s">
        <x:v>86</x:v>
      </x:c>
      <x:c r="C68" s="32" t="s">
        <x:v>87</x:v>
      </x:c>
      <x:c r="D68" s="33" t="s">
        <x:v>86</x:v>
      </x:c>
      <x:c r="E68" s="34" t="s">
        <x:v>87</x:v>
      </x:c>
      <x:c r="F68" s="35" t="s">
        <x:v>86</x:v>
      </x:c>
      <x:c r="G68" s="36" t="s">
        <x:v>87</x:v>
      </x:c>
      <x:c r="H68" s="22" t="s"/>
      <x:c r="I68" s="22" t="s"/>
      <x:c r="J68" s="22" t="s"/>
      <x:c r="K68" s="22" t="s"/>
      <x:c r="L68" s="22" t="s"/>
      <x:c r="M68" s="22" t="s"/>
      <x:c r="N68" s="22" t="s"/>
      <x:c r="O68" s="22" t="s"/>
      <x:c r="P68" s="22" t="s"/>
      <x:c r="Q68" s="22" t="s"/>
      <x:c r="R68" s="22" t="s"/>
      <x:c r="S68" s="22" t="s"/>
      <x:c r="T68" s="22" t="s"/>
      <x:c r="U68" s="22" t="s"/>
      <x:c r="V68" s="22" t="s"/>
      <x:c r="W68" s="22" t="s"/>
      <x:c r="X68" s="22" t="s"/>
      <x:c r="Y68" s="22" t="s"/>
      <x:c r="Z68" s="22" t="s"/>
      <x:c r="AA68" s="22" t="s"/>
      <x:c r="AB68" s="22" t="s"/>
      <x:c r="AC68" s="22" t="s"/>
      <x:c r="AD68" s="22" t="s"/>
      <x:c r="AE68" s="22" t="s"/>
      <x:c r="AF68" s="22" t="s"/>
      <x:c r="AG68" s="22" t="s"/>
      <x:c r="AH68" s="22" t="s"/>
      <x:c r="AI68" s="22" t="s"/>
      <x:c r="AJ68" s="22" t="s"/>
      <x:c r="AK68" s="22" t="s"/>
      <x:c r="AL68" s="22" t="s"/>
      <x:c r="AM68" s="22" t="s"/>
      <x:c r="AN68" s="22" t="s"/>
    </x:row>
    <x:row r="69" spans="1:40">
      <x:c r="A69" s="37" t="s">
        <x:v>88</x:v>
      </x:c>
      <x:c r="B69" s="38" t="n">
        <x:v>58.661075592041</x:v>
      </x:c>
      <x:c r="C69" s="26" t="s"/>
      <x:c r="D69" s="28" t="n">
        <x:v>63.1659240722656</x:v>
      </x:c>
      <x:c r="E69" s="28" t="s"/>
      <x:c r="F69" s="30" t="n">
        <x:v>68.7027740478516</x:v>
      </x:c>
      <x:c r="G69" s="30" t="s"/>
    </x:row>
    <x:row r="70" spans="1:40">
      <x:c r="A70" s="37" t="s">
        <x:v>89</x:v>
      </x:c>
      <x:c r="B70" s="38" t="n">
        <x:v>61.9004249572754</x:v>
      </x:c>
      <x:c r="C70" s="25" t="s">
        <x:v>90</x:v>
      </x:c>
      <x:c r="D70" s="28" t="n">
        <x:v>65.4291000366211</x:v>
      </x:c>
      <x:c r="E70" s="27" t="s">
        <x:v>90</x:v>
      </x:c>
      <x:c r="F70" s="30" t="n">
        <x:v>79.4507446289063</x:v>
      </x:c>
      <x:c r="G70" s="29" t="s">
        <x:v>91</x:v>
      </x:c>
    </x:row>
    <x:row r="71" spans="1:40">
      <x:c r="A71" s="37" t="s">
        <x:v>92</x:v>
      </x:c>
      <x:c r="B71" s="38" t="n">
        <x:v>65.4585876464844</x:v>
      </x:c>
      <x:c r="C71" s="25" t="s">
        <x:v>93</x:v>
      </x:c>
      <x:c r="D71" s="28" t="n">
        <x:v>68.7406158447266</x:v>
      </x:c>
      <x:c r="E71" s="27" t="s">
        <x:v>93</x:v>
      </x:c>
      <x:c r="F71" s="30" t="n">
        <x:v>84.9767456054688</x:v>
      </x:c>
      <x:c r="G71" s="29" t="s">
        <x:v>91</x:v>
      </x:c>
    </x:row>
    <x:row r="72" spans="1:40">
      <x:c r="A72" s="37" t="s">
        <x:v>94</x:v>
      </x:c>
      <x:c r="B72" s="38" t="n">
        <x:v>67.4147109985352</x:v>
      </x:c>
      <x:c r="C72" s="25" t="s">
        <x:v>93</x:v>
      </x:c>
      <x:c r="D72" s="28" t="n">
        <x:v>70.6896057128906</x:v>
      </x:c>
      <x:c r="E72" s="27" t="s">
        <x:v>93</x:v>
      </x:c>
      <x:c r="F72" s="30" t="n">
        <x:v>87.1636581420898</x:v>
      </x:c>
      <x:c r="G72" s="29" t="s">
        <x:v>91</x:v>
      </x:c>
    </x:row>
    <x:row r="73" spans="1:40">
      <x:c r="A73" s="37" t="s">
        <x:v>95</x:v>
      </x:c>
      <x:c r="B73" s="38" t="n">
        <x:v>56.0269317626953</x:v>
      </x:c>
      <x:c r="C73" s="25" t="s">
        <x:v>96</x:v>
      </x:c>
      <x:c r="D73" s="28" t="n">
        <x:v>59.8151550292969</x:v>
      </x:c>
      <x:c r="E73" s="27" t="s">
        <x:v>97</x:v>
      </x:c>
      <x:c r="F73" s="30" t="n">
        <x:v>63.7282638549805</x:v>
      </x:c>
      <x:c r="G73" s="29" t="s">
        <x:v>98</x:v>
      </x:c>
    </x:row>
    <x:row r="74" spans="1:40">
      <x:c r="A74" s="37" t="s">
        <x:v>99</x:v>
      </x:c>
      <x:c r="B74" s="38" t="n">
        <x:v>54.9120674133301</x:v>
      </x:c>
      <x:c r="C74" s="25" t="s">
        <x:v>100</x:v>
      </x:c>
      <x:c r="D74" s="28" t="n">
        <x:v>60.2357788085938</x:v>
      </x:c>
      <x:c r="E74" s="27" t="s">
        <x:v>97</x:v>
      </x:c>
      <x:c r="F74" s="30" t="n">
        <x:v>62.2929611206055</x:v>
      </x:c>
      <x:c r="G74" s="29" t="s">
        <x:v>101</x:v>
      </x:c>
    </x:row>
    <x:row r="75" spans="1:40">
      <x:c r="A75" s="37" t="s">
        <x:v>102</x:v>
      </x:c>
      <x:c r="B75" s="38" t="n">
        <x:v>55.5932426452637</x:v>
      </x:c>
      <x:c r="C75" s="25" t="s">
        <x:v>100</x:v>
      </x:c>
      <x:c r="D75" s="28" t="n">
        <x:v>61.2420349121094</x:v>
      </x:c>
      <x:c r="E75" s="27" t="s">
        <x:v>97</x:v>
      </x:c>
      <x:c r="F75" s="30" t="n">
        <x:v>64.3829574584961</x:v>
      </x:c>
      <x:c r="G75" s="29" t="s">
        <x:v>98</x:v>
      </x:c>
    </x:row>
    <x:row r="76" spans="1:40">
      <x:c r="A76" s="37" t="s">
        <x:v>103</x:v>
      </x:c>
      <x:c r="B76" s="38" t="n">
        <x:v>77.8111953735352</x:v>
      </x:c>
      <x:c r="C76" s="25" t="s">
        <x:v>93</x:v>
      </x:c>
      <x:c r="D76" s="28" t="n">
        <x:v>79.2331771850586</x:v>
      </x:c>
      <x:c r="E76" s="27" t="s">
        <x:v>93</x:v>
      </x:c>
      <x:c r="F76" s="30" t="n">
        <x:v>89.7719650268555</x:v>
      </x:c>
      <x:c r="G76" s="29" t="s">
        <x:v>91</x:v>
      </x:c>
    </x:row>
    <x:row r="78" spans="1:40">
      <x:c r="A78" s="16" t="s">
        <x:v>104</x:v>
      </x:c>
      <x:c r="B78" s="24" t="n">
        <x:v>0</x:v>
      </x:c>
    </x:row>
    <x:row r="79" spans="1:40">
      <x:c r="A79" s="16" t="s">
        <x:v>105</x:v>
      </x:c>
      <x:c r="B79" s="13" t="n">
        <x:v>0</x:v>
      </x:c>
      <x:c r="C79" s="17" t="s">
        <x:v>66</x:v>
      </x:c>
    </x:row>
    <x:row r="80" spans="1:40">
      <x:c r="A80" s="16" t="s">
        <x:v>106</x:v>
      </x:c>
      <x:c r="B80" s="24" t="n">
        <x:v>0</x:v>
      </x:c>
    </x:row>
    <x:row r="81" spans="1:40">
      <x:c r="A81" s="16" t="s">
        <x:v>107</x:v>
      </x:c>
      <x:c r="B81" s="13" t="n">
        <x:v>0</x:v>
      </x:c>
      <x:c r="C81" s="17" t="s">
        <x:v>66</x:v>
      </x:c>
    </x:row>
    <x:row r="83" spans="1:40">
      <x:c r="A83" s="14" t="s">
        <x:v>108</x:v>
      </x:c>
      <x:c r="B83" s="15" t="s"/>
      <x:c r="C83" s="14" t="s"/>
      <x:c r="D83" s="15" t="s"/>
      <x:c r="E83" s="15" t="s"/>
      <x:c r="F83" s="15" t="s"/>
      <x:c r="G83" s="15" t="s"/>
    </x:row>
    <x:row r="84" spans="1:40">
      <x:c r="A84" s="16" t="s">
        <x:v>109</x:v>
      </x:c>
      <x:c r="B84" s="13" t="n">
        <x:v>60.5</x:v>
      </x:c>
      <x:c r="C84" s="17" t="s">
        <x:v>48</x:v>
      </x:c>
    </x:row>
    <x:row r="85" spans="1:40">
      <x:c r="A85" s="16" t="s">
        <x:v>110</x:v>
      </x:c>
      <x:c r="B85" s="13" t="n">
        <x:v>59.9000015258789</x:v>
      </x:c>
      <x:c r="C85" s="17" t="s">
        <x:v>48</x:v>
      </x:c>
    </x:row>
    <x:row r="86" spans="1:40">
      <x:c r="A86" s="16" t="s">
        <x:v>111</x:v>
      </x:c>
      <x:c r="B86" s="13" t="n">
        <x:v>58.4000015258789</x:v>
      </x:c>
      <x:c r="C86" s="17" t="s">
        <x:v>48</x:v>
      </x:c>
    </x:row>
    <x:row r="87" spans="1:40">
      <x:c r="A87" s="16" t="s">
        <x:v>112</x:v>
      </x:c>
      <x:c r="B87" s="13" t="n">
        <x:v>57.1000022888184</x:v>
      </x:c>
      <x:c r="C87" s="17" t="s">
        <x:v>48</x:v>
      </x:c>
    </x:row>
    <x:row r="88" spans="1:40">
      <x:c r="A88" s="16" t="s">
        <x:v>113</x:v>
      </x:c>
      <x:c r="B88" s="13" t="n">
        <x:v>56.2000007629395</x:v>
      </x:c>
      <x:c r="C88" s="17" t="s">
        <x:v>48</x:v>
      </x:c>
    </x:row>
    <x:row r="89" spans="1:40">
      <x:c r="A89" s="16" t="s">
        <x:v>114</x:v>
      </x:c>
      <x:c r="B89" s="13" t="n">
        <x:v>55.6000022888184</x:v>
      </x:c>
      <x:c r="C89" s="17" t="s">
        <x:v>48</x:v>
      </x:c>
      <x:c r="I89" s="13" t="s"/>
    </x:row>
    <x:row r="92" spans="1:40">
      <x:c r="A92" s="14" t="s">
        <x:v>115</x:v>
      </x:c>
      <x:c r="B92" s="15" t="s"/>
      <x:c r="C92" s="14" t="s"/>
      <x:c r="D92" s="15" t="s"/>
      <x:c r="E92" s="15" t="s"/>
      <x:c r="F92" s="15" t="s"/>
      <x:c r="G92" s="15" t="s"/>
    </x:row>
    <x:row r="93" spans="1:40" s="22" customFormat="1">
      <x:c r="A93" s="16" t="s">
        <x:v>33</x:v>
      </x:c>
      <x:c r="B93" s="22" t="s">
        <x:v>116</x:v>
      </x:c>
      <x:c r="C93" s="22" t="s">
        <x:v>117</x:v>
      </x:c>
      <x:c r="D93" s="22" t="s"/>
      <x:c r="E93" s="22" t="s">
        <x:v>118</x:v>
      </x:c>
      <x:c r="F93" s="22" t="s">
        <x:v>119</x:v>
      </x:c>
      <x:c r="G93" s="22" t="s">
        <x:v>120</x:v>
      </x:c>
      <x:c r="H93" s="22" t="s">
        <x:v>121</x:v>
      </x:c>
      <x:c r="I93" s="22" t="s">
        <x:v>122</x:v>
      </x:c>
      <x:c r="J93" s="22" t="s">
        <x:v>123</x:v>
      </x:c>
      <x:c r="K93" s="22" t="s">
        <x:v>124</x:v>
      </x:c>
      <x:c r="L93" s="22" t="s">
        <x:v>125</x:v>
      </x:c>
      <x:c r="M93" s="22" t="s">
        <x:v>126</x:v>
      </x:c>
      <x:c r="N93" s="22" t="s">
        <x:v>127</x:v>
      </x:c>
      <x:c r="O93" s="22" t="s">
        <x:v>128</x:v>
      </x:c>
      <x:c r="P93" s="22" t="s">
        <x:v>129</x:v>
      </x:c>
      <x:c r="Q93" s="22" t="s">
        <x:v>130</x:v>
      </x:c>
      <x:c r="R93" s="22" t="s">
        <x:v>131</x:v>
      </x:c>
      <x:c r="S93" s="22" t="s">
        <x:v>132</x:v>
      </x:c>
      <x:c r="T93" s="22" t="s">
        <x:v>133</x:v>
      </x:c>
      <x:c r="U93" s="22" t="s">
        <x:v>134</x:v>
      </x:c>
      <x:c r="V93" s="22" t="s">
        <x:v>135</x:v>
      </x:c>
      <x:c r="W93" s="22" t="s">
        <x:v>136</x:v>
      </x:c>
      <x:c r="X93" s="22" t="s">
        <x:v>137</x:v>
      </x:c>
      <x:c r="Y93" s="22" t="s">
        <x:v>138</x:v>
      </x:c>
      <x:c r="Z93" s="22" t="s">
        <x:v>139</x:v>
      </x:c>
      <x:c r="AA93" s="22" t="s">
        <x:v>140</x:v>
      </x:c>
      <x:c r="AB93" s="22" t="s">
        <x:v>141</x:v>
      </x:c>
      <x:c r="AC93" s="22" t="s">
        <x:v>142</x:v>
      </x:c>
      <x:c r="AD93" s="22" t="s">
        <x:v>143</x:v>
      </x:c>
      <x:c r="AE93" s="22" t="s">
        <x:v>144</x:v>
      </x:c>
      <x:c r="AF93" s="22" t="s">
        <x:v>145</x:v>
      </x:c>
      <x:c r="AG93" s="22" t="s">
        <x:v>146</x:v>
      </x:c>
      <x:c r="AH93" s="22" t="s">
        <x:v>147</x:v>
      </x:c>
      <x:c r="AI93" s="22" t="s">
        <x:v>148</x:v>
      </x:c>
      <x:c r="AJ93" s="22" t="s">
        <x:v>149</x:v>
      </x:c>
      <x:c r="AK93" s="22" t="s">
        <x:v>150</x:v>
      </x:c>
      <x:c r="AL93" s="22" t="s">
        <x:v>151</x:v>
      </x:c>
      <x:c r="AM93" s="22" t="s">
        <x:v>152</x:v>
      </x:c>
      <x:c r="AN93" s="22" t="s">
        <x:v>153</x:v>
      </x:c>
    </x:row>
    <x:row r="94" spans="1:40">
      <x:c r="A94" s="16" t="s">
        <x:v>34</x:v>
      </x:c>
      <x:c r="B94" s="20">
        <x:v>45579.6052083333</x:v>
      </x:c>
      <x:c r="C94" s="13" t="n">
        <x:v>-27.3400268554688</x:v>
      </x:c>
      <x:c r="E94" s="13" t="n">
        <x:v>100.780212402344</x:v>
      </x:c>
      <x:c r="F94" s="13" t="n">
        <x:v>108.925971984863</x:v>
      </x:c>
      <x:c r="G94" s="13" t="n">
        <x:v>62.4624443054199</x:v>
      </x:c>
      <x:c r="H94" s="13" t="n">
        <x:v>56.5548858642578</x:v>
      </x:c>
      <x:c r="I94" s="13" t="n">
        <x:v>54.8119201660156</x:v>
      </x:c>
      <x:c r="J94" s="13" t="n">
        <x:v>56.5023384094238</x:v>
      </x:c>
      <x:c r="K94" s="13" t="n">
        <x:v>55.3163948059082</x:v>
      </x:c>
      <x:c r="L94" s="13" t="n">
        <x:v>51.5547790527344</x:v>
      </x:c>
      <x:c r="M94" s="13" t="n">
        <x:v>50.5169334411621</x:v>
      </x:c>
      <x:c r="N94" s="13" t="n">
        <x:v>50.3451957702637</x:v>
      </x:c>
      <x:c r="O94" s="13" t="n">
        <x:v>51.0571136474609</x:v>
      </x:c>
      <x:c r="P94" s="13" t="n">
        <x:v>47.1100463867188</x:v>
      </x:c>
      <x:c r="Q94" s="13" t="n">
        <x:v>45.7333755493164</x:v>
      </x:c>
      <x:c r="R94" s="13" t="n">
        <x:v>47.7873611450195</x:v>
      </x:c>
      <x:c r="S94" s="13" t="n">
        <x:v>51.2925071716309</x:v>
      </x:c>
      <x:c r="T94" s="13" t="n">
        <x:v>54.8076782226563</x:v>
      </x:c>
      <x:c r="U94" s="13" t="n">
        <x:v>51.3858757019043</x:v>
      </x:c>
      <x:c r="V94" s="13" t="n">
        <x:v>52.1566696166992</x:v>
      </x:c>
      <x:c r="W94" s="13" t="n">
        <x:v>52.1054496765137</x:v>
      </x:c>
      <x:c r="X94" s="13" t="n">
        <x:v>54.7578086853027</x:v>
      </x:c>
      <x:c r="Y94" s="13" t="n">
        <x:v>47.3273582458496</x:v>
      </x:c>
      <x:c r="Z94" s="13" t="n">
        <x:v>36.2924118041992</x:v>
      </x:c>
      <x:c r="AA94" s="13" t="n">
        <x:v>93.840446472168</x:v>
      </x:c>
      <x:c r="AB94" s="13" t="n">
        <x:v>31.8564414978027</x:v>
      </x:c>
      <x:c r="AC94" s="13" t="n">
        <x:v>29.4742832183838</x:v>
      </x:c>
      <x:c r="AD94" s="13" t="n">
        <x:v>32.8119773864746</x:v>
      </x:c>
      <x:c r="AE94" s="13" t="n">
        <x:v>30.8378505706787</x:v>
      </x:c>
      <x:c r="AF94" s="13" t="n">
        <x:v>40.9673538208008</x:v>
      </x:c>
      <x:c r="AG94" s="13" t="n">
        <x:v>32.8682060241699</x:v>
      </x:c>
      <x:c r="AH94" s="13" t="n">
        <x:v>34.0060081481934</x:v>
      </x:c>
      <x:c r="AI94" s="13" t="n">
        <x:v>34.9377937316895</x:v>
      </x:c>
      <x:c r="AJ94" s="13" t="n">
        <x:v>36.3744583129883</x:v>
      </x:c>
      <x:c r="AK94" s="13" t="n">
        <x:v>37.2087821960449</x:v>
      </x:c>
      <x:c r="AL94" s="13" t="n">
        <x:v>38.4713973999023</x:v>
      </x:c>
      <x:c r="AM94" s="13" t="n">
        <x:v>39.6232452392578</x:v>
      </x:c>
      <x:c r="AN94" s="13" t="n">
        <x:v>41.2403106689453</x:v>
      </x:c>
    </x:row>
    <x:row r="95" spans="1:40">
      <x:c r="A95" s="16" t="s">
        <x:v>34</x:v>
      </x:c>
      <x:c r="B95" s="20">
        <x:v>45564.4923726852</x:v>
      </x:c>
      <x:c r="C95" s="13" t="n">
        <x:v>-27.1808242797852</x:v>
      </x:c>
      <x:c r="E95" s="13" t="n">
        <x:v>56.1354293823242</x:v>
      </x:c>
      <x:c r="F95" s="13" t="n">
        <x:v>58.5575523376465</x:v>
      </x:c>
      <x:c r="G95" s="13" t="n">
        <x:v>55.5274314880371</x:v>
      </x:c>
      <x:c r="H95" s="13" t="n">
        <x:v>52.6373825073242</x:v>
      </x:c>
      <x:c r="I95" s="13" t="n">
        <x:v>59.877872467041</x:v>
      </x:c>
      <x:c r="J95" s="13" t="n">
        <x:v>52.5406227111816</x:v>
      </x:c>
      <x:c r="K95" s="13" t="n">
        <x:v>51.5820350646973</x:v>
      </x:c>
      <x:c r="L95" s="13" t="n">
        <x:v>58.4030723571777</x:v>
      </x:c>
      <x:c r="M95" s="13" t="n">
        <x:v>56.3759231567383</x:v>
      </x:c>
      <x:c r="N95" s="13" t="n">
        <x:v>58.581958770752</x:v>
      </x:c>
      <x:c r="O95" s="13" t="n">
        <x:v>57.7967262268066</x:v>
      </x:c>
      <x:c r="P95" s="13" t="n">
        <x:v>56.4573669433594</x:v>
      </x:c>
      <x:c r="Q95" s="13" t="n">
        <x:v>59.6737785339355</x:v>
      </x:c>
      <x:c r="R95" s="13" t="n">
        <x:v>57.7370491027832</x:v>
      </x:c>
      <x:c r="S95" s="13" t="n">
        <x:v>53.5278472900391</x:v>
      </x:c>
      <x:c r="T95" s="13" t="n">
        <x:v>58.4827766418457</x:v>
      </x:c>
      <x:c r="U95" s="13" t="n">
        <x:v>61.3580932617188</x:v>
      </x:c>
      <x:c r="V95" s="13" t="n">
        <x:v>61.2436904907227</x:v>
      </x:c>
      <x:c r="W95" s="13" t="n">
        <x:v>56.204662322998</x:v>
      </x:c>
      <x:c r="X95" s="13" t="n">
        <x:v>60.8823318481445</x:v>
      </x:c>
      <x:c r="Y95" s="13" t="n">
        <x:v>62.0219383239746</x:v>
      </x:c>
      <x:c r="Z95" s="13" t="n">
        <x:v>36.8655586242676</x:v>
      </x:c>
      <x:c r="AA95" s="13" t="n">
        <x:v>93.964729309082</x:v>
      </x:c>
      <x:c r="AB95" s="13" t="n">
        <x:v>49.1911163330078</x:v>
      </x:c>
      <x:c r="AC95" s="13" t="n">
        <x:v>36.4096374511719</x:v>
      </x:c>
      <x:c r="AD95" s="13" t="n">
        <x:v>32.8583679199219</x:v>
      </x:c>
      <x:c r="AE95" s="13" t="n">
        <x:v>31.04274559021</x:v>
      </x:c>
      <x:c r="AF95" s="13" t="n">
        <x:v>40.6770324707031</x:v>
      </x:c>
      <x:c r="AG95" s="13" t="n">
        <x:v>33.1788597106934</x:v>
      </x:c>
      <x:c r="AH95" s="13" t="n">
        <x:v>34.0728302001953</x:v>
      </x:c>
      <x:c r="AI95" s="13" t="n">
        <x:v>35.3343849182129</x:v>
      </x:c>
      <x:c r="AJ95" s="13" t="n">
        <x:v>36.2444610595703</x:v>
      </x:c>
      <x:c r="AK95" s="13" t="n">
        <x:v>37.4339485168457</x:v>
      </x:c>
      <x:c r="AL95" s="13" t="n">
        <x:v>38.3361473083496</x:v>
      </x:c>
      <x:c r="AM95" s="13" t="n">
        <x:v>39.5526847839355</x:v>
      </x:c>
      <x:c r="AN95" s="13" t="n">
        <x:v>41.4158668518066</x:v>
      </x:c>
    </x:row>
    <x:row r="96" spans="1:40">
      <x:c r="A96" s="16" t="s">
        <x:v>34</x:v>
      </x:c>
      <x:c r="B96" s="20">
        <x:v>45564.4730902778</x:v>
      </x:c>
      <x:c r="C96" s="13" t="n">
        <x:v>-27.1587219238281</x:v>
      </x:c>
      <x:c r="E96" s="13" t="n">
        <x:v>58.4508895874023</x:v>
      </x:c>
      <x:c r="F96" s="13" t="n">
        <x:v>66.4509429931641</x:v>
      </x:c>
      <x:c r="G96" s="13" t="n">
        <x:v>46.9431419372559</x:v>
      </x:c>
      <x:c r="H96" s="13" t="n">
        <x:v>55.5493965148926</x:v>
      </x:c>
      <x:c r="I96" s="13" t="n">
        <x:v>53.9410972595215</x:v>
      </x:c>
      <x:c r="J96" s="13" t="n">
        <x:v>53.9921531677246</x:v>
      </x:c>
      <x:c r="K96" s="13" t="n">
        <x:v>59.0292739868164</x:v>
      </x:c>
      <x:c r="L96" s="13" t="n">
        <x:v>65.1255569458008</x:v>
      </x:c>
      <x:c r="M96" s="13" t="n">
        <x:v>60.1881790161133</x:v>
      </x:c>
      <x:c r="N96" s="13" t="n">
        <x:v>66.7082290649414</x:v>
      </x:c>
      <x:c r="O96" s="13" t="n">
        <x:v>67.1888732910156</x:v>
      </x:c>
      <x:c r="P96" s="13" t="n">
        <x:v>72.7897033691406</x:v>
      </x:c>
      <x:c r="Q96" s="13" t="n">
        <x:v>69.9219818115234</x:v>
      </x:c>
      <x:c r="R96" s="13" t="n">
        <x:v>66.0439529418945</x:v>
      </x:c>
      <x:c r="S96" s="13" t="n">
        <x:v>69.8607788085938</x:v>
      </x:c>
      <x:c r="T96" s="13" t="n">
        <x:v>66.5608749389648</x:v>
      </x:c>
      <x:c r="U96" s="13" t="n">
        <x:v>64.4621658325195</x:v>
      </x:c>
      <x:c r="V96" s="13" t="n">
        <x:v>60.6952819824219</x:v>
      </x:c>
      <x:c r="W96" s="13" t="n">
        <x:v>64.5299072265625</x:v>
      </x:c>
      <x:c r="X96" s="13" t="n">
        <x:v>63.745059967041</x:v>
      </x:c>
      <x:c r="Y96" s="13" t="n">
        <x:v>57.5530395507813</x:v>
      </x:c>
      <x:c r="Z96" s="13" t="n">
        <x:v>46.4094009399414</x:v>
      </x:c>
      <x:c r="AA96" s="13" t="n">
        <x:v>93.9232635498047</x:v>
      </x:c>
      <x:c r="AB96" s="13" t="n">
        <x:v>33.3425521850586</x:v>
      </x:c>
      <x:c r="AC96" s="13" t="n">
        <x:v>29.697509765625</x:v>
      </x:c>
      <x:c r="AD96" s="13" t="n">
        <x:v>32.9209060668945</x:v>
      </x:c>
      <x:c r="AE96" s="13" t="n">
        <x:v>30.5258941650391</x:v>
      </x:c>
      <x:c r="AF96" s="13" t="n">
        <x:v>40.7178688049316</x:v>
      </x:c>
      <x:c r="AG96" s="13" t="n">
        <x:v>33.1355781555176</x:v>
      </x:c>
      <x:c r="AH96" s="13" t="n">
        <x:v>34.3875198364258</x:v>
      </x:c>
      <x:c r="AI96" s="13" t="n">
        <x:v>35.3106994628906</x:v>
      </x:c>
      <x:c r="AJ96" s="13" t="n">
        <x:v>36.0644836425781</x:v>
      </x:c>
      <x:c r="AK96" s="13" t="n">
        <x:v>37.4164886474609</x:v>
      </x:c>
      <x:c r="AL96" s="13" t="n">
        <x:v>38.6475448608398</x:v>
      </x:c>
      <x:c r="AM96" s="13" t="n">
        <x:v>39.6150360107422</x:v>
      </x:c>
      <x:c r="AN96" s="13" t="n">
        <x:v>41.2838745117188</x:v>
      </x:c>
    </x:row>
    <x:row r="97" spans="1:40">
      <x:c r="A97" s="16" t="s">
        <x:v>34</x:v>
      </x:c>
      <x:c r="B97" s="20">
        <x:v>45564.4729050926</x:v>
      </x:c>
      <x:c r="C97" s="13" t="n">
        <x:v>-27.1691036224365</x:v>
      </x:c>
      <x:c r="E97" s="13" t="n">
        <x:v>90.1029434204102</x:v>
      </x:c>
      <x:c r="F97" s="13" t="n">
        <x:v>61.2717094421387</x:v>
      </x:c>
      <x:c r="G97" s="13" t="n">
        <x:v>51.7969360351563</x:v>
      </x:c>
      <x:c r="H97" s="13" t="n">
        <x:v>52.9120826721191</x:v>
      </x:c>
      <x:c r="I97" s="13" t="n">
        <x:v>57.1432495117188</x:v>
      </x:c>
      <x:c r="J97" s="13" t="n">
        <x:v>51.7773818969727</x:v>
      </x:c>
      <x:c r="K97" s="13" t="n">
        <x:v>54.8398513793945</x:v>
      </x:c>
      <x:c r="L97" s="13" t="n">
        <x:v>62.9640922546387</x:v>
      </x:c>
      <x:c r="M97" s="13" t="n">
        <x:v>60.4609489440918</x:v>
      </x:c>
      <x:c r="N97" s="13" t="n">
        <x:v>62.6574440002441</x:v>
      </x:c>
      <x:c r="O97" s="13" t="n">
        <x:v>68.8280944824219</x:v>
      </x:c>
      <x:c r="P97" s="13" t="n">
        <x:v>65.8265228271484</x:v>
      </x:c>
      <x:c r="Q97" s="13" t="n">
        <x:v>70.703239440918</x:v>
      </x:c>
      <x:c r="R97" s="13" t="n">
        <x:v>69.3340911865234</x:v>
      </x:c>
      <x:c r="S97" s="13" t="n">
        <x:v>67.4535064697266</x:v>
      </x:c>
      <x:c r="T97" s="13" t="n">
        <x:v>61.8974418640137</x:v>
      </x:c>
      <x:c r="U97" s="13" t="n">
        <x:v>59.5449295043945</x:v>
      </x:c>
      <x:c r="V97" s="13" t="n">
        <x:v>59.2544136047363</x:v>
      </x:c>
      <x:c r="W97" s="13" t="n">
        <x:v>62.1491432189941</x:v>
      </x:c>
      <x:c r="X97" s="13" t="n">
        <x:v>60.3188667297363</x:v>
      </x:c>
      <x:c r="Y97" s="13" t="n">
        <x:v>58.4756507873535</x:v>
      </x:c>
      <x:c r="Z97" s="13" t="n">
        <x:v>47.3150367736816</x:v>
      </x:c>
      <x:c r="AA97" s="13" t="n">
        <x:v>93.9267654418945</x:v>
      </x:c>
      <x:c r="AB97" s="13" t="n">
        <x:v>34.8783721923828</x:v>
      </x:c>
      <x:c r="AC97" s="13" t="n">
        <x:v>29.7212104797363</x:v>
      </x:c>
      <x:c r="AD97" s="13" t="n">
        <x:v>33.647647857666</x:v>
      </x:c>
      <x:c r="AE97" s="13" t="n">
        <x:v>30.1216411590576</x:v>
      </x:c>
      <x:c r="AF97" s="13" t="n">
        <x:v>40.929069519043</x:v>
      </x:c>
      <x:c r="AG97" s="13" t="n">
        <x:v>33.0121917724609</x:v>
      </x:c>
      <x:c r="AH97" s="13" t="n">
        <x:v>34.0359992980957</x:v>
      </x:c>
      <x:c r="AI97" s="13" t="n">
        <x:v>35.1054611206055</x:v>
      </x:c>
      <x:c r="AJ97" s="13" t="n">
        <x:v>36.4833030700684</x:v>
      </x:c>
      <x:c r="AK97" s="13" t="n">
        <x:v>37.1008071899414</x:v>
      </x:c>
      <x:c r="AL97" s="13" t="n">
        <x:v>38.5615539550781</x:v>
      </x:c>
      <x:c r="AM97" s="13" t="n">
        <x:v>39.7036972045898</x:v>
      </x:c>
      <x:c r="AN97" s="13" t="n">
        <x:v>41.0897445678711</x:v>
      </x:c>
    </x:row>
    <x:row r="98" spans="1:40">
      <x:c r="A98" s="16" t="s">
        <x:v>34</x:v>
      </x:c>
      <x:c r="B98" s="20">
        <x:v>45548.0273842593</x:v>
      </x:c>
      <x:c r="C98" s="13" t="n">
        <x:v>-27.1800670623779</x:v>
      </x:c>
      <x:c r="E98" s="13" t="n">
        <x:v>67.0228042602539</x:v>
      </x:c>
      <x:c r="F98" s="13" t="n">
        <x:v>48.3184280395508</x:v>
      </x:c>
      <x:c r="G98" s="13" t="n">
        <x:v>59.9694786071777</x:v>
      </x:c>
      <x:c r="H98" s="13" t="n">
        <x:v>57.3775901794434</x:v>
      </x:c>
      <x:c r="I98" s="13" t="n">
        <x:v>53.5452308654785</x:v>
      </x:c>
      <x:c r="J98" s="13" t="n">
        <x:v>54.5428009033203</x:v>
      </x:c>
      <x:c r="K98" s="13" t="n">
        <x:v>51.1100807189941</x:v>
      </x:c>
      <x:c r="L98" s="13" t="n">
        <x:v>58.2993354797363</x:v>
      </x:c>
      <x:c r="M98" s="13" t="n">
        <x:v>52.729736328125</x:v>
      </x:c>
      <x:c r="N98" s="13" t="n">
        <x:v>54.3789978027344</x:v>
      </x:c>
      <x:c r="O98" s="13" t="n">
        <x:v>53.3434715270996</x:v>
      </x:c>
      <x:c r="P98" s="13" t="n">
        <x:v>66.7538604736328</x:v>
      </x:c>
      <x:c r="Q98" s="13" t="n">
        <x:v>62.6632499694824</x:v>
      </x:c>
      <x:c r="R98" s="13" t="n">
        <x:v>61.9085922241211</x:v>
      </x:c>
      <x:c r="S98" s="13" t="n">
        <x:v>56.0222358703613</x:v>
      </x:c>
      <x:c r="T98" s="13" t="n">
        <x:v>52.9413528442383</x:v>
      </x:c>
      <x:c r="U98" s="13" t="n">
        <x:v>56.7069206237793</x:v>
      </x:c>
      <x:c r="V98" s="13" t="n">
        <x:v>58.1304206848145</x:v>
      </x:c>
      <x:c r="W98" s="13" t="n">
        <x:v>58.9272232055664</x:v>
      </x:c>
      <x:c r="X98" s="13" t="n">
        <x:v>58.7507057189941</x:v>
      </x:c>
      <x:c r="Y98" s="13" t="n">
        <x:v>47.4146614074707</x:v>
      </x:c>
      <x:c r="Z98" s="13" t="n">
        <x:v>35.6420059204102</x:v>
      </x:c>
      <x:c r="AA98" s="13" t="n">
        <x:v>93.9411239624023</x:v>
      </x:c>
      <x:c r="AB98" s="13" t="n">
        <x:v>31.2346954345703</x:v>
      </x:c>
      <x:c r="AC98" s="13" t="n">
        <x:v>28.0872783660889</x:v>
      </x:c>
      <x:c r="AD98" s="13" t="n">
        <x:v>33.0615196228027</x:v>
      </x:c>
      <x:c r="AE98" s="13" t="n">
        <x:v>30.9894485473633</x:v>
      </x:c>
      <x:c r="AF98" s="13" t="n">
        <x:v>40.632266998291</x:v>
      </x:c>
      <x:c r="AG98" s="13" t="n">
        <x:v>32.8465042114258</x:v>
      </x:c>
      <x:c r="AH98" s="13" t="n">
        <x:v>34.2117958068848</x:v>
      </x:c>
      <x:c r="AI98" s="13" t="n">
        <x:v>34.9882125854492</x:v>
      </x:c>
      <x:c r="AJ98" s="13" t="n">
        <x:v>36.0857429504395</x:v>
      </x:c>
      <x:c r="AK98" s="13" t="n">
        <x:v>37.1874465942383</x:v>
      </x:c>
      <x:c r="AL98" s="13" t="n">
        <x:v>38.5111656188965</x:v>
      </x:c>
      <x:c r="AM98" s="13" t="n">
        <x:v>39.3937454223633</x:v>
      </x:c>
      <x:c r="AN98" s="13" t="n">
        <x:v>41.2587585449219</x:v>
      </x:c>
    </x:row>
    <x:row r="99" spans="1:40">
      <x:c r="A99" s="16" t="s">
        <x:v>34</x:v>
      </x:c>
      <x:c r="B99" s="20">
        <x:v>45547.8166782407</x:v>
      </x:c>
      <x:c r="C99" s="13" t="n">
        <x:v>-27.1420364379883</x:v>
      </x:c>
      <x:c r="E99" s="13" t="n">
        <x:v>117.581558227539</x:v>
      </x:c>
      <x:c r="F99" s="13" t="n">
        <x:v>110.506538391113</x:v>
      </x:c>
      <x:c r="G99" s="13" t="n">
        <x:v>58.9287757873535</x:v>
      </x:c>
      <x:c r="H99" s="13" t="n">
        <x:v>57.3763771057129</x:v>
      </x:c>
      <x:c r="I99" s="13" t="n">
        <x:v>67.6224212646484</x:v>
      </x:c>
      <x:c r="J99" s="13" t="n">
        <x:v>64.3981018066406</x:v>
      </x:c>
      <x:c r="K99" s="13" t="n">
        <x:v>55.7057304382324</x:v>
      </x:c>
      <x:c r="L99" s="13" t="n">
        <x:v>56.3347282409668</x:v>
      </x:c>
      <x:c r="M99" s="13" t="n">
        <x:v>54.0206069946289</x:v>
      </x:c>
      <x:c r="N99" s="13" t="n">
        <x:v>47.0623550415039</x:v>
      </x:c>
      <x:c r="O99" s="13" t="n">
        <x:v>47.4041557312012</x:v>
      </x:c>
      <x:c r="P99" s="13" t="n">
        <x:v>43.597282409668</x:v>
      </x:c>
      <x:c r="Q99" s="13" t="n">
        <x:v>41.5056419372559</x:v>
      </x:c>
      <x:c r="R99" s="13" t="n">
        <x:v>43.7158813476563</x:v>
      </x:c>
      <x:c r="S99" s="13" t="n">
        <x:v>56.4049301147461</x:v>
      </x:c>
      <x:c r="T99" s="13" t="n">
        <x:v>51.4990196228027</x:v>
      </x:c>
      <x:c r="U99" s="13" t="n">
        <x:v>67.470329284668</x:v>
      </x:c>
      <x:c r="V99" s="13" t="n">
        <x:v>64.0448532104492</x:v>
      </x:c>
      <x:c r="W99" s="13" t="n">
        <x:v>51.3326416015625</x:v>
      </x:c>
      <x:c r="X99" s="13" t="n">
        <x:v>65.4729614257813</x:v>
      </x:c>
      <x:c r="Y99" s="13" t="n">
        <x:v>56.4340744018555</x:v>
      </x:c>
      <x:c r="Z99" s="13" t="n">
        <x:v>50.5642127990723</x:v>
      </x:c>
      <x:c r="AA99" s="13" t="n">
        <x:v>93.9909439086914</x:v>
      </x:c>
      <x:c r="AB99" s="13" t="n">
        <x:v>32.4925880432129</x:v>
      </x:c>
      <x:c r="AC99" s="13" t="n">
        <x:v>29.9809818267822</x:v>
      </x:c>
      <x:c r="AD99" s="13" t="n">
        <x:v>33.5029144287109</x:v>
      </x:c>
      <x:c r="AE99" s="13" t="n">
        <x:v>31.4220905303955</x:v>
      </x:c>
      <x:c r="AF99" s="13" t="n">
        <x:v>40.9948501586914</x:v>
      </x:c>
      <x:c r="AG99" s="13" t="n">
        <x:v>33.2892150878906</x:v>
      </x:c>
      <x:c r="AH99" s="13" t="n">
        <x:v>34.2200584411621</x:v>
      </x:c>
      <x:c r="AI99" s="13" t="n">
        <x:v>35.1863021850586</x:v>
      </x:c>
      <x:c r="AJ99" s="13" t="n">
        <x:v>36.1449661254883</x:v>
      </x:c>
      <x:c r="AK99" s="13" t="n">
        <x:v>37.4460334777832</x:v>
      </x:c>
      <x:c r="AL99" s="13" t="n">
        <x:v>38.6987953186035</x:v>
      </x:c>
      <x:c r="AM99" s="13" t="n">
        <x:v>39.5833778381348</x:v>
      </x:c>
      <x:c r="AN99" s="13" t="n">
        <x:v>41.2944183349609</x:v>
      </x:c>
    </x:row>
    <x:row r="100" spans="1:40">
      <x:c r="A100" s="16" t="s">
        <x:v>34</x:v>
      </x:c>
      <x:c r="B100" s="20">
        <x:v>45547.8034953704</x:v>
      </x:c>
      <x:c r="C100" s="13" t="n">
        <x:v>-27.1685638427734</x:v>
      </x:c>
      <x:c r="E100" s="13" t="n">
        <x:v>54.1586685180664</x:v>
      </x:c>
      <x:c r="F100" s="13" t="n">
        <x:v>55.1416320800781</x:v>
      </x:c>
      <x:c r="G100" s="13" t="n">
        <x:v>66.6327056884766</x:v>
      </x:c>
      <x:c r="H100" s="13" t="n">
        <x:v>60.3056106567383</x:v>
      </x:c>
      <x:c r="I100" s="13" t="n">
        <x:v>60.653564453125</x:v>
      </x:c>
      <x:c r="J100" s="13" t="n">
        <x:v>53.7692947387695</x:v>
      </x:c>
      <x:c r="K100" s="13" t="n">
        <x:v>46.8261375427246</x:v>
      </x:c>
      <x:c r="L100" s="13" t="n">
        <x:v>52.5666923522949</x:v>
      </x:c>
      <x:c r="M100" s="13" t="n">
        <x:v>55.2437591552734</x:v>
      </x:c>
      <x:c r="N100" s="13" t="n">
        <x:v>47.8472366333008</x:v>
      </x:c>
      <x:c r="O100" s="13" t="n">
        <x:v>50.8571739196777</x:v>
      </x:c>
      <x:c r="P100" s="13" t="n">
        <x:v>47.4779510498047</x:v>
      </x:c>
      <x:c r="Q100" s="13" t="n">
        <x:v>46.2341270446777</x:v>
      </x:c>
      <x:c r="R100" s="13" t="n">
        <x:v>45.1056594848633</x:v>
      </x:c>
      <x:c r="S100" s="13" t="n">
        <x:v>58.9493560791016</x:v>
      </x:c>
      <x:c r="T100" s="13" t="n">
        <x:v>53.0928955078125</x:v>
      </x:c>
      <x:c r="U100" s="13" t="n">
        <x:v>56.4431762695313</x:v>
      </x:c>
      <x:c r="V100" s="13" t="n">
        <x:v>56.3569602966309</x:v>
      </x:c>
      <x:c r="W100" s="13" t="n">
        <x:v>59.1953887939453</x:v>
      </x:c>
      <x:c r="X100" s="13" t="n">
        <x:v>53.5315055847168</x:v>
      </x:c>
      <x:c r="Y100" s="13" t="n">
        <x:v>48.2463455200195</x:v>
      </x:c>
      <x:c r="Z100" s="13" t="n">
        <x:v>43.6322212219238</x:v>
      </x:c>
      <x:c r="AA100" s="13" t="n">
        <x:v>94.0083694458008</x:v>
      </x:c>
      <x:c r="AB100" s="13" t="n">
        <x:v>33.3712387084961</x:v>
      </x:c>
      <x:c r="AC100" s="13" t="n">
        <x:v>30.1548862457275</x:v>
      </x:c>
      <x:c r="AD100" s="13" t="n">
        <x:v>32.3628959655762</x:v>
      </x:c>
      <x:c r="AE100" s="13" t="n">
        <x:v>31.119384765625</x:v>
      </x:c>
      <x:c r="AF100" s="13" t="n">
        <x:v>40.7807121276855</x:v>
      </x:c>
      <x:c r="AG100" s="13" t="n">
        <x:v>33.0357551574707</x:v>
      </x:c>
      <x:c r="AH100" s="13" t="n">
        <x:v>33.7857666015625</x:v>
      </x:c>
      <x:c r="AI100" s="13" t="n">
        <x:v>35.4397239685059</x:v>
      </x:c>
      <x:c r="AJ100" s="13" t="n">
        <x:v>36.1485404968262</x:v>
      </x:c>
      <x:c r="AK100" s="13" t="n">
        <x:v>37.2682685852051</x:v>
      </x:c>
      <x:c r="AL100" s="13" t="n">
        <x:v>38.714241027832</x:v>
      </x:c>
      <x:c r="AM100" s="13" t="n">
        <x:v>39.4800720214844</x:v>
      </x:c>
      <x:c r="AN100" s="13" t="n">
        <x:v>41.0412559509277</x:v>
      </x:c>
    </x:row>
    <x:row r="101" spans="1:40">
      <x:c r="A101" s="16" t="s">
        <x:v>34</x:v>
      </x:c>
      <x:c r="B101" s="20">
        <x:v>45547.8032291667</x:v>
      </x:c>
      <x:c r="C101" s="13" t="n">
        <x:v>-27.179573059082</x:v>
      </x:c>
      <x:c r="E101" s="13" t="n">
        <x:v>57.3070106506348</x:v>
      </x:c>
      <x:c r="F101" s="13" t="n">
        <x:v>56.1929321289063</x:v>
      </x:c>
      <x:c r="G101" s="13" t="n">
        <x:v>59.1684646606445</x:v>
      </x:c>
      <x:c r="H101" s="13" t="n">
        <x:v>51.9366989135742</x:v>
      </x:c>
      <x:c r="I101" s="13" t="n">
        <x:v>47.7163429260254</x:v>
      </x:c>
      <x:c r="J101" s="13" t="n">
        <x:v>54.2802619934082</x:v>
      </x:c>
      <x:c r="K101" s="13" t="n">
        <x:v>46.8269882202148</x:v>
      </x:c>
      <x:c r="L101" s="13" t="n">
        <x:v>58.1354522705078</x:v>
      </x:c>
      <x:c r="M101" s="13" t="n">
        <x:v>54.2601699829102</x:v>
      </x:c>
      <x:c r="N101" s="13" t="n">
        <x:v>46.477970123291</x:v>
      </x:c>
      <x:c r="O101" s="13" t="n">
        <x:v>52.2126731872559</x:v>
      </x:c>
      <x:c r="P101" s="13" t="n">
        <x:v>48.3431663513184</x:v>
      </x:c>
      <x:c r="Q101" s="13" t="n">
        <x:v>50.670108795166</x:v>
      </x:c>
      <x:c r="R101" s="13" t="n">
        <x:v>50.1965942382813</x:v>
      </x:c>
      <x:c r="S101" s="13" t="n">
        <x:v>50.3638000488281</x:v>
      </x:c>
      <x:c r="T101" s="13" t="n">
        <x:v>52.8875274658203</x:v>
      </x:c>
      <x:c r="U101" s="13" t="n">
        <x:v>49.9158210754395</x:v>
      </x:c>
      <x:c r="V101" s="13" t="n">
        <x:v>48.1612739562988</x:v>
      </x:c>
      <x:c r="W101" s="13" t="n">
        <x:v>44.0823707580566</x:v>
      </x:c>
      <x:c r="X101" s="13" t="n">
        <x:v>40.3637084960938</x:v>
      </x:c>
      <x:c r="Y101" s="13" t="n">
        <x:v>36.9859809875488</x:v>
      </x:c>
      <x:c r="Z101" s="13" t="n">
        <x:v>32.5866928100586</x:v>
      </x:c>
      <x:c r="AA101" s="13" t="n">
        <x:v>93.9266662597656</x:v>
      </x:c>
      <x:c r="AB101" s="13" t="n">
        <x:v>32.2072372436523</x:v>
      </x:c>
      <x:c r="AC101" s="13" t="n">
        <x:v>29.262882232666</x:v>
      </x:c>
      <x:c r="AD101" s="13" t="n">
        <x:v>32.2201080322266</x:v>
      </x:c>
      <x:c r="AE101" s="13" t="n">
        <x:v>30.6142959594727</x:v>
      </x:c>
      <x:c r="AF101" s="13" t="n">
        <x:v>41.0867919921875</x:v>
      </x:c>
      <x:c r="AG101" s="13" t="n">
        <x:v>32.8310890197754</x:v>
      </x:c>
      <x:c r="AH101" s="13" t="n">
        <x:v>34.1584358215332</x:v>
      </x:c>
      <x:c r="AI101" s="13" t="n">
        <x:v>35.198543548584</x:v>
      </x:c>
      <x:c r="AJ101" s="13" t="n">
        <x:v>36.0388870239258</x:v>
      </x:c>
      <x:c r="AK101" s="13" t="n">
        <x:v>37.5525779724121</x:v>
      </x:c>
      <x:c r="AL101" s="13" t="n">
        <x:v>38.4103240966797</x:v>
      </x:c>
      <x:c r="AM101" s="13" t="n">
        <x:v>39.35107421875</x:v>
      </x:c>
      <x:c r="AN101" s="13" t="n">
        <x:v>41.1351051330566</x:v>
      </x:c>
    </x:row>
    <x:row r="102" spans="1:40">
      <x:c r="A102" s="16" t="s">
        <x:v>34</x:v>
      </x:c>
      <x:c r="B102" s="20">
        <x:v>45517.4683449074</x:v>
      </x:c>
      <x:c r="C102" s="13" t="n">
        <x:v>-27.1078720092773</x:v>
      </x:c>
      <x:c r="E102" s="13" t="n">
        <x:v>73.6015625</x:v>
      </x:c>
      <x:c r="F102" s="13" t="n">
        <x:v>70.6217651367188</x:v>
      </x:c>
      <x:c r="G102" s="13" t="n">
        <x:v>61.5201225280762</x:v>
      </x:c>
      <x:c r="H102" s="13" t="n">
        <x:v>61.8605613708496</x:v>
      </x:c>
      <x:c r="I102" s="13" t="n">
        <x:v>64.6830062866211</x:v>
      </x:c>
      <x:c r="J102" s="13" t="n">
        <x:v>60.8737373352051</x:v>
      </x:c>
      <x:c r="K102" s="13" t="n">
        <x:v>58.4617233276367</x:v>
      </x:c>
      <x:c r="L102" s="13" t="n">
        <x:v>60.8198852539063</x:v>
      </x:c>
      <x:c r="M102" s="13" t="n">
        <x:v>61.330451965332</x:v>
      </x:c>
      <x:c r="N102" s="13" t="n">
        <x:v>56.4441261291504</x:v>
      </x:c>
      <x:c r="O102" s="13" t="n">
        <x:v>50.9057655334473</x:v>
      </x:c>
      <x:c r="P102" s="13" t="n">
        <x:v>49.305290222168</x:v>
      </x:c>
      <x:c r="Q102" s="13" t="n">
        <x:v>48.8824005126953</x:v>
      </x:c>
      <x:c r="R102" s="13" t="n">
        <x:v>47.819709777832</x:v>
      </x:c>
      <x:c r="S102" s="13" t="n">
        <x:v>43.8908233642578</x:v>
      </x:c>
      <x:c r="T102" s="13" t="n">
        <x:v>48.0222816467285</x:v>
      </x:c>
      <x:c r="U102" s="13" t="n">
        <x:v>50.4218673706055</x:v>
      </x:c>
      <x:c r="V102" s="13" t="n">
        <x:v>47.5567779541016</x:v>
      </x:c>
      <x:c r="W102" s="13" t="n">
        <x:v>46.3102531433105</x:v>
      </x:c>
      <x:c r="X102" s="13" t="n">
        <x:v>48.2664070129395</x:v>
      </x:c>
      <x:c r="Y102" s="13" t="n">
        <x:v>38.788200378418</x:v>
      </x:c>
      <x:c r="Z102" s="13" t="n">
        <x:v>29.5868358612061</x:v>
      </x:c>
      <x:c r="AA102" s="13" t="n">
        <x:v>94.1068344116211</x:v>
      </x:c>
      <x:c r="AB102" s="13" t="n">
        <x:v>31.8999118804932</x:v>
      </x:c>
      <x:c r="AC102" s="13" t="n">
        <x:v>29.8197288513184</x:v>
      </x:c>
      <x:c r="AD102" s="13" t="n">
        <x:v>31.9225597381592</x:v>
      </x:c>
      <x:c r="AE102" s="13" t="n">
        <x:v>30.5878715515137</x:v>
      </x:c>
      <x:c r="AF102" s="13" t="n">
        <x:v>41.0190124511719</x:v>
      </x:c>
      <x:c r="AG102" s="13" t="n">
        <x:v>33.4497833251953</x:v>
      </x:c>
      <x:c r="AH102" s="13" t="n">
        <x:v>34.4122276306152</x:v>
      </x:c>
      <x:c r="AI102" s="13" t="n">
        <x:v>35.2504615783691</x:v>
      </x:c>
      <x:c r="AJ102" s="13" t="n">
        <x:v>36.348087310791</x:v>
      </x:c>
      <x:c r="AK102" s="13" t="n">
        <x:v>37.9312553405762</x:v>
      </x:c>
      <x:c r="AL102" s="13" t="n">
        <x:v>38.9463157653809</x:v>
      </x:c>
      <x:c r="AM102" s="13" t="n">
        <x:v>39.4959449768066</x:v>
      </x:c>
      <x:c r="AN102" s="13" t="n">
        <x:v>41.3393325805664</x:v>
      </x:c>
    </x:row>
    <x:row r="103" spans="1:40">
      <x:c r="A103" s="16" t="s">
        <x:v>34</x:v>
      </x:c>
      <x:c r="B103" s="20">
        <x:v>45517.3907175926</x:v>
      </x:c>
      <x:c r="C103" s="13" t="n">
        <x:v>-27.2237319946289</x:v>
      </x:c>
      <x:c r="E103" s="13" t="n">
        <x:v>63.3112373352051</x:v>
      </x:c>
      <x:c r="F103" s="13" t="n">
        <x:v>60.4991722106934</x:v>
      </x:c>
      <x:c r="G103" s="13" t="n">
        <x:v>61.9608039855957</x:v>
      </x:c>
      <x:c r="H103" s="13" t="n">
        <x:v>62.0182914733887</x:v>
      </x:c>
      <x:c r="I103" s="13" t="n">
        <x:v>57.0564231872559</x:v>
      </x:c>
      <x:c r="J103" s="13" t="n">
        <x:v>55.7467002868652</x:v>
      </x:c>
      <x:c r="K103" s="13" t="n">
        <x:v>65.4593505859375</x:v>
      </x:c>
      <x:c r="L103" s="13" t="n">
        <x:v>50.1284065246582</x:v>
      </x:c>
      <x:c r="M103" s="13" t="n">
        <x:v>46.5513458251953</x:v>
      </x:c>
      <x:c r="N103" s="13" t="n">
        <x:v>48.0468406677246</x:v>
      </x:c>
      <x:c r="O103" s="13" t="n">
        <x:v>52.9465675354004</x:v>
      </x:c>
      <x:c r="P103" s="13" t="n">
        <x:v>53.4458084106445</x:v>
      </x:c>
      <x:c r="Q103" s="13" t="n">
        <x:v>48.8275909423828</x:v>
      </x:c>
      <x:c r="R103" s="13" t="n">
        <x:v>52.1442527770996</x:v>
      </x:c>
      <x:c r="S103" s="13" t="n">
        <x:v>54.8581695556641</x:v>
      </x:c>
      <x:c r="T103" s="13" t="n">
        <x:v>58.000919342041</x:v>
      </x:c>
      <x:c r="U103" s="13" t="n">
        <x:v>54.5919723510742</x:v>
      </x:c>
      <x:c r="V103" s="13" t="n">
        <x:v>52.6294288635254</x:v>
      </x:c>
      <x:c r="W103" s="13" t="n">
        <x:v>56.8405342102051</x:v>
      </x:c>
      <x:c r="X103" s="13" t="n">
        <x:v>50.0022239685059</x:v>
      </x:c>
      <x:c r="Y103" s="13" t="n">
        <x:v>42.6148338317871</x:v>
      </x:c>
      <x:c r="Z103" s="13" t="n">
        <x:v>30.3960189819336</x:v>
      </x:c>
      <x:c r="AA103" s="13" t="n">
        <x:v>93.9413070678711</x:v>
      </x:c>
      <x:c r="AB103" s="13" t="n">
        <x:v>31.5449695587158</x:v>
      </x:c>
      <x:c r="AC103" s="13" t="n">
        <x:v>28.8140869140625</x:v>
      </x:c>
      <x:c r="AD103" s="13" t="n">
        <x:v>31.7161197662354</x:v>
      </x:c>
      <x:c r="AE103" s="13" t="n">
        <x:v>30.8109245300293</x:v>
      </x:c>
      <x:c r="AF103" s="13" t="n">
        <x:v>40.5672225952148</x:v>
      </x:c>
      <x:c r="AG103" s="13" t="n">
        <x:v>32.9197006225586</x:v>
      </x:c>
      <x:c r="AH103" s="13" t="n">
        <x:v>34.1508674621582</x:v>
      </x:c>
      <x:c r="AI103" s="13" t="n">
        <x:v>34.8573341369629</x:v>
      </x:c>
      <x:c r="AJ103" s="13" t="n">
        <x:v>36.2436294555664</x:v>
      </x:c>
      <x:c r="AK103" s="13" t="n">
        <x:v>37.2658882141113</x:v>
      </x:c>
      <x:c r="AL103" s="13" t="n">
        <x:v>38.5813446044922</x:v>
      </x:c>
      <x:c r="AM103" s="13" t="n">
        <x:v>39.3705863952637</x:v>
      </x:c>
      <x:c r="AN103" s="13" t="n">
        <x:v>41.0419578552246</x:v>
      </x:c>
    </x:row>
    <x:row r="104" spans="1:40">
      <x:c r="A104" s="16" t="s">
        <x:v>34</x:v>
      </x:c>
      <x:c r="B104" s="20">
        <x:v>45516.8677546296</x:v>
      </x:c>
      <x:c r="C104" s="13" t="n">
        <x:v>-27.1668395996094</x:v>
      </x:c>
      <x:c r="E104" s="13" t="n">
        <x:v>49.852725982666</x:v>
      </x:c>
      <x:c r="F104" s="13" t="n">
        <x:v>47.2884140014648</x:v>
      </x:c>
      <x:c r="G104" s="13" t="n">
        <x:v>44.2180671691895</x:v>
      </x:c>
      <x:c r="H104" s="13" t="n">
        <x:v>50.7685241699219</x:v>
      </x:c>
      <x:c r="I104" s="13" t="n">
        <x:v>49.9471817016602</x:v>
      </x:c>
      <x:c r="J104" s="13" t="n">
        <x:v>44.6378860473633</x:v>
      </x:c>
      <x:c r="K104" s="13" t="n">
        <x:v>46.9392242431641</x:v>
      </x:c>
      <x:c r="L104" s="13" t="n">
        <x:v>42.3190689086914</x:v>
      </x:c>
      <x:c r="M104" s="13" t="n">
        <x:v>46.3424873352051</x:v>
      </x:c>
      <x:c r="N104" s="13" t="n">
        <x:v>46.7687835693359</x:v>
      </x:c>
      <x:c r="O104" s="13" t="n">
        <x:v>42.0980224609375</x:v>
      </x:c>
      <x:c r="P104" s="13" t="n">
        <x:v>37.9880332946777</x:v>
      </x:c>
      <x:c r="Q104" s="13" t="n">
        <x:v>39.7849998474121</x:v>
      </x:c>
      <x:c r="R104" s="13" t="n">
        <x:v>41.3691177368164</x:v>
      </x:c>
      <x:c r="S104" s="13" t="n">
        <x:v>34.0206642150879</x:v>
      </x:c>
      <x:c r="T104" s="13" t="n">
        <x:v>58.6392135620117</x:v>
      </x:c>
      <x:c r="U104" s="13" t="n">
        <x:v>49.0346565246582</x:v>
      </x:c>
      <x:c r="V104" s="13" t="n">
        <x:v>49.5787773132324</x:v>
      </x:c>
      <x:c r="W104" s="13" t="n">
        <x:v>62.2257995605469</x:v>
      </x:c>
      <x:c r="X104" s="13" t="n">
        <x:v>44.2456359863281</x:v>
      </x:c>
      <x:c r="Y104" s="13" t="n">
        <x:v>39.7255821228027</x:v>
      </x:c>
      <x:c r="Z104" s="13" t="n">
        <x:v>34.2276725769043</x:v>
      </x:c>
      <x:c r="AA104" s="13" t="n">
        <x:v>94.1095275878906</x:v>
      </x:c>
      <x:c r="AB104" s="13" t="n">
        <x:v>31.6924915313721</x:v>
      </x:c>
      <x:c r="AC104" s="13" t="n">
        <x:v>29.8919773101807</x:v>
      </x:c>
      <x:c r="AD104" s="13" t="n">
        <x:v>32.3435516357422</x:v>
      </x:c>
      <x:c r="AE104" s="13" t="n">
        <x:v>30.5863151550293</x:v>
      </x:c>
      <x:c r="AF104" s="13" t="n">
        <x:v>41.3700218200684</x:v>
      </x:c>
      <x:c r="AG104" s="13" t="n">
        <x:v>33.0048522949219</x:v>
      </x:c>
      <x:c r="AH104" s="13" t="n">
        <x:v>34.2147750854492</x:v>
      </x:c>
      <x:c r="AI104" s="13" t="n">
        <x:v>35.1062698364258</x:v>
      </x:c>
      <x:c r="AJ104" s="13" t="n">
        <x:v>36.3308944702148</x:v>
      </x:c>
      <x:c r="AK104" s="13" t="n">
        <x:v>37.4094505310059</x:v>
      </x:c>
      <x:c r="AL104" s="13" t="n">
        <x:v>38.6706466674805</x:v>
      </x:c>
      <x:c r="AM104" s="13" t="n">
        <x:v>39.6971206665039</x:v>
      </x:c>
      <x:c r="AN104" s="13" t="n">
        <x:v>41.2981376647949</x:v>
      </x:c>
    </x:row>
  </x:sheetData>
  <x:mergeCells count="6">
    <x:mergeCell ref="B3:D3"/>
    <x:mergeCell ref="B10:F10"/>
    <x:mergeCell ref="B13:F13"/>
    <x:mergeCell ref="B67:C67"/>
    <x:mergeCell ref="D67:E67"/>
    <x:mergeCell ref="F67:G67"/>
  </x:mergeCells>
  <x:conditionalFormatting sqref="B44:B44">
    <x:cfRule type="cellIs" dxfId="0" priority="1" operator="between">
      <x:formula>-99</x:formula>
      <x:formula>25.3194274902344</x:formula>
    </x:cfRule>
  </x:conditionalFormatting>
  <x:conditionalFormatting sqref="C47:C49">
    <x:cfRule type="cellIs" dxfId="0" priority="2" operator="between">
      <x:formula>-99</x:formula>
      <x:formula>25.3194274902344</x:formula>
    </x:cfRule>
  </x:conditionalFormatting>
  <x:conditionalFormatting sqref="B61:B61">
    <x:cfRule type="cellIs" dxfId="0" priority="3" operator="between">
      <x:formula>-99</x:formula>
      <x:formula>26.3194255828857</x:formula>
    </x:cfRule>
  </x:conditionalFormatting>
  <x:conditionalFormatting sqref="B62:B62">
    <x:cfRule type="cellIs" dxfId="0" priority="4" operator="between">
      <x:formula>-99</x:formula>
      <x:formula>25.3194274902344</x:formula>
    </x:cfRule>
  </x:conditionalFormatting>
  <x:conditionalFormatting sqref="B64:B64">
    <x:cfRule type="cellIs" dxfId="0" priority="5" operator="between">
      <x:formula>-99</x:formula>
      <x:formula>25.3194274902344</x:formula>
    </x:cfRule>
  </x:conditionalFormatting>
  <x:conditionalFormatting sqref="B65:B65">
    <x:cfRule type="cellIs" dxfId="0" priority="6" operator="between">
      <x:formula>-99</x:formula>
      <x:formula>25.3194274902344</x:formula>
    </x:cfRule>
  </x:conditionalFormatting>
  <x:conditionalFormatting sqref="B78:B78">
    <x:cfRule type="cellIs" dxfId="1" priority="7" operator="greaterThan">
      <x:formula>0</x:formula>
    </x:cfRule>
  </x:conditionalFormatting>
  <x:conditionalFormatting sqref="B80:B80">
    <x:cfRule type="cellIs" dxfId="1" priority="8" operator="greaterThan">
      <x:formula>0</x:formula>
    </x:cfRule>
  </x:conditionalFormatting>
  <x:conditionalFormatting sqref="B84:B89">
    <x:cfRule type="cellIs" dxfId="0" priority="9" operator="between">
      <x:formula>-99</x:formula>
      <x:formula>25.3194274902344</x:formula>
    </x:cfRule>
  </x:conditionalFormatting>
  <x:conditionalFormatting sqref="A1:I89">
    <x:cfRule type="cellIs" dxfId="2" priority="10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37"/>
  <x:sheetViews>
    <x:sheetView workbookViewId="0"/>
  </x:sheetViews>
  <x:sheetFormatPr defaultRowHeight="15"/>
  <x:cols>
    <x:col min="38" max="16384" width="9.140625" style="13" customWidth="1"/>
    <x:col min="1" max="1" width="19.710625" style="40" customWidth="1"/>
    <x:col min="2" max="2" width="5.550625" style="13" customWidth="1"/>
    <x:col min="3" max="5" width="5.590625" style="13" customWidth="1"/>
    <x:col min="6" max="8" width="5.030625" style="13" customWidth="1"/>
    <x:col min="9" max="12" width="6.090625" style="13" customWidth="1"/>
    <x:col min="13" max="13" width="7.150625" style="13" customWidth="1"/>
    <x:col min="14" max="23" width="5.030625" style="13" customWidth="1"/>
    <x:col min="24" max="33" width="6.090625" style="13" customWidth="1"/>
    <x:col min="34" max="37" width="7.150625" style="13" customWidth="1"/>
  </x:cols>
  <x:sheetData>
    <x:row r="1" spans="1:37">
      <x:c r="A1" s="39" t="s">
        <x:v>154</x:v>
      </x:c>
    </x:row>
    <x:row r="2" spans="1:37" s="22" customFormat="1">
      <x:c r="A2" s="40" t="s">
        <x:v>155</x:v>
      </x:c>
      <x:c r="B2" s="22" t="s">
        <x:v>119</x:v>
      </x:c>
      <x:c r="C2" s="22" t="s">
        <x:v>122</x:v>
      </x:c>
      <x:c r="D2" s="22" t="s">
        <x:v>125</x:v>
      </x:c>
      <x:c r="E2" s="22" t="s">
        <x:v>128</x:v>
      </x:c>
      <x:c r="F2" s="22" t="s">
        <x:v>131</x:v>
      </x:c>
      <x:c r="G2" s="22" t="s">
        <x:v>134</x:v>
      </x:c>
      <x:c r="H2" s="22" t="s">
        <x:v>137</x:v>
      </x:c>
      <x:c r="I2" s="22" t="s">
        <x:v>140</x:v>
      </x:c>
      <x:c r="J2" s="22" t="s">
        <x:v>143</x:v>
      </x:c>
      <x:c r="K2" s="22" t="s">
        <x:v>146</x:v>
      </x:c>
      <x:c r="L2" s="22" t="s">
        <x:v>149</x:v>
      </x:c>
      <x:c r="M2" s="22" t="s">
        <x:v>152</x:v>
      </x:c>
      <x:c r="N2" s="22" t="s"/>
      <x:c r="O2" s="22" t="s"/>
      <x:c r="P2" s="22" t="s"/>
      <x:c r="Q2" s="22" t="s"/>
      <x:c r="R2" s="22" t="s"/>
      <x:c r="S2" s="22" t="s"/>
      <x:c r="T2" s="22" t="s"/>
      <x:c r="U2" s="22" t="s"/>
      <x:c r="V2" s="22" t="s"/>
      <x:c r="W2" s="22" t="s"/>
      <x:c r="X2" s="22" t="s"/>
      <x:c r="Y2" s="22" t="s"/>
      <x:c r="Z2" s="22" t="s"/>
      <x:c r="AA2" s="22" t="s"/>
      <x:c r="AB2" s="22" t="s"/>
      <x:c r="AC2" s="22" t="s"/>
      <x:c r="AD2" s="22" t="s"/>
      <x:c r="AE2" s="22" t="s"/>
      <x:c r="AF2" s="22" t="s"/>
      <x:c r="AG2" s="22" t="s"/>
      <x:c r="AH2" s="22" t="s"/>
      <x:c r="AI2" s="22" t="s"/>
      <x:c r="AJ2" s="22" t="s"/>
      <x:c r="AK2" s="22" t="s"/>
    </x:row>
    <x:row r="3" spans="1:37">
      <x:c r="A3" s="16" t="s">
        <x:v>156</x:v>
      </x:c>
      <x:c r="B3" s="13" t="n">
        <x:v>60.8542671203613</x:v>
      </x:c>
      <x:c r="C3" s="13" t="n">
        <x:v>58.0813789367676</x:v>
      </x:c>
      <x:c r="D3" s="13" t="n">
        <x:v>56.196403503418</x:v>
      </x:c>
      <x:c r="E3" s="13" t="n">
        <x:v>54.1873092651367</x:v>
      </x:c>
      <x:c r="F3" s="13" t="n">
        <x:v>53.2702941894531</x:v>
      </x:c>
      <x:c r="G3" s="13" t="n">
        <x:v>55.8698577880859</x:v>
      </x:c>
      <x:c r="H3" s="13" t="n">
        <x:v>58.1546630859375</x:v>
      </x:c>
      <x:c r="I3" s="13" t="n">
        <x:v>53.563362121582</x:v>
      </x:c>
      <x:c r="J3" s="13" t="n">
        <x:v>49.4360771179199</x:v>
      </x:c>
      <x:c r="K3" s="13" t="n">
        <x:v>44.6594467163086</x:v>
      </x:c>
      <x:c r="L3" s="13" t="n">
        <x:v>42.5460090637207</x:v>
      </x:c>
      <x:c r="M3" s="13" t="n">
        <x:v>44.7288856506348</x:v>
      </x:c>
    </x:row>
    <x:row r="4" spans="1:37">
      <x:c r="A4" s="16" t="s">
        <x:v>157</x:v>
      </x:c>
      <x:c r="B4" s="13" t="n">
        <x:v>64.5182495117188</x:v>
      </x:c>
      <x:c r="C4" s="13" t="n">
        <x:v>61.271598815918</x:v>
      </x:c>
      <x:c r="D4" s="13" t="n">
        <x:v>60.5561141967773</x:v>
      </x:c>
      <x:c r="E4" s="13" t="n">
        <x:v>57.0120620727539</x:v>
      </x:c>
      <x:c r="F4" s="13" t="n">
        <x:v>55.9469947814941</x:v>
      </x:c>
      <x:c r="G4" s="13" t="n">
        <x:v>57.6480712890625</x:v>
      </x:c>
      <x:c r="H4" s="13" t="n">
        <x:v>68.0933685302734</x:v>
      </x:c>
      <x:c r="I4" s="13" t="n">
        <x:v>56.9537048339844</x:v>
      </x:c>
      <x:c r="J4" s="13" t="n">
        <x:v>54.0633354187012</x:v>
      </x:c>
      <x:c r="K4" s="13" t="n">
        <x:v>46.6719017028809</x:v>
      </x:c>
      <x:c r="L4" s="13" t="n">
        <x:v>43.3642349243164</x:v>
      </x:c>
      <x:c r="M4" s="13" t="n">
        <x:v>44.9665145874023</x:v>
      </x:c>
    </x:row>
    <x:row r="5" spans="1:37">
      <x:c r="A5" s="16" t="s">
        <x:v>158</x:v>
      </x:c>
      <x:c r="B5" s="13" t="n">
        <x:v>41.8473739624023</x:v>
      </x:c>
      <x:c r="C5" s="13" t="n">
        <x:v>45.6072692871094</x:v>
      </x:c>
      <x:c r="D5" s="13" t="n">
        <x:v>48.8907203674316</x:v>
      </x:c>
      <x:c r="E5" s="13" t="n">
        <x:v>48.0657730102539</x:v>
      </x:c>
      <x:c r="F5" s="13" t="n">
        <x:v>45.6274452209473</x:v>
      </x:c>
      <x:c r="G5" s="13" t="n">
        <x:v>51.1328811645508</x:v>
      </x:c>
      <x:c r="H5" s="13" t="n">
        <x:v>53.2385101318359</x:v>
      </x:c>
      <x:c r="I5" s="13" t="n">
        <x:v>49.5497283935547</x:v>
      </x:c>
      <x:c r="J5" s="13" t="n">
        <x:v>45.5128288269043</x:v>
      </x:c>
      <x:c r="K5" s="13" t="n">
        <x:v>42.0306701660156</x:v>
      </x:c>
      <x:c r="L5" s="13" t="n">
        <x:v>41.5089340209961</x:v>
      </x:c>
      <x:c r="M5" s="13" t="n">
        <x:v>44.4067573547363</x:v>
      </x:c>
    </x:row>
    <x:row r="7" spans="1:37">
      <x:c r="A7" s="39" t="s">
        <x:v>159</x:v>
      </x:c>
    </x:row>
    <x:row r="8" spans="1:37" s="22" customFormat="1">
      <x:c r="A8" s="40" t="s">
        <x:v>155</x:v>
      </x:c>
      <x:c r="B8" s="22" t="s">
        <x:v>118</x:v>
      </x:c>
      <x:c r="C8" s="22" t="s">
        <x:v>119</x:v>
      </x:c>
      <x:c r="D8" s="22" t="s">
        <x:v>120</x:v>
      </x:c>
      <x:c r="E8" s="22" t="s">
        <x:v>121</x:v>
      </x:c>
      <x:c r="F8" s="22" t="s">
        <x:v>122</x:v>
      </x:c>
      <x:c r="G8" s="22" t="s">
        <x:v>123</x:v>
      </x:c>
      <x:c r="H8" s="22" t="s">
        <x:v>124</x:v>
      </x:c>
      <x:c r="I8" s="22" t="s">
        <x:v>125</x:v>
      </x:c>
      <x:c r="J8" s="22" t="s">
        <x:v>126</x:v>
      </x:c>
      <x:c r="K8" s="22" t="s">
        <x:v>127</x:v>
      </x:c>
      <x:c r="L8" s="22" t="s">
        <x:v>128</x:v>
      </x:c>
      <x:c r="M8" s="22" t="s">
        <x:v>129</x:v>
      </x:c>
      <x:c r="N8" s="22" t="s">
        <x:v>130</x:v>
      </x:c>
      <x:c r="O8" s="22" t="s">
        <x:v>131</x:v>
      </x:c>
      <x:c r="P8" s="22" t="s">
        <x:v>132</x:v>
      </x:c>
      <x:c r="Q8" s="22" t="s">
        <x:v>133</x:v>
      </x:c>
      <x:c r="R8" s="22" t="s">
        <x:v>134</x:v>
      </x:c>
      <x:c r="S8" s="22" t="s">
        <x:v>135</x:v>
      </x:c>
      <x:c r="T8" s="22" t="s">
        <x:v>136</x:v>
      </x:c>
      <x:c r="U8" s="22" t="s">
        <x:v>137</x:v>
      </x:c>
      <x:c r="V8" s="22" t="s">
        <x:v>138</x:v>
      </x:c>
      <x:c r="W8" s="22" t="s">
        <x:v>139</x:v>
      </x:c>
      <x:c r="X8" s="22" t="s">
        <x:v>140</x:v>
      </x:c>
      <x:c r="Y8" s="22" t="s">
        <x:v>141</x:v>
      </x:c>
      <x:c r="Z8" s="22" t="s">
        <x:v>142</x:v>
      </x:c>
      <x:c r="AA8" s="22" t="s">
        <x:v>143</x:v>
      </x:c>
      <x:c r="AB8" s="22" t="s">
        <x:v>144</x:v>
      </x:c>
      <x:c r="AC8" s="22" t="s">
        <x:v>145</x:v>
      </x:c>
      <x:c r="AD8" s="22" t="s">
        <x:v>146</x:v>
      </x:c>
      <x:c r="AE8" s="22" t="s">
        <x:v>147</x:v>
      </x:c>
      <x:c r="AF8" s="22" t="s">
        <x:v>148</x:v>
      </x:c>
      <x:c r="AG8" s="22" t="s">
        <x:v>149</x:v>
      </x:c>
      <x:c r="AH8" s="22" t="s">
        <x:v>150</x:v>
      </x:c>
      <x:c r="AI8" s="22" t="s">
        <x:v>151</x:v>
      </x:c>
      <x:c r="AJ8" s="22" t="s">
        <x:v>152</x:v>
      </x:c>
      <x:c r="AK8" s="22" t="s">
        <x:v>153</x:v>
      </x:c>
    </x:row>
    <x:row r="9" spans="1:37">
      <x:c r="A9" s="16" t="s">
        <x:v>160</x:v>
      </x:c>
      <x:c r="B9" s="13" t="n">
        <x:v>57.4600563049316</x:v>
      </x:c>
      <x:c r="C9" s="13" t="n">
        <x:v>55.2285919189453</x:v>
      </x:c>
      <x:c r="D9" s="13" t="n">
        <x:v>55.3949127197266</x:v>
      </x:c>
      <x:c r="E9" s="13" t="n">
        <x:v>53.5800590515137</x:v>
      </x:c>
      <x:c r="F9" s="13" t="n">
        <x:v>53.4974670410156</x:v>
      </x:c>
      <x:c r="G9" s="13" t="n">
        <x:v>52.8446044921875</x:v>
      </x:c>
      <x:c r="H9" s="13" t="n">
        <x:v>52.4209251403809</x:v>
      </x:c>
      <x:c r="I9" s="13" t="n">
        <x:v>50.9280319213867</x:v>
      </x:c>
      <x:c r="J9" s="13" t="n">
        <x:v>50.5483551025391</x:v>
      </x:c>
      <x:c r="K9" s="13" t="n">
        <x:v>50.2992401123047</x:v>
      </x:c>
      <x:c r="L9" s="13" t="n">
        <x:v>50.7514610290527</x:v>
      </x:c>
      <x:c r="M9" s="13" t="n">
        <x:v>45.7237586975098</x:v>
      </x:c>
      <x:c r="N9" s="13" t="n">
        <x:v>46.8471870422363</x:v>
      </x:c>
      <x:c r="O9" s="13" t="n">
        <x:v>49.2225074768066</x:v>
      </x:c>
      <x:c r="P9" s="13" t="n">
        <x:v>49.2107620239258</x:v>
      </x:c>
      <x:c r="Q9" s="13" t="n">
        <x:v>49.6440277099609</x:v>
      </x:c>
      <x:c r="R9" s="13" t="n">
        <x:v>52.1010665893555</x:v>
      </x:c>
      <x:c r="S9" s="13" t="n">
        <x:v>51.2269973754883</x:v>
      </x:c>
      <x:c r="T9" s="13" t="n">
        <x:v>52.2013931274414</x:v>
      </x:c>
      <x:c r="U9" s="13" t="n">
        <x:v>54.605598449707</x:v>
      </x:c>
      <x:c r="V9" s="13" t="n">
        <x:v>52.9617691040039</x:v>
      </x:c>
      <x:c r="W9" s="13" t="n">
        <x:v>50.6460914611816</x:v>
      </x:c>
      <x:c r="X9" s="13" t="n">
        <x:v>48.0604476928711</x:v>
      </x:c>
      <x:c r="Y9" s="13" t="n">
        <x:v>46.5563583374023</x:v>
      </x:c>
      <x:c r="Z9" s="13" t="n">
        <x:v>46.080192565918</x:v>
      </x:c>
      <x:c r="AA9" s="13" t="n">
        <x:v>44.1312065124512</x:v>
      </x:c>
      <x:c r="AB9" s="13" t="n">
        <x:v>43.3194732666016</x:v>
      </x:c>
      <x:c r="AC9" s="13" t="n">
        <x:v>41.3233413696289</x:v>
      </x:c>
      <x:c r="AD9" s="13" t="n">
        <x:v>39.7310409545898</x:v>
      </x:c>
      <x:c r="AE9" s="13" t="n">
        <x:v>37.948184967041</x:v>
      </x:c>
      <x:c r="AF9" s="13" t="n">
        <x:v>37.5370101928711</x:v>
      </x:c>
      <x:c r="AG9" s="13" t="n">
        <x:v>37.6816520690918</x:v>
      </x:c>
      <x:c r="AH9" s="13" t="n">
        <x:v>38.1208992004395</x:v>
      </x:c>
      <x:c r="AI9" s="13" t="n">
        <x:v>38.7429313659668</x:v>
      </x:c>
      <x:c r="AJ9" s="13" t="n">
        <x:v>39.6700439453125</x:v>
      </x:c>
      <x:c r="AK9" s="13" t="n">
        <x:v>41.322940826416</x:v>
      </x:c>
    </x:row>
    <x:row r="10" spans="1:37">
      <x:c r="A10" s="16" t="s">
        <x:v>161</x:v>
      </x:c>
      <x:c r="B10" s="13" t="n">
        <x:v>59.3453140258789</x:v>
      </x:c>
      <x:c r="C10" s="13" t="n">
        <x:v>62.9814910888672</x:v>
      </x:c>
      <x:c r="D10" s="13" t="n">
        <x:v>62.7571105957031</x:v>
      </x:c>
      <x:c r="E10" s="13" t="n">
        <x:v>59.1472702026367</x:v>
      </x:c>
      <x:c r="F10" s="13" t="n">
        <x:v>54.2934799194336</x:v>
      </x:c>
      <x:c r="G10" s="13" t="n">
        <x:v>53.1239891052246</x:v>
      </x:c>
      <x:c r="H10" s="13" t="n">
        <x:v>53.4571762084961</x:v>
      </x:c>
      <x:c r="I10" s="13" t="n">
        <x:v>55.8349418640137</x:v>
      </x:c>
      <x:c r="J10" s="13" t="n">
        <x:v>53.6116600036621</x:v>
      </x:c>
      <x:c r="K10" s="13" t="n">
        <x:v>55.583984375</x:v>
      </x:c>
      <x:c r="L10" s="13" t="n">
        <x:v>52.4036979675293</x:v>
      </x:c>
      <x:c r="M10" s="13" t="n">
        <x:v>49.225025177002</x:v>
      </x:c>
      <x:c r="N10" s="13" t="n">
        <x:v>51.4375762939453</x:v>
      </x:c>
      <x:c r="O10" s="13" t="n">
        <x:v>51.8359718322754</x:v>
      </x:c>
      <x:c r="P10" s="13" t="n">
        <x:v>53.2795104980469</x:v>
      </x:c>
      <x:c r="Q10" s="13" t="n">
        <x:v>52.6808319091797</x:v>
      </x:c>
      <x:c r="R10" s="13" t="n">
        <x:v>54.8162803649902</x:v>
      </x:c>
      <x:c r="S10" s="13" t="n">
        <x:v>54.9267387390137</x:v>
      </x:c>
      <x:c r="T10" s="13" t="n">
        <x:v>59.3102264404297</x:v>
      </x:c>
      <x:c r="U10" s="13" t="n">
        <x:v>67.5112762451172</x:v>
      </x:c>
      <x:c r="V10" s="13" t="n">
        <x:v>57.9250679016113</x:v>
      </x:c>
      <x:c r="W10" s="13" t="n">
        <x:v>55.3484382629395</x:v>
      </x:c>
      <x:c r="X10" s="13" t="n">
        <x:v>50.5490112304688</x:v>
      </x:c>
      <x:c r="Y10" s="13" t="n">
        <x:v>49.3807983398438</x:v>
      </x:c>
      <x:c r="Z10" s="13" t="n">
        <x:v>52.6193656921387</x:v>
      </x:c>
      <x:c r="AA10" s="13" t="n">
        <x:v>47.5865211486816</x:v>
      </x:c>
      <x:c r="AB10" s="13" t="n">
        <x:v>45.3977966308594</x:v>
      </x:c>
      <x:c r="AC10" s="13" t="n">
        <x:v>44.673828125</x:v>
      </x:c>
      <x:c r="AD10" s="13" t="n">
        <x:v>42.2284927368164</x:v>
      </x:c>
      <x:c r="AE10" s="13" t="n">
        <x:v>38.381706237793</x:v>
      </x:c>
      <x:c r="AF10" s="13" t="n">
        <x:v>37.869514465332</x:v>
      </x:c>
      <x:c r="AG10" s="13" t="n">
        <x:v>38.7062683105469</x:v>
      </x:c>
      <x:c r="AH10" s="13" t="n">
        <x:v>38.9557418823242</x:v>
      </x:c>
      <x:c r="AI10" s="13" t="n">
        <x:v>39.264820098877</x:v>
      </x:c>
      <x:c r="AJ10" s="13" t="n">
        <x:v>40.095344543457</x:v>
      </x:c>
      <x:c r="AK10" s="13" t="n">
        <x:v>41.7672004699707</x:v>
      </x:c>
    </x:row>
    <x:row r="11" spans="1:37">
      <x:c r="A11" s="16" t="s">
        <x:v>162</x:v>
      </x:c>
      <x:c r="B11" s="13" t="n">
        <x:v>32.2288551330566</x:v>
      </x:c>
      <x:c r="C11" s="13" t="n">
        <x:v>33.3783874511719</x:v>
      </x:c>
      <x:c r="D11" s="13" t="n">
        <x:v>37.6168556213379</x:v>
      </x:c>
      <x:c r="E11" s="13" t="n">
        <x:v>36.0256004333496</x:v>
      </x:c>
      <x:c r="F11" s="13" t="n">
        <x:v>34.8956565856934</x:v>
      </x:c>
      <x:c r="G11" s="13" t="n">
        <x:v>35.6819496154785</x:v>
      </x:c>
      <x:c r="H11" s="13" t="n">
        <x:v>40.3029632568359</x:v>
      </x:c>
      <x:c r="I11" s="13" t="n">
        <x:v>39.4260177612305</x:v>
      </x:c>
      <x:c r="J11" s="13" t="n">
        <x:v>41.6670150756836</x:v>
      </x:c>
      <x:c r="K11" s="13" t="n">
        <x:v>25.588794708252</x:v>
      </x:c>
      <x:c r="L11" s="13" t="n">
        <x:v>38.8885803222656</x:v>
      </x:c>
      <x:c r="M11" s="13" t="n">
        <x:v>37.4986991882324</x:v>
      </x:c>
      <x:c r="N11" s="13" t="n">
        <x:v>37.5931015014648</x:v>
      </x:c>
      <x:c r="O11" s="13" t="n">
        <x:v>41.424201965332</x:v>
      </x:c>
      <x:c r="P11" s="13" t="n">
        <x:v>42.2548713684082</x:v>
      </x:c>
      <x:c r="Q11" s="13" t="n">
        <x:v>44.3103370666504</x:v>
      </x:c>
      <x:c r="R11" s="13" t="n">
        <x:v>46.9904327392578</x:v>
      </x:c>
      <x:c r="S11" s="13" t="n">
        <x:v>45.7468605041504</x:v>
      </x:c>
      <x:c r="T11" s="13" t="n">
        <x:v>46.1244430541992</x:v>
      </x:c>
      <x:c r="U11" s="13" t="n">
        <x:v>48.2781677246094</x:v>
      </x:c>
      <x:c r="V11" s="13" t="n">
        <x:v>47.8088455200195</x:v>
      </x:c>
      <x:c r="W11" s="13" t="n">
        <x:v>45.8425178527832</x:v>
      </x:c>
      <x:c r="X11" s="13" t="n">
        <x:v>43.5253295898438</x:v>
      </x:c>
      <x:c r="Y11" s="13" t="n">
        <x:v>41.9852905273438</x:v>
      </x:c>
      <x:c r="Z11" s="13" t="n">
        <x:v>41.5563926696777</x:v>
      </x:c>
      <x:c r="AA11" s="13" t="n">
        <x:v>40.2728805541992</x:v>
      </x:c>
      <x:c r="AB11" s="13" t="n">
        <x:v>38.8760147094727</x:v>
      </x:c>
      <x:c r="AC11" s="13" t="n">
        <x:v>37.6566352844238</x:v>
      </x:c>
      <x:c r="AD11" s="13" t="n">
        <x:v>36.6898345947266</x:v>
      </x:c>
      <x:c r="AE11" s="13" t="n">
        <x:v>35.9312782287598</x:v>
      </x:c>
      <x:c r="AF11" s="13" t="n">
        <x:v>35.9345626831055</x:v>
      </x:c>
      <x:c r="AG11" s="13" t="n">
        <x:v>36.3971862792969</x:v>
      </x:c>
      <x:c r="AH11" s="13" t="n">
        <x:v>37.2497367858887</x:v>
      </x:c>
      <x:c r="AI11" s="13" t="n">
        <x:v>38.0680541992188</x:v>
      </x:c>
      <x:c r="AJ11" s="13" t="n">
        <x:v>39.1524505615234</x:v>
      </x:c>
      <x:c r="AK11" s="13" t="n">
        <x:v>40.8767623901367</x:v>
      </x:c>
    </x:row>
    <x:row r="14" spans="1:37">
      <x:c r="A14" s="39" t="s">
        <x:v>163</x:v>
      </x:c>
    </x:row>
    <x:row r="15" spans="1:37" s="22" customFormat="1">
      <x:c r="A15" s="40" t="s">
        <x:v>155</x:v>
      </x:c>
      <x:c r="B15" s="22" t="s">
        <x:v>119</x:v>
      </x:c>
      <x:c r="C15" s="22" t="s">
        <x:v>122</x:v>
      </x:c>
      <x:c r="D15" s="22" t="s">
        <x:v>125</x:v>
      </x:c>
      <x:c r="E15" s="22" t="s">
        <x:v>128</x:v>
      </x:c>
      <x:c r="F15" s="22" t="s">
        <x:v>131</x:v>
      </x:c>
      <x:c r="G15" s="22" t="s">
        <x:v>134</x:v>
      </x:c>
      <x:c r="H15" s="22" t="s">
        <x:v>137</x:v>
      </x:c>
      <x:c r="I15" s="22" t="s">
        <x:v>140</x:v>
      </x:c>
      <x:c r="J15" s="22" t="s">
        <x:v>143</x:v>
      </x:c>
      <x:c r="K15" s="22" t="s">
        <x:v>146</x:v>
      </x:c>
      <x:c r="L15" s="22" t="s">
        <x:v>149</x:v>
      </x:c>
      <x:c r="M15" s="22" t="s">
        <x:v>152</x:v>
      </x:c>
      <x:c r="N15" s="22" t="s"/>
      <x:c r="O15" s="22" t="s"/>
      <x:c r="P15" s="22" t="s"/>
      <x:c r="Q15" s="22" t="s"/>
      <x:c r="R15" s="22" t="s"/>
      <x:c r="S15" s="22" t="s"/>
      <x:c r="T15" s="22" t="s"/>
      <x:c r="U15" s="22" t="s"/>
      <x:c r="V15" s="22" t="s"/>
      <x:c r="W15" s="22" t="s"/>
      <x:c r="X15" s="22" t="s"/>
      <x:c r="Y15" s="22" t="s"/>
      <x:c r="Z15" s="22" t="s"/>
      <x:c r="AA15" s="22" t="s"/>
      <x:c r="AB15" s="22" t="s"/>
      <x:c r="AC15" s="22" t="s"/>
      <x:c r="AD15" s="22" t="s"/>
      <x:c r="AE15" s="22" t="s"/>
      <x:c r="AF15" s="22" t="s"/>
      <x:c r="AG15" s="22" t="s"/>
      <x:c r="AH15" s="22" t="s"/>
      <x:c r="AI15" s="22" t="s"/>
      <x:c r="AJ15" s="22" t="s"/>
      <x:c r="AK15" s="22" t="s"/>
    </x:row>
    <x:row r="16" spans="1:37">
      <x:c r="A16" s="41" t="s">
        <x:v>164</x:v>
      </x:c>
      <x:c r="B16" s="13" t="n">
        <x:v>0</x:v>
      </x:c>
      <x:c r="C16" s="13" t="n">
        <x:v>0</x:v>
      </x:c>
      <x:c r="D16" s="13" t="n">
        <x:v>0</x:v>
      </x:c>
      <x:c r="E16" s="13" t="n">
        <x:v>0</x:v>
      </x:c>
      <x:c r="F16" s="13" t="n">
        <x:v>0</x:v>
      </x:c>
      <x:c r="G16" s="13" t="n">
        <x:v>0</x:v>
      </x:c>
      <x:c r="H16" s="13" t="n">
        <x:v>0</x:v>
      </x:c>
      <x:c r="I16" s="13" t="n">
        <x:v>0</x:v>
      </x:c>
      <x:c r="J16" s="13" t="n">
        <x:v>0</x:v>
      </x:c>
      <x:c r="K16" s="13" t="n">
        <x:v>0</x:v>
      </x:c>
      <x:c r="L16" s="13" t="n">
        <x:v>0</x:v>
      </x:c>
      <x:c r="M16" s="13" t="n">
        <x:v>0</x:v>
      </x:c>
    </x:row>
    <x:row r="17" spans="1:37">
      <x:c r="A17" s="41" t="s">
        <x:v>165</x:v>
      </x:c>
      <x:c r="B17" s="13" t="n">
        <x:v>0</x:v>
      </x:c>
      <x:c r="C17" s="13" t="n">
        <x:v>0</x:v>
      </x:c>
      <x:c r="D17" s="13" t="n">
        <x:v>0</x:v>
      </x:c>
      <x:c r="E17" s="13" t="n">
        <x:v>0</x:v>
      </x:c>
      <x:c r="F17" s="13" t="n">
        <x:v>0</x:v>
      </x:c>
      <x:c r="G17" s="13" t="n">
        <x:v>0</x:v>
      </x:c>
      <x:c r="H17" s="13" t="n">
        <x:v>0</x:v>
      </x:c>
      <x:c r="I17" s="13" t="n">
        <x:v>0</x:v>
      </x:c>
      <x:c r="J17" s="13" t="n">
        <x:v>0</x:v>
      </x:c>
      <x:c r="K17" s="13" t="n">
        <x:v>0</x:v>
      </x:c>
      <x:c r="L17" s="13" t="n">
        <x:v>0</x:v>
      </x:c>
      <x:c r="M17" s="13" t="n">
        <x:v>0</x:v>
      </x:c>
    </x:row>
    <x:row r="18" spans="1:37">
      <x:c r="A18" s="41" t="s">
        <x:v>166</x:v>
      </x:c>
      <x:c r="B18" s="13" t="n">
        <x:v>0</x:v>
      </x:c>
      <x:c r="C18" s="13" t="n">
        <x:v>0</x:v>
      </x:c>
      <x:c r="D18" s="13" t="n">
        <x:v>0</x:v>
      </x:c>
      <x:c r="E18" s="13" t="n">
        <x:v>0</x:v>
      </x:c>
      <x:c r="F18" s="13" t="n">
        <x:v>0</x:v>
      </x:c>
      <x:c r="G18" s="13" t="n">
        <x:v>0</x:v>
      </x:c>
      <x:c r="H18" s="13" t="n">
        <x:v>0</x:v>
      </x:c>
      <x:c r="I18" s="13" t="n">
        <x:v>0</x:v>
      </x:c>
      <x:c r="J18" s="13" t="n">
        <x:v>0</x:v>
      </x:c>
      <x:c r="K18" s="13" t="n">
        <x:v>0</x:v>
      </x:c>
      <x:c r="L18" s="13" t="n">
        <x:v>0</x:v>
      </x:c>
      <x:c r="M18" s="13" t="n">
        <x:v>0</x:v>
      </x:c>
    </x:row>
    <x:row r="19" spans="1:37">
      <x:c r="A19" s="41" t="s">
        <x:v>167</x:v>
      </x:c>
      <x:c r="B19" s="13" t="n">
        <x:v>0</x:v>
      </x:c>
      <x:c r="C19" s="13" t="n">
        <x:v>0</x:v>
      </x:c>
      <x:c r="D19" s="13" t="n">
        <x:v>0</x:v>
      </x:c>
      <x:c r="E19" s="13" t="n">
        <x:v>0</x:v>
      </x:c>
      <x:c r="F19" s="13" t="n">
        <x:v>0</x:v>
      </x:c>
      <x:c r="G19" s="13" t="n">
        <x:v>0</x:v>
      </x:c>
      <x:c r="H19" s="13" t="n">
        <x:v>0</x:v>
      </x:c>
      <x:c r="I19" s="13" t="n">
        <x:v>0</x:v>
      </x:c>
      <x:c r="J19" s="13" t="n">
        <x:v>0</x:v>
      </x:c>
      <x:c r="K19" s="13" t="n">
        <x:v>0</x:v>
      </x:c>
      <x:c r="L19" s="13" t="n">
        <x:v>0</x:v>
      </x:c>
      <x:c r="M19" s="13" t="n">
        <x:v>0</x:v>
      </x:c>
    </x:row>
    <x:row r="21" spans="1:37">
      <x:c r="A21" s="39" t="s">
        <x:v>168</x:v>
      </x:c>
    </x:row>
    <x:row r="22" spans="1:37" s="22" customFormat="1">
      <x:c r="A22" s="40" t="s">
        <x:v>155</x:v>
      </x:c>
      <x:c r="B22" s="22" t="s">
        <x:v>118</x:v>
      </x:c>
      <x:c r="C22" s="22" t="s">
        <x:v>119</x:v>
      </x:c>
      <x:c r="D22" s="22" t="s">
        <x:v>120</x:v>
      </x:c>
      <x:c r="E22" s="22" t="s">
        <x:v>121</x:v>
      </x:c>
      <x:c r="F22" s="22" t="s">
        <x:v>122</x:v>
      </x:c>
      <x:c r="G22" s="22" t="s">
        <x:v>123</x:v>
      </x:c>
      <x:c r="H22" s="22" t="s">
        <x:v>124</x:v>
      </x:c>
      <x:c r="I22" s="22" t="s">
        <x:v>125</x:v>
      </x:c>
      <x:c r="J22" s="22" t="s">
        <x:v>126</x:v>
      </x:c>
      <x:c r="K22" s="22" t="s">
        <x:v>127</x:v>
      </x:c>
      <x:c r="L22" s="22" t="s">
        <x:v>128</x:v>
      </x:c>
      <x:c r="M22" s="22" t="s">
        <x:v>129</x:v>
      </x:c>
      <x:c r="N22" s="22" t="s">
        <x:v>130</x:v>
      </x:c>
      <x:c r="O22" s="22" t="s">
        <x:v>131</x:v>
      </x:c>
      <x:c r="P22" s="22" t="s">
        <x:v>132</x:v>
      </x:c>
      <x:c r="Q22" s="22" t="s">
        <x:v>133</x:v>
      </x:c>
      <x:c r="R22" s="22" t="s">
        <x:v>134</x:v>
      </x:c>
      <x:c r="S22" s="22" t="s">
        <x:v>135</x:v>
      </x:c>
      <x:c r="T22" s="22" t="s">
        <x:v>136</x:v>
      </x:c>
      <x:c r="U22" s="22" t="s">
        <x:v>137</x:v>
      </x:c>
      <x:c r="V22" s="22" t="s">
        <x:v>138</x:v>
      </x:c>
      <x:c r="W22" s="22" t="s">
        <x:v>139</x:v>
      </x:c>
      <x:c r="X22" s="22" t="s">
        <x:v>140</x:v>
      </x:c>
      <x:c r="Y22" s="22" t="s">
        <x:v>141</x:v>
      </x:c>
      <x:c r="Z22" s="22" t="s">
        <x:v>142</x:v>
      </x:c>
      <x:c r="AA22" s="22" t="s">
        <x:v>143</x:v>
      </x:c>
      <x:c r="AB22" s="22" t="s">
        <x:v>144</x:v>
      </x:c>
      <x:c r="AC22" s="22" t="s">
        <x:v>145</x:v>
      </x:c>
      <x:c r="AD22" s="22" t="s">
        <x:v>146</x:v>
      </x:c>
      <x:c r="AE22" s="22" t="s">
        <x:v>147</x:v>
      </x:c>
      <x:c r="AF22" s="22" t="s">
        <x:v>148</x:v>
      </x:c>
      <x:c r="AG22" s="22" t="s">
        <x:v>149</x:v>
      </x:c>
      <x:c r="AH22" s="22" t="s">
        <x:v>150</x:v>
      </x:c>
      <x:c r="AI22" s="22" t="s">
        <x:v>151</x:v>
      </x:c>
      <x:c r="AJ22" s="22" t="s">
        <x:v>152</x:v>
      </x:c>
      <x:c r="AK22" s="22" t="s">
        <x:v>153</x:v>
      </x:c>
    </x:row>
    <x:row r="23" spans="1:37">
      <x:c r="A23" s="41" t="s">
        <x:v>164</x:v>
      </x:c>
      <x:c r="B23" s="13" t="n">
        <x:v>0</x:v>
      </x:c>
      <x:c r="C23" s="13" t="n">
        <x:v>0</x:v>
      </x:c>
      <x:c r="D23" s="13" t="n">
        <x:v>0</x:v>
      </x:c>
      <x:c r="E23" s="13" t="n">
        <x:v>0</x:v>
      </x:c>
      <x:c r="F23" s="13" t="n">
        <x:v>0</x:v>
      </x:c>
      <x:c r="G23" s="13" t="n">
        <x:v>0</x:v>
      </x:c>
      <x:c r="H23" s="13" t="n">
        <x:v>0</x:v>
      </x:c>
      <x:c r="I23" s="13" t="n">
        <x:v>0</x:v>
      </x:c>
      <x:c r="J23" s="13" t="n">
        <x:v>0</x:v>
      </x:c>
      <x:c r="K23" s="13" t="n">
        <x:v>0</x:v>
      </x:c>
      <x:c r="L23" s="13" t="n">
        <x:v>0</x:v>
      </x:c>
      <x:c r="M23" s="13" t="n">
        <x:v>0</x:v>
      </x:c>
      <x:c r="N23" s="13" t="n">
        <x:v>0</x:v>
      </x:c>
      <x:c r="O23" s="13" t="n">
        <x:v>0</x:v>
      </x:c>
      <x:c r="P23" s="13" t="n">
        <x:v>0</x:v>
      </x:c>
      <x:c r="Q23" s="13" t="n">
        <x:v>0</x:v>
      </x:c>
      <x:c r="R23" s="13" t="n">
        <x:v>0</x:v>
      </x:c>
      <x:c r="S23" s="13" t="n">
        <x:v>0</x:v>
      </x:c>
      <x:c r="T23" s="13" t="n">
        <x:v>0</x:v>
      </x:c>
      <x:c r="U23" s="13" t="n">
        <x:v>0</x:v>
      </x:c>
      <x:c r="V23" s="13" t="n">
        <x:v>0</x:v>
      </x:c>
      <x:c r="W23" s="13" t="n">
        <x:v>0</x:v>
      </x:c>
      <x:c r="X23" s="13" t="n">
        <x:v>0</x:v>
      </x:c>
      <x:c r="Y23" s="13" t="n">
        <x:v>0</x:v>
      </x:c>
      <x:c r="Z23" s="13" t="n">
        <x:v>0</x:v>
      </x:c>
      <x:c r="AA23" s="13" t="n">
        <x:v>0</x:v>
      </x:c>
      <x:c r="AB23" s="13" t="n">
        <x:v>0</x:v>
      </x:c>
      <x:c r="AC23" s="13" t="n">
        <x:v>0</x:v>
      </x:c>
      <x:c r="AD23" s="13" t="n">
        <x:v>0</x:v>
      </x:c>
      <x:c r="AE23" s="13" t="n">
        <x:v>0</x:v>
      </x:c>
      <x:c r="AF23" s="13" t="n">
        <x:v>0</x:v>
      </x:c>
      <x:c r="AG23" s="13" t="n">
        <x:v>0</x:v>
      </x:c>
      <x:c r="AH23" s="13" t="n">
        <x:v>0</x:v>
      </x:c>
      <x:c r="AI23" s="13" t="n">
        <x:v>0</x:v>
      </x:c>
      <x:c r="AJ23" s="13" t="n">
        <x:v>0</x:v>
      </x:c>
      <x:c r="AK23" s="13" t="n">
        <x:v>0</x:v>
      </x:c>
    </x:row>
    <x:row r="24" spans="1:37">
      <x:c r="A24" s="41" t="s">
        <x:v>165</x:v>
      </x:c>
      <x:c r="B24" s="13" t="n">
        <x:v>0</x:v>
      </x:c>
      <x:c r="C24" s="13" t="n">
        <x:v>0</x:v>
      </x:c>
      <x:c r="D24" s="13" t="n">
        <x:v>0</x:v>
      </x:c>
      <x:c r="E24" s="13" t="n">
        <x:v>0</x:v>
      </x:c>
      <x:c r="F24" s="13" t="n">
        <x:v>0</x:v>
      </x:c>
      <x:c r="G24" s="13" t="n">
        <x:v>0</x:v>
      </x:c>
      <x:c r="H24" s="13" t="n">
        <x:v>0</x:v>
      </x:c>
      <x:c r="I24" s="13" t="n">
        <x:v>0</x:v>
      </x:c>
      <x:c r="J24" s="13" t="n">
        <x:v>0</x:v>
      </x:c>
      <x:c r="K24" s="13" t="n">
        <x:v>0</x:v>
      </x:c>
      <x:c r="L24" s="13" t="n">
        <x:v>0</x:v>
      </x:c>
      <x:c r="M24" s="13" t="n">
        <x:v>0</x:v>
      </x:c>
      <x:c r="N24" s="13" t="n">
        <x:v>0</x:v>
      </x:c>
      <x:c r="O24" s="13" t="n">
        <x:v>0</x:v>
      </x:c>
      <x:c r="P24" s="13" t="n">
        <x:v>0</x:v>
      </x:c>
      <x:c r="Q24" s="13" t="n">
        <x:v>0</x:v>
      </x:c>
      <x:c r="R24" s="13" t="n">
        <x:v>0</x:v>
      </x:c>
      <x:c r="S24" s="13" t="n">
        <x:v>0</x:v>
      </x:c>
      <x:c r="T24" s="13" t="n">
        <x:v>0</x:v>
      </x:c>
      <x:c r="U24" s="13" t="n">
        <x:v>0</x:v>
      </x:c>
      <x:c r="V24" s="13" t="n">
        <x:v>0</x:v>
      </x:c>
      <x:c r="W24" s="13" t="n">
        <x:v>0</x:v>
      </x:c>
      <x:c r="X24" s="13" t="n">
        <x:v>0</x:v>
      </x:c>
      <x:c r="Y24" s="13" t="n">
        <x:v>0</x:v>
      </x:c>
      <x:c r="Z24" s="13" t="n">
        <x:v>0</x:v>
      </x:c>
      <x:c r="AA24" s="13" t="n">
        <x:v>0</x:v>
      </x:c>
      <x:c r="AB24" s="13" t="n">
        <x:v>0</x:v>
      </x:c>
      <x:c r="AC24" s="13" t="n">
        <x:v>0</x:v>
      </x:c>
      <x:c r="AD24" s="13" t="n">
        <x:v>0</x:v>
      </x:c>
      <x:c r="AE24" s="13" t="n">
        <x:v>0</x:v>
      </x:c>
      <x:c r="AF24" s="13" t="n">
        <x:v>0</x:v>
      </x:c>
      <x:c r="AG24" s="13" t="n">
        <x:v>0</x:v>
      </x:c>
      <x:c r="AH24" s="13" t="n">
        <x:v>0</x:v>
      </x:c>
      <x:c r="AI24" s="13" t="n">
        <x:v>0</x:v>
      </x:c>
      <x:c r="AJ24" s="13" t="n">
        <x:v>0</x:v>
      </x:c>
      <x:c r="AK24" s="13" t="n">
        <x:v>0</x:v>
      </x:c>
    </x:row>
    <x:row r="25" spans="1:37">
      <x:c r="A25" s="41" t="s">
        <x:v>166</x:v>
      </x:c>
      <x:c r="B25" s="13" t="n">
        <x:v>0</x:v>
      </x:c>
      <x:c r="C25" s="13" t="n">
        <x:v>0</x:v>
      </x:c>
      <x:c r="D25" s="13" t="n">
        <x:v>0</x:v>
      </x:c>
      <x:c r="E25" s="13" t="n">
        <x:v>0</x:v>
      </x:c>
      <x:c r="F25" s="13" t="n">
        <x:v>0</x:v>
      </x:c>
      <x:c r="G25" s="13" t="n">
        <x:v>0</x:v>
      </x:c>
      <x:c r="H25" s="13" t="n">
        <x:v>0</x:v>
      </x:c>
      <x:c r="I25" s="13" t="n">
        <x:v>0</x:v>
      </x:c>
      <x:c r="J25" s="13" t="n">
        <x:v>0</x:v>
      </x:c>
      <x:c r="K25" s="13" t="n">
        <x:v>0</x:v>
      </x:c>
      <x:c r="L25" s="13" t="n">
        <x:v>0</x:v>
      </x:c>
      <x:c r="M25" s="13" t="n">
        <x:v>0</x:v>
      </x:c>
      <x:c r="N25" s="13" t="n">
        <x:v>0</x:v>
      </x:c>
      <x:c r="O25" s="13" t="n">
        <x:v>0</x:v>
      </x:c>
      <x:c r="P25" s="13" t="n">
        <x:v>0</x:v>
      </x:c>
      <x:c r="Q25" s="13" t="n">
        <x:v>0</x:v>
      </x:c>
      <x:c r="R25" s="13" t="n">
        <x:v>0</x:v>
      </x:c>
      <x:c r="S25" s="13" t="n">
        <x:v>0</x:v>
      </x:c>
      <x:c r="T25" s="13" t="n">
        <x:v>0</x:v>
      </x:c>
      <x:c r="U25" s="13" t="n">
        <x:v>0</x:v>
      </x:c>
      <x:c r="V25" s="13" t="n">
        <x:v>0</x:v>
      </x:c>
      <x:c r="W25" s="13" t="n">
        <x:v>0</x:v>
      </x:c>
      <x:c r="X25" s="13" t="n">
        <x:v>0</x:v>
      </x:c>
      <x:c r="Y25" s="13" t="n">
        <x:v>0</x:v>
      </x:c>
      <x:c r="Z25" s="13" t="n">
        <x:v>0</x:v>
      </x:c>
      <x:c r="AA25" s="13" t="n">
        <x:v>0</x:v>
      </x:c>
      <x:c r="AB25" s="13" t="n">
        <x:v>0</x:v>
      </x:c>
      <x:c r="AC25" s="13" t="n">
        <x:v>0</x:v>
      </x:c>
      <x:c r="AD25" s="13" t="n">
        <x:v>0</x:v>
      </x:c>
      <x:c r="AE25" s="13" t="n">
        <x:v>0</x:v>
      </x:c>
      <x:c r="AF25" s="13" t="n">
        <x:v>0</x:v>
      </x:c>
      <x:c r="AG25" s="13" t="n">
        <x:v>0</x:v>
      </x:c>
      <x:c r="AH25" s="13" t="n">
        <x:v>0</x:v>
      </x:c>
      <x:c r="AI25" s="13" t="n">
        <x:v>0</x:v>
      </x:c>
      <x:c r="AJ25" s="13" t="n">
        <x:v>0</x:v>
      </x:c>
      <x:c r="AK25" s="13" t="n">
        <x:v>0</x:v>
      </x:c>
    </x:row>
    <x:row r="26" spans="1:37">
      <x:c r="A26" s="41" t="s">
        <x:v>167</x:v>
      </x:c>
      <x:c r="B26" s="13" t="n">
        <x:v>0</x:v>
      </x:c>
      <x:c r="C26" s="13" t="n">
        <x:v>0</x:v>
      </x:c>
      <x:c r="D26" s="13" t="n">
        <x:v>0</x:v>
      </x:c>
      <x:c r="E26" s="13" t="n">
        <x:v>0</x:v>
      </x:c>
      <x:c r="F26" s="13" t="n">
        <x:v>0</x:v>
      </x:c>
      <x:c r="G26" s="13" t="n">
        <x:v>0</x:v>
      </x:c>
      <x:c r="H26" s="13" t="n">
        <x:v>0</x:v>
      </x:c>
      <x:c r="I26" s="13" t="n">
        <x:v>0</x:v>
      </x:c>
      <x:c r="J26" s="13" t="n">
        <x:v>0</x:v>
      </x:c>
      <x:c r="K26" s="13" t="n">
        <x:v>0</x:v>
      </x:c>
      <x:c r="L26" s="13" t="n">
        <x:v>0</x:v>
      </x:c>
      <x:c r="M26" s="13" t="n">
        <x:v>0</x:v>
      </x:c>
      <x:c r="N26" s="13" t="n">
        <x:v>0</x:v>
      </x:c>
      <x:c r="O26" s="13" t="n">
        <x:v>0</x:v>
      </x:c>
      <x:c r="P26" s="13" t="n">
        <x:v>0</x:v>
      </x:c>
      <x:c r="Q26" s="13" t="n">
        <x:v>0</x:v>
      </x:c>
      <x:c r="R26" s="13" t="n">
        <x:v>0</x:v>
      </x:c>
      <x:c r="S26" s="13" t="n">
        <x:v>0</x:v>
      </x:c>
      <x:c r="T26" s="13" t="n">
        <x:v>0</x:v>
      </x:c>
      <x:c r="U26" s="13" t="n">
        <x:v>0</x:v>
      </x:c>
      <x:c r="V26" s="13" t="n">
        <x:v>0</x:v>
      </x:c>
      <x:c r="W26" s="13" t="n">
        <x:v>0</x:v>
      </x:c>
      <x:c r="X26" s="13" t="n">
        <x:v>0</x:v>
      </x:c>
      <x:c r="Y26" s="13" t="n">
        <x:v>0</x:v>
      </x:c>
      <x:c r="Z26" s="13" t="n">
        <x:v>0</x:v>
      </x:c>
      <x:c r="AA26" s="13" t="n">
        <x:v>0</x:v>
      </x:c>
      <x:c r="AB26" s="13" t="n">
        <x:v>0</x:v>
      </x:c>
      <x:c r="AC26" s="13" t="n">
        <x:v>0</x:v>
      </x:c>
      <x:c r="AD26" s="13" t="n">
        <x:v>0</x:v>
      </x:c>
      <x:c r="AE26" s="13" t="n">
        <x:v>0</x:v>
      </x:c>
      <x:c r="AF26" s="13" t="n">
        <x:v>0</x:v>
      </x:c>
      <x:c r="AG26" s="13" t="n">
        <x:v>0</x:v>
      </x:c>
      <x:c r="AH26" s="13" t="n">
        <x:v>0</x:v>
      </x:c>
      <x:c r="AI26" s="13" t="n">
        <x:v>0</x:v>
      </x:c>
      <x:c r="AJ26" s="13" t="n">
        <x:v>0</x:v>
      </x:c>
      <x:c r="AK26" s="13" t="n">
        <x:v>0</x:v>
      </x:c>
    </x:row>
    <x:row r="29" spans="1:37">
      <x:c r="A29" s="39" t="s">
        <x:v>169</x:v>
      </x:c>
    </x:row>
    <x:row r="30" spans="1:37" s="22" customFormat="1">
      <x:c r="A30" s="40" t="s">
        <x:v>155</x:v>
      </x:c>
      <x:c r="B30" s="22" t="s">
        <x:v>119</x:v>
      </x:c>
      <x:c r="C30" s="22" t="s">
        <x:v>122</x:v>
      </x:c>
      <x:c r="D30" s="22" t="s">
        <x:v>125</x:v>
      </x:c>
      <x:c r="E30" s="22" t="s">
        <x:v>128</x:v>
      </x:c>
      <x:c r="F30" s="22" t="s">
        <x:v>131</x:v>
      </x:c>
      <x:c r="G30" s="22" t="s">
        <x:v>134</x:v>
      </x:c>
      <x:c r="H30" s="22" t="s">
        <x:v>137</x:v>
      </x:c>
      <x:c r="I30" s="22" t="s">
        <x:v>140</x:v>
      </x:c>
      <x:c r="J30" s="22" t="s">
        <x:v>143</x:v>
      </x:c>
      <x:c r="K30" s="22" t="s">
        <x:v>146</x:v>
      </x:c>
      <x:c r="L30" s="22" t="s">
        <x:v>149</x:v>
      </x:c>
      <x:c r="M30" s="22" t="s">
        <x:v>152</x:v>
      </x:c>
      <x:c r="N30" s="22" t="s"/>
      <x:c r="O30" s="22" t="s"/>
      <x:c r="P30" s="22" t="s"/>
      <x:c r="Q30" s="22" t="s"/>
      <x:c r="R30" s="22" t="s"/>
      <x:c r="S30" s="22" t="s"/>
      <x:c r="T30" s="22" t="s"/>
      <x:c r="U30" s="22" t="s"/>
      <x:c r="V30" s="22" t="s"/>
      <x:c r="W30" s="22" t="s"/>
      <x:c r="X30" s="22" t="s"/>
      <x:c r="Y30" s="22" t="s"/>
      <x:c r="Z30" s="22" t="s"/>
      <x:c r="AA30" s="22" t="s"/>
      <x:c r="AB30" s="22" t="s"/>
      <x:c r="AC30" s="22" t="s"/>
      <x:c r="AD30" s="22" t="s"/>
      <x:c r="AE30" s="22" t="s"/>
      <x:c r="AF30" s="22" t="s"/>
      <x:c r="AG30" s="22" t="s"/>
      <x:c r="AH30" s="22" t="s"/>
      <x:c r="AI30" s="22" t="s"/>
      <x:c r="AJ30" s="22" t="s"/>
      <x:c r="AK30" s="22" t="s"/>
    </x:row>
    <x:row r="31" spans="1:37">
      <x:c r="A31" s="16" t="s">
        <x:v>54</x:v>
      </x:c>
      <x:c r="B31" s="13" t="n">
        <x:v>63.2194290161133</x:v>
      </x:c>
      <x:c r="C31" s="13" t="n">
        <x:v>56.3194274902344</x:v>
      </x:c>
      <x:c r="D31" s="13" t="n">
        <x:v>54.3194274902344</x:v>
      </x:c>
      <x:c r="E31" s="13" t="n">
        <x:v>49.3194274902344</x:v>
      </x:c>
      <x:c r="F31" s="13" t="n">
        <x:v>46.3194274902344</x:v>
      </x:c>
      <x:c r="G31" s="13" t="n">
        <x:v>47.3194274902344</x:v>
      </x:c>
      <x:c r="H31" s="13" t="n">
        <x:v>51.3194274902344</x:v>
      </x:c>
      <x:c r="I31" s="13" t="n">
        <x:v>46.4194259643555</x:v>
      </x:c>
      <x:c r="J31" s="13" t="n">
        <x:v>49.4194259643555</x:v>
      </x:c>
      <x:c r="K31" s="13" t="n">
        <x:v>51.3194274902344</x:v>
      </x:c>
      <x:c r="L31" s="13" t="n">
        <x:v>53.3194274902344</x:v>
      </x:c>
      <x:c r="M31" s="13" t="n">
        <x:v>56.3194274902344</x:v>
      </x:c>
    </x:row>
    <x:row r="32" spans="1:37">
      <x:c r="A32" s="16" t="s">
        <x:v>55</x:v>
      </x:c>
      <x:c r="B32" s="13" t="n">
        <x:v>33.2194595336914</x:v>
      </x:c>
      <x:c r="C32" s="13" t="n">
        <x:v>33.2194938659668</x:v>
      </x:c>
      <x:c r="D32" s="13" t="n">
        <x:v>31.7196159362793</x:v>
      </x:c>
      <x:c r="E32" s="13" t="n">
        <x:v>30.8198928833008</x:v>
      </x:c>
      <x:c r="F32" s="13" t="n">
        <x:v>32.4200744628906</x:v>
      </x:c>
      <x:c r="G32" s="13" t="n">
        <x:v>32.4207153320313</x:v>
      </x:c>
      <x:c r="H32" s="13" t="n">
        <x:v>34.8207817077637</x:v>
      </x:c>
      <x:c r="I32" s="13" t="n">
        <x:v>33.0230865478516</x:v>
      </x:c>
      <x:c r="J32" s="13" t="n">
        <x:v>34.9235687255859</x:v>
      </x:c>
      <x:c r="K32" s="13" t="n">
        <x:v>38.0226173400879</x:v>
      </x:c>
      <x:c r="L32" s="13" t="n">
        <x:v>41.6210136413574</x:v>
      </x:c>
      <x:c r="M32" s="13" t="n">
        <x:v>44.9199333190918</x:v>
      </x:c>
    </x:row>
    <x:row r="34" spans="1:37">
      <x:c r="A34" s="39" t="s">
        <x:v>170</x:v>
      </x:c>
    </x:row>
    <x:row r="35" spans="1:37" s="22" customFormat="1">
      <x:c r="A35" s="40" t="s">
        <x:v>155</x:v>
      </x:c>
      <x:c r="B35" s="22" t="s">
        <x:v>118</x:v>
      </x:c>
      <x:c r="C35" s="22" t="s">
        <x:v>119</x:v>
      </x:c>
      <x:c r="D35" s="22" t="s">
        <x:v>120</x:v>
      </x:c>
      <x:c r="E35" s="22" t="s">
        <x:v>121</x:v>
      </x:c>
      <x:c r="F35" s="22" t="s">
        <x:v>122</x:v>
      </x:c>
      <x:c r="G35" s="22" t="s">
        <x:v>123</x:v>
      </x:c>
      <x:c r="H35" s="22" t="s">
        <x:v>124</x:v>
      </x:c>
      <x:c r="I35" s="22" t="s">
        <x:v>125</x:v>
      </x:c>
      <x:c r="J35" s="22" t="s">
        <x:v>126</x:v>
      </x:c>
      <x:c r="K35" s="22" t="s">
        <x:v>127</x:v>
      </x:c>
      <x:c r="L35" s="22" t="s">
        <x:v>128</x:v>
      </x:c>
      <x:c r="M35" s="22" t="s">
        <x:v>129</x:v>
      </x:c>
      <x:c r="N35" s="22" t="s">
        <x:v>130</x:v>
      </x:c>
      <x:c r="O35" s="22" t="s">
        <x:v>131</x:v>
      </x:c>
      <x:c r="P35" s="22" t="s">
        <x:v>132</x:v>
      </x:c>
      <x:c r="Q35" s="22" t="s">
        <x:v>133</x:v>
      </x:c>
      <x:c r="R35" s="22" t="s">
        <x:v>134</x:v>
      </x:c>
      <x:c r="S35" s="22" t="s">
        <x:v>135</x:v>
      </x:c>
      <x:c r="T35" s="22" t="s">
        <x:v>136</x:v>
      </x:c>
      <x:c r="U35" s="22" t="s">
        <x:v>137</x:v>
      </x:c>
      <x:c r="V35" s="22" t="s">
        <x:v>138</x:v>
      </x:c>
      <x:c r="W35" s="22" t="s">
        <x:v>139</x:v>
      </x:c>
      <x:c r="X35" s="22" t="s">
        <x:v>140</x:v>
      </x:c>
      <x:c r="Y35" s="22" t="s">
        <x:v>141</x:v>
      </x:c>
      <x:c r="Z35" s="22" t="s">
        <x:v>142</x:v>
      </x:c>
      <x:c r="AA35" s="22" t="s">
        <x:v>143</x:v>
      </x:c>
      <x:c r="AB35" s="22" t="s">
        <x:v>144</x:v>
      </x:c>
      <x:c r="AC35" s="22" t="s">
        <x:v>145</x:v>
      </x:c>
      <x:c r="AD35" s="22" t="s">
        <x:v>146</x:v>
      </x:c>
      <x:c r="AE35" s="22" t="s">
        <x:v>147</x:v>
      </x:c>
      <x:c r="AF35" s="22" t="s">
        <x:v>148</x:v>
      </x:c>
      <x:c r="AG35" s="22" t="s">
        <x:v>149</x:v>
      </x:c>
      <x:c r="AH35" s="22" t="s">
        <x:v>150</x:v>
      </x:c>
      <x:c r="AI35" s="22" t="s">
        <x:v>151</x:v>
      </x:c>
      <x:c r="AJ35" s="22" t="s">
        <x:v>152</x:v>
      </x:c>
      <x:c r="AK35" s="22" t="s">
        <x:v>153</x:v>
      </x:c>
    </x:row>
    <x:row r="36" spans="1:37">
      <x:c r="A36" s="16" t="s">
        <x:v>54</x:v>
      </x:c>
      <x:c r="B36" s="13" t="n">
        <x:v>53.3194274902344</x:v>
      </x:c>
      <x:c r="C36" s="13" t="n">
        <x:v>50.3194274902344</x:v>
      </x:c>
      <x:c r="D36" s="13" t="n">
        <x:v>49.3194274902344</x:v>
      </x:c>
      <x:c r="E36" s="13" t="n">
        <x:v>50.3194274902344</x:v>
      </x:c>
      <x:c r="F36" s="13" t="n">
        <x:v>50.3194274902344</x:v>
      </x:c>
      <x:c r="G36" s="13" t="n">
        <x:v>49.3194274902344</x:v>
      </x:c>
      <x:c r="H36" s="13" t="n">
        <x:v>47.3194274902344</x:v>
      </x:c>
      <x:c r="I36" s="13" t="n">
        <x:v>48.3194274902344</x:v>
      </x:c>
      <x:c r="J36" s="13" t="n">
        <x:v>48.3194274902344</x:v>
      </x:c>
      <x:c r="K36" s="13" t="n">
        <x:v>46.3194274902344</x:v>
      </x:c>
      <x:c r="L36" s="13" t="n">
        <x:v>44.3194274902344</x:v>
      </x:c>
      <x:c r="M36" s="13" t="n">
        <x:v>43.3194274902344</x:v>
      </x:c>
      <x:c r="N36" s="13" t="n">
        <x:v>44.3194274902344</x:v>
      </x:c>
      <x:c r="O36" s="13" t="n">
        <x:v>45.3194274902344</x:v>
      </x:c>
      <x:c r="P36" s="13" t="n">
        <x:v>41.3194274902344</x:v>
      </x:c>
      <x:c r="Q36" s="13" t="n">
        <x:v>42.3194274902344</x:v>
      </x:c>
      <x:c r="R36" s="13" t="n">
        <x:v>42.3194274902344</x:v>
      </x:c>
      <x:c r="S36" s="13" t="n">
        <x:v>40.3194274902344</x:v>
      </x:c>
      <x:c r="T36" s="13" t="n">
        <x:v>44.3194274902344</x:v>
      </x:c>
      <x:c r="U36" s="13" t="n">
        <x:v>43.3194274902344</x:v>
      </x:c>
      <x:c r="V36" s="13" t="n">
        <x:v>40.4194259643555</x:v>
      </x:c>
      <x:c r="W36" s="13" t="n">
        <x:v>41.4194259643555</x:v>
      </x:c>
      <x:c r="X36" s="13" t="n">
        <x:v>44.3194274902344</x:v>
      </x:c>
      <x:c r="Y36" s="13" t="n">
        <x:v>42.3194274902344</x:v>
      </x:c>
      <x:c r="Z36" s="13" t="n">
        <x:v>41.3194274902344</x:v>
      </x:c>
      <x:c r="AA36" s="13" t="n">
        <x:v>41.3194274902344</x:v>
      </x:c>
      <x:c r="AB36" s="13" t="n">
        <x:v>42.3194274902344</x:v>
      </x:c>
      <x:c r="AC36" s="13" t="n">
        <x:v>45.3194274902344</x:v>
      </x:c>
      <x:c r="AD36" s="13" t="n">
        <x:v>44.4194259643555</x:v>
      </x:c>
      <x:c r="AE36" s="13" t="n">
        <x:v>46.4194259643555</x:v>
      </x:c>
      <x:c r="AF36" s="13" t="n">
        <x:v>48.3194274902344</x:v>
      </x:c>
      <x:c r="AG36" s="13" t="n">
        <x:v>50.3194274902344</x:v>
      </x:c>
      <x:c r="AH36" s="13" t="n">
        <x:v>49.4194259643555</x:v>
      </x:c>
      <x:c r="AI36" s="13" t="n">
        <x:v>50.4194259643555</x:v>
      </x:c>
      <x:c r="AJ36" s="13" t="n">
        <x:v>51.3194274902344</x:v>
      </x:c>
      <x:c r="AK36" s="13" t="n">
        <x:v>53.3194274902344</x:v>
      </x:c>
    </x:row>
    <x:row r="37" spans="1:37">
      <x:c r="A37" s="16" t="s">
        <x:v>55</x:v>
      </x:c>
      <x:c r="B37" s="13" t="n">
        <x:v>28.9194488525391</x:v>
      </x:c>
      <x:c r="C37" s="13" t="n">
        <x:v>28.0194644927979</x:v>
      </x:c>
      <x:c r="D37" s="13" t="n">
        <x:v>29.7194576263428</x:v>
      </x:c>
      <x:c r="E37" s="13" t="n">
        <x:v>29.5194702148438</x:v>
      </x:c>
      <x:c r="F37" s="13" t="n">
        <x:v>26.819522857666</x:v>
      </x:c>
      <x:c r="G37" s="13" t="n">
        <x:v>29.0194988250732</x:v>
      </x:c>
      <x:c r="H37" s="13" t="n">
        <x:v>27.0195751190186</x:v>
      </x:c>
      <x:c r="I37" s="13" t="n">
        <x:v>27.8195781707764</x:v>
      </x:c>
      <x:c r="J37" s="13" t="n">
        <x:v>27.019660949707</x:v>
      </x:c>
      <x:c r="K37" s="13" t="n">
        <x:v>26.51975440979</x:v>
      </x:c>
      <x:c r="L37" s="13" t="n">
        <x:v>27.01979637146</x:v>
      </x:c>
      <x:c r="M37" s="13" t="n">
        <x:v>27.1198768615723</x:v>
      </x:c>
      <x:c r="N37" s="13" t="n">
        <x:v>26.3201103210449</x:v>
      </x:c>
      <x:c r="O37" s="13" t="n">
        <x:v>25.9203701019287</x:v>
      </x:c>
      <x:c r="P37" s="13" t="n">
        <x:v>26.5204601287842</x:v>
      </x:c>
      <x:c r="Q37" s="13" t="n">
        <x:v>26.9206142425537</x:v>
      </x:c>
      <x:c r="R37" s="13" t="n">
        <x:v>29.0203475952148</x:v>
      </x:c>
      <x:c r="S37" s="13" t="n">
        <x:v>27.8209571838379</x:v>
      </x:c>
      <x:c r="T37" s="13" t="n">
        <x:v>27.3215866088867</x:v>
      </x:c>
      <x:c r="U37" s="13" t="n">
        <x:v>27.2219638824463</x:v>
      </x:c>
      <x:c r="V37" s="13" t="n">
        <x:v>27.1225509643555</x:v>
      </x:c>
      <x:c r="W37" s="13" t="n">
        <x:v>27.8227729797363</x:v>
      </x:c>
      <x:c r="X37" s="13" t="n">
        <x:v>28.223014831543</x:v>
      </x:c>
      <x:c r="Y37" s="13" t="n">
        <x:v>29.1230125427246</x:v>
      </x:c>
      <x:c r="Z37" s="13" t="n">
        <x:v>29.6231803894043</x:v>
      </x:c>
      <x:c r="AA37" s="13" t="n">
        <x:v>30.1236381530762</x:v>
      </x:c>
      <x:c r="AB37" s="13" t="n">
        <x:v>31.1233596801758</x:v>
      </x:c>
      <x:c r="AC37" s="13" t="n">
        <x:v>32.2230110168457</x:v>
      </x:c>
      <x:c r="AD37" s="13" t="n">
        <x:v>33.2226219177246</x:v>
      </x:c>
      <x:c r="AE37" s="13" t="n">
        <x:v>34.4221458435059</x:v>
      </x:c>
      <x:c r="AF37" s="13" t="n">
        <x:v>35.221794128418</x:v>
      </x:c>
      <x:c r="AG37" s="13" t="n">
        <x:v>36.8210639953613</x:v>
      </x:c>
      <x:c r="AH37" s="13" t="n">
        <x:v>37.9206123352051</x:v>
      </x:c>
      <x:c r="AI37" s="13" t="n">
        <x:v>38.9202651977539</x:v>
      </x:c>
      <x:c r="AJ37" s="13" t="n">
        <x:v>39.9199676513672</x:v>
      </x:c>
      <x:c r="AK37" s="13" t="n">
        <x:v>41.519702911377</x:v>
      </x:c>
    </x:row>
  </x:sheetData>
  <x:conditionalFormatting sqref="B3:B5">
    <x:cfRule type="cellIs" dxfId="0" priority="1" operator="between">
      <x:formula>-99</x:formula>
      <x:formula>63.2194290161133</x:formula>
    </x:cfRule>
  </x:conditionalFormatting>
  <x:conditionalFormatting sqref="C3:C5">
    <x:cfRule type="cellIs" dxfId="0" priority="2" operator="between">
      <x:formula>-99</x:formula>
      <x:formula>56.3194274902344</x:formula>
    </x:cfRule>
  </x:conditionalFormatting>
  <x:conditionalFormatting sqref="D3:D5">
    <x:cfRule type="cellIs" dxfId="0" priority="3" operator="between">
      <x:formula>-99</x:formula>
      <x:formula>54.3194274902344</x:formula>
    </x:cfRule>
  </x:conditionalFormatting>
  <x:conditionalFormatting sqref="E3:E5">
    <x:cfRule type="cellIs" dxfId="0" priority="4" operator="between">
      <x:formula>-99</x:formula>
      <x:formula>49.3194274902344</x:formula>
    </x:cfRule>
  </x:conditionalFormatting>
  <x:conditionalFormatting sqref="F3:F5">
    <x:cfRule type="cellIs" dxfId="0" priority="5" operator="between">
      <x:formula>-99</x:formula>
      <x:formula>46.3194274902344</x:formula>
    </x:cfRule>
  </x:conditionalFormatting>
  <x:conditionalFormatting sqref="G3:G5">
    <x:cfRule type="cellIs" dxfId="0" priority="6" operator="between">
      <x:formula>-99</x:formula>
      <x:formula>47.3194274902344</x:formula>
    </x:cfRule>
  </x:conditionalFormatting>
  <x:conditionalFormatting sqref="H3:H5">
    <x:cfRule type="cellIs" dxfId="0" priority="7" operator="between">
      <x:formula>-99</x:formula>
      <x:formula>51.3194274902344</x:formula>
    </x:cfRule>
  </x:conditionalFormatting>
  <x:conditionalFormatting sqref="I3:I5">
    <x:cfRule type="cellIs" dxfId="0" priority="8" operator="between">
      <x:formula>-99</x:formula>
      <x:formula>46.4194259643555</x:formula>
    </x:cfRule>
  </x:conditionalFormatting>
  <x:conditionalFormatting sqref="J3:J5">
    <x:cfRule type="cellIs" dxfId="0" priority="9" operator="between">
      <x:formula>-99</x:formula>
      <x:formula>49.4194259643555</x:formula>
    </x:cfRule>
  </x:conditionalFormatting>
  <x:conditionalFormatting sqref="K3:K5">
    <x:cfRule type="cellIs" dxfId="0" priority="10" operator="between">
      <x:formula>-99</x:formula>
      <x:formula>51.3194274902344</x:formula>
    </x:cfRule>
  </x:conditionalFormatting>
  <x:conditionalFormatting sqref="L3:L5">
    <x:cfRule type="cellIs" dxfId="0" priority="11" operator="between">
      <x:formula>-99</x:formula>
      <x:formula>53.3194274902344</x:formula>
    </x:cfRule>
  </x:conditionalFormatting>
  <x:conditionalFormatting sqref="M3:M5">
    <x:cfRule type="cellIs" dxfId="0" priority="12" operator="between">
      <x:formula>-99</x:formula>
      <x:formula>56.3194274902344</x:formula>
    </x:cfRule>
  </x:conditionalFormatting>
  <x:conditionalFormatting sqref="B9:B11">
    <x:cfRule type="cellIs" dxfId="0" priority="13" operator="between">
      <x:formula>-99</x:formula>
      <x:formula>53.3194274902344</x:formula>
    </x:cfRule>
  </x:conditionalFormatting>
  <x:conditionalFormatting sqref="C9:C11">
    <x:cfRule type="cellIs" dxfId="0" priority="14" operator="between">
      <x:formula>-99</x:formula>
      <x:formula>50.3194274902344</x:formula>
    </x:cfRule>
  </x:conditionalFormatting>
  <x:conditionalFormatting sqref="D9:D11">
    <x:cfRule type="cellIs" dxfId="0" priority="15" operator="between">
      <x:formula>-99</x:formula>
      <x:formula>49.3194274902344</x:formula>
    </x:cfRule>
  </x:conditionalFormatting>
  <x:conditionalFormatting sqref="E9:E11">
    <x:cfRule type="cellIs" dxfId="0" priority="16" operator="between">
      <x:formula>-99</x:formula>
      <x:formula>50.3194274902344</x:formula>
    </x:cfRule>
  </x:conditionalFormatting>
  <x:conditionalFormatting sqref="F9:F11">
    <x:cfRule type="cellIs" dxfId="0" priority="17" operator="between">
      <x:formula>-99</x:formula>
      <x:formula>50.3194274902344</x:formula>
    </x:cfRule>
  </x:conditionalFormatting>
  <x:conditionalFormatting sqref="G9:G11">
    <x:cfRule type="cellIs" dxfId="0" priority="18" operator="between">
      <x:formula>-99</x:formula>
      <x:formula>49.3194274902344</x:formula>
    </x:cfRule>
  </x:conditionalFormatting>
  <x:conditionalFormatting sqref="H9:H11">
    <x:cfRule type="cellIs" dxfId="0" priority="19" operator="between">
      <x:formula>-99</x:formula>
      <x:formula>47.3194274902344</x:formula>
    </x:cfRule>
  </x:conditionalFormatting>
  <x:conditionalFormatting sqref="I9:I11">
    <x:cfRule type="cellIs" dxfId="0" priority="20" operator="between">
      <x:formula>-99</x:formula>
      <x:formula>48.3194274902344</x:formula>
    </x:cfRule>
  </x:conditionalFormatting>
  <x:conditionalFormatting sqref="J9:J11">
    <x:cfRule type="cellIs" dxfId="0" priority="21" operator="between">
      <x:formula>-99</x:formula>
      <x:formula>48.3194274902344</x:formula>
    </x:cfRule>
  </x:conditionalFormatting>
  <x:conditionalFormatting sqref="K9:K11">
    <x:cfRule type="cellIs" dxfId="0" priority="22" operator="between">
      <x:formula>-99</x:formula>
      <x:formula>46.3194274902344</x:formula>
    </x:cfRule>
  </x:conditionalFormatting>
  <x:conditionalFormatting sqref="L9:L11">
    <x:cfRule type="cellIs" dxfId="0" priority="23" operator="between">
      <x:formula>-99</x:formula>
      <x:formula>44.3194274902344</x:formula>
    </x:cfRule>
  </x:conditionalFormatting>
  <x:conditionalFormatting sqref="M9:M11">
    <x:cfRule type="cellIs" dxfId="0" priority="24" operator="between">
      <x:formula>-99</x:formula>
      <x:formula>43.3194274902344</x:formula>
    </x:cfRule>
  </x:conditionalFormatting>
  <x:conditionalFormatting sqref="N9:N11">
    <x:cfRule type="cellIs" dxfId="0" priority="25" operator="between">
      <x:formula>-99</x:formula>
      <x:formula>44.3194274902344</x:formula>
    </x:cfRule>
  </x:conditionalFormatting>
  <x:conditionalFormatting sqref="O9:O11">
    <x:cfRule type="cellIs" dxfId="0" priority="26" operator="between">
      <x:formula>-99</x:formula>
      <x:formula>45.3194274902344</x:formula>
    </x:cfRule>
  </x:conditionalFormatting>
  <x:conditionalFormatting sqref="P9:P11">
    <x:cfRule type="cellIs" dxfId="0" priority="27" operator="between">
      <x:formula>-99</x:formula>
      <x:formula>41.3194274902344</x:formula>
    </x:cfRule>
  </x:conditionalFormatting>
  <x:conditionalFormatting sqref="Q9:Q11">
    <x:cfRule type="cellIs" dxfId="0" priority="28" operator="between">
      <x:formula>-99</x:formula>
      <x:formula>42.3194274902344</x:formula>
    </x:cfRule>
  </x:conditionalFormatting>
  <x:conditionalFormatting sqref="R9:R11">
    <x:cfRule type="cellIs" dxfId="0" priority="29" operator="between">
      <x:formula>-99</x:formula>
      <x:formula>42.3194274902344</x:formula>
    </x:cfRule>
  </x:conditionalFormatting>
  <x:conditionalFormatting sqref="S9:S11">
    <x:cfRule type="cellIs" dxfId="0" priority="30" operator="between">
      <x:formula>-99</x:formula>
      <x:formula>40.3194274902344</x:formula>
    </x:cfRule>
  </x:conditionalFormatting>
  <x:conditionalFormatting sqref="T9:T11">
    <x:cfRule type="cellIs" dxfId="0" priority="31" operator="between">
      <x:formula>-99</x:formula>
      <x:formula>44.3194274902344</x:formula>
    </x:cfRule>
  </x:conditionalFormatting>
  <x:conditionalFormatting sqref="U9:U11">
    <x:cfRule type="cellIs" dxfId="0" priority="32" operator="between">
      <x:formula>-99</x:formula>
      <x:formula>43.3194274902344</x:formula>
    </x:cfRule>
  </x:conditionalFormatting>
  <x:conditionalFormatting sqref="V9:V11">
    <x:cfRule type="cellIs" dxfId="0" priority="33" operator="between">
      <x:formula>-99</x:formula>
      <x:formula>40.4194259643555</x:formula>
    </x:cfRule>
  </x:conditionalFormatting>
  <x:conditionalFormatting sqref="W9:W11">
    <x:cfRule type="cellIs" dxfId="0" priority="34" operator="between">
      <x:formula>-99</x:formula>
      <x:formula>41.4194259643555</x:formula>
    </x:cfRule>
  </x:conditionalFormatting>
  <x:conditionalFormatting sqref="X9:X11">
    <x:cfRule type="cellIs" dxfId="0" priority="35" operator="between">
      <x:formula>-99</x:formula>
      <x:formula>44.3194274902344</x:formula>
    </x:cfRule>
  </x:conditionalFormatting>
  <x:conditionalFormatting sqref="Y9:Y11">
    <x:cfRule type="cellIs" dxfId="0" priority="36" operator="between">
      <x:formula>-99</x:formula>
      <x:formula>42.3194274902344</x:formula>
    </x:cfRule>
  </x:conditionalFormatting>
  <x:conditionalFormatting sqref="Z9:Z11">
    <x:cfRule type="cellIs" dxfId="0" priority="37" operator="between">
      <x:formula>-99</x:formula>
      <x:formula>41.3194274902344</x:formula>
    </x:cfRule>
  </x:conditionalFormatting>
  <x:conditionalFormatting sqref="AA9:AA11">
    <x:cfRule type="cellIs" dxfId="0" priority="38" operator="between">
      <x:formula>-99</x:formula>
      <x:formula>41.3194274902344</x:formula>
    </x:cfRule>
  </x:conditionalFormatting>
  <x:conditionalFormatting sqref="AB9:AB11">
    <x:cfRule type="cellIs" dxfId="0" priority="39" operator="between">
      <x:formula>-99</x:formula>
      <x:formula>42.3194274902344</x:formula>
    </x:cfRule>
  </x:conditionalFormatting>
  <x:conditionalFormatting sqref="AC9:AC11">
    <x:cfRule type="cellIs" dxfId="0" priority="40" operator="between">
      <x:formula>-99</x:formula>
      <x:formula>45.3194274902344</x:formula>
    </x:cfRule>
  </x:conditionalFormatting>
  <x:conditionalFormatting sqref="AD9:AD11">
    <x:cfRule type="cellIs" dxfId="0" priority="41" operator="between">
      <x:formula>-99</x:formula>
      <x:formula>44.4194259643555</x:formula>
    </x:cfRule>
  </x:conditionalFormatting>
  <x:conditionalFormatting sqref="AE9:AE11">
    <x:cfRule type="cellIs" dxfId="0" priority="42" operator="between">
      <x:formula>-99</x:formula>
      <x:formula>46.4194259643555</x:formula>
    </x:cfRule>
  </x:conditionalFormatting>
  <x:conditionalFormatting sqref="AF9:AF11">
    <x:cfRule type="cellIs" dxfId="0" priority="43" operator="between">
      <x:formula>-99</x:formula>
      <x:formula>48.3194274902344</x:formula>
    </x:cfRule>
  </x:conditionalFormatting>
  <x:conditionalFormatting sqref="AG9:AG11">
    <x:cfRule type="cellIs" dxfId="0" priority="44" operator="between">
      <x:formula>-99</x:formula>
      <x:formula>50.3194274902344</x:formula>
    </x:cfRule>
  </x:conditionalFormatting>
  <x:conditionalFormatting sqref="AH9:AH11">
    <x:cfRule type="cellIs" dxfId="0" priority="45" operator="between">
      <x:formula>-99</x:formula>
      <x:formula>49.4194259643555</x:formula>
    </x:cfRule>
  </x:conditionalFormatting>
  <x:conditionalFormatting sqref="AI9:AI11">
    <x:cfRule type="cellIs" dxfId="0" priority="46" operator="between">
      <x:formula>-99</x:formula>
      <x:formula>50.4194259643555</x:formula>
    </x:cfRule>
  </x:conditionalFormatting>
  <x:conditionalFormatting sqref="AJ9:AJ11">
    <x:cfRule type="cellIs" dxfId="0" priority="47" operator="between">
      <x:formula>-99</x:formula>
      <x:formula>51.3194274902344</x:formula>
    </x:cfRule>
  </x:conditionalFormatting>
  <x:conditionalFormatting sqref="AK9:AK11">
    <x:cfRule type="cellIs" dxfId="0" priority="48" operator="between">
      <x:formula>-99</x:formula>
      <x:formula>53.3194274902344</x:formula>
    </x:cfRule>
  </x:conditionalFormatting>
  <x:conditionalFormatting sqref="A16:M19">
    <x:cfRule type="cellIs" dxfId="2" priority="49" operator="lessThanOrEqual">
      <x:formula>-99.9399824414062</x:formula>
    </x:cfRule>
  </x:conditionalFormatting>
  <x:conditionalFormatting sqref="A23:AK26">
    <x:cfRule type="cellIs" dxfId="2" priority="50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>
      <x:pane xSplit="0" ySplit="1" topLeftCell="A2" activePane="bottomLeft" state="frozenSplit"/>
    </x:sheetView>
  </x:sheetViews>
  <x:sheetFormatPr defaultRowHeight="15"/>
  <x:cols>
    <x:col min="9" max="16384" width="9.140625" style="42" customWidth="1"/>
    <x:col min="1" max="1" width="9.360625" style="44" customWidth="1"/>
    <x:col min="2" max="2" width="12.700625" style="45" customWidth="1"/>
    <x:col min="3" max="3" width="11.860625" style="48" customWidth="1"/>
    <x:col min="4" max="4" width="12.430625" style="47" customWidth="1"/>
    <x:col min="5" max="5" width="6.920625" style="47" customWidth="1"/>
    <x:col min="6" max="6" width="8.560625" style="42" customWidth="1"/>
    <x:col min="7" max="7" width="10.640625" style="42" customWidth="1"/>
    <x:col min="8" max="8" width="13.690625" style="42" customWidth="1"/>
  </x:cols>
  <x:sheetData>
    <x:row r="1" spans="1:8" s="47" customFormat="1">
      <x:c r="A1" s="43" t="s">
        <x:v>171</x:v>
      </x:c>
      <x:c r="B1" s="43" t="s">
        <x:v>116</x:v>
      </x:c>
      <x:c r="C1" s="43" t="s">
        <x:v>172</x:v>
      </x:c>
      <x:c r="D1" s="43" t="s">
        <x:v>173</x:v>
      </x:c>
      <x:c r="E1" s="43" t="s">
        <x:v>174</x:v>
      </x:c>
      <x:c r="F1" s="43" t="s">
        <x:v>175</x:v>
      </x:c>
      <x:c r="G1" s="43" t="s">
        <x:v>176</x:v>
      </x:c>
      <x:c r="H1" s="43" t="s">
        <x:v>177</x:v>
      </x:c>
    </x:row>
    <x:row r="2" spans="1:8">
      <x:c r="A2" s="44" t="n">
        <x:v>1</x:v>
      </x:c>
      <x:c r="B2" s="45" t="n">
        <x:v>45579.6365856481</x:v>
      </x:c>
      <x:c r="C2" s="46" t="n">
        <x:v>45579.6365856481</x:v>
      </x:c>
      <x:c r="D2" s="47" t="s">
        <x:v>178</x:v>
      </x:c>
      <x:c r="E2" s="47" t="s">
        <x:v>179</x:v>
      </x:c>
      <x:c r="F2" s="42" t="n">
        <x:v>1</x:v>
      </x:c>
      <x:c r="G2" s="42" t="n">
        <x:v>1</x:v>
      </x:c>
    </x:row>
    <x:row r="3" spans="1:8">
      <x:c r="A3" s="44" t="n">
        <x:v>2</x:v>
      </x:c>
      <x:c r="B3" s="45" t="n">
        <x:v>45579.6373032407</x:v>
      </x:c>
      <x:c r="C3" s="46" t="n">
        <x:v>45579.6373032407</x:v>
      </x:c>
      <x:c r="D3" s="47" t="s">
        <x:v>17</x:v>
      </x:c>
      <x:c r="E3" s="47" t="s">
        <x:v>179</x:v>
      </x:c>
      <x:c r="F3" s="42" t="n">
        <x:v>1</x:v>
      </x:c>
      <x:c r="G3" s="42" t="n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2"/>
  <x:sheetViews>
    <x:sheetView workbookViewId="0">
      <x:pane xSplit="0" ySplit="2" topLeftCell="A3" activePane="bottomLeft" state="frozenSplit"/>
    </x:sheetView>
  </x:sheetViews>
  <x:sheetFormatPr defaultRowHeight="15"/>
  <x:cols>
    <x:col min="4" max="16384" width="9.140625" style="49" customWidth="1"/>
    <x:col min="1" max="1" width="11.960625" style="22" customWidth="1"/>
    <x:col min="2" max="2" width="7.050625" style="24" customWidth="1"/>
    <x:col min="3" max="3" width="8.540625" style="53" customWidth="1"/>
  </x:cols>
  <x:sheetData>
    <x:row r="1" spans="1:3" s="56" customFormat="1">
      <x:c r="A1" s="15" t="s">
        <x:v>108</x:v>
      </x:c>
      <x:c r="B1" s="50" t="s"/>
      <x:c r="C1" s="51" t="s"/>
    </x:row>
    <x:row r="2" spans="1:3" s="56" customFormat="1">
      <x:c r="A2" s="22" t="s">
        <x:v>180</x:v>
      </x:c>
      <x:c r="B2" s="41" t="s">
        <x:v>181</x:v>
      </x:c>
      <x:c r="C2" s="52" t="s">
        <x:v>182</x:v>
      </x:c>
    </x:row>
    <x:row r="3" spans="1:3">
      <x:c r="A3" s="22" t="s">
        <x:v>183</x:v>
      </x:c>
      <x:c r="B3" s="24" t="n">
        <x:v>0</x:v>
      </x:c>
      <x:c r="C3" s="53" t="n">
        <x:v>0</x:v>
      </x:c>
    </x:row>
    <x:row r="4" spans="1:3">
      <x:c r="A4" s="22" t="s">
        <x:v>184</x:v>
      </x:c>
      <x:c r="B4" s="24" t="n">
        <x:v>1</x:v>
      </x:c>
      <x:c r="C4" s="53" t="n">
        <x:v>0.0163398701697588</x:v>
      </x:c>
    </x:row>
    <x:row r="5" spans="1:3">
      <x:c r="A5" s="22" t="s">
        <x:v>185</x:v>
      </x:c>
      <x:c r="B5" s="24" t="n">
        <x:v>2</x:v>
      </x:c>
      <x:c r="C5" s="53" t="n">
        <x:v>0.0326797403395176</x:v>
      </x:c>
    </x:row>
    <x:row r="6" spans="1:3">
      <x:c r="A6" s="22" t="s">
        <x:v>186</x:v>
      </x:c>
      <x:c r="B6" s="24" t="n">
        <x:v>3</x:v>
      </x:c>
      <x:c r="C6" s="53" t="n">
        <x:v>0.0490196123719215</x:v>
      </x:c>
    </x:row>
    <x:row r="7" spans="1:3">
      <x:c r="A7" s="22" t="s">
        <x:v>187</x:v>
      </x:c>
      <x:c r="B7" s="24" t="n">
        <x:v>3</x:v>
      </x:c>
      <x:c r="C7" s="53" t="n">
        <x:v>0.0490196123719215</x:v>
      </x:c>
    </x:row>
    <x:row r="8" spans="1:3">
      <x:c r="A8" s="22" t="s">
        <x:v>188</x:v>
      </x:c>
      <x:c r="B8" s="24" t="n">
        <x:v>9</x:v>
      </x:c>
      <x:c r="C8" s="53" t="n">
        <x:v>0.147058829665184</x:v>
      </x:c>
    </x:row>
    <x:row r="9" spans="1:3">
      <x:c r="A9" s="22" t="s">
        <x:v>189</x:v>
      </x:c>
      <x:c r="B9" s="24" t="n">
        <x:v>24</x:v>
      </x:c>
      <x:c r="C9" s="53" t="n">
        <x:v>0.392156898975372</x:v>
      </x:c>
    </x:row>
    <x:row r="10" spans="1:3">
      <x:c r="A10" s="22" t="s">
        <x:v>190</x:v>
      </x:c>
      <x:c r="B10" s="24" t="n">
        <x:v>16</x:v>
      </x:c>
      <x:c r="C10" s="53" t="n">
        <x:v>0.261437922716141</x:v>
      </x:c>
    </x:row>
    <x:row r="11" spans="1:3">
      <x:c r="A11" s="22" t="s">
        <x:v>191</x:v>
      </x:c>
      <x:c r="B11" s="24" t="n">
        <x:v>18</x:v>
      </x:c>
      <x:c r="C11" s="53" t="n">
        <x:v>0.294117659330368</x:v>
      </x:c>
    </x:row>
    <x:row r="12" spans="1:3">
      <x:c r="A12" s="22" t="s">
        <x:v>192</x:v>
      </x:c>
      <x:c r="B12" s="24" t="n">
        <x:v>32</x:v>
      </x:c>
      <x:c r="C12" s="53" t="n">
        <x:v>0.522875845432281</x:v>
      </x:c>
    </x:row>
    <x:row r="13" spans="1:3">
      <x:c r="A13" s="22" t="s">
        <x:v>193</x:v>
      </x:c>
      <x:c r="B13" s="24" t="n">
        <x:v>39</x:v>
      </x:c>
      <x:c r="C13" s="53" t="n">
        <x:v>0.637254893779755</x:v>
      </x:c>
    </x:row>
    <x:row r="14" spans="1:3">
      <x:c r="A14" s="22" t="s">
        <x:v>194</x:v>
      </x:c>
      <x:c r="B14" s="24" t="n">
        <x:v>38</x:v>
      </x:c>
      <x:c r="C14" s="53" t="n">
        <x:v>0.620915055274963</x:v>
      </x:c>
    </x:row>
    <x:row r="15" spans="1:3">
      <x:c r="A15" s="22" t="s">
        <x:v>195</x:v>
      </x:c>
      <x:c r="B15" s="24" t="n">
        <x:v>37</x:v>
      </x:c>
      <x:c r="C15" s="53" t="n">
        <x:v>0.604575157165527</x:v>
      </x:c>
    </x:row>
    <x:row r="16" spans="1:3">
      <x:c r="A16" s="22" t="s">
        <x:v>196</x:v>
      </x:c>
      <x:c r="B16" s="24" t="n">
        <x:v>55</x:v>
      </x:c>
      <x:c r="C16" s="53" t="n">
        <x:v>0.898692846298218</x:v>
      </x:c>
    </x:row>
    <x:row r="17" spans="1:3">
      <x:c r="A17" s="22" t="s">
        <x:v>197</x:v>
      </x:c>
      <x:c r="B17" s="24" t="n">
        <x:v>53</x:v>
      </x:c>
      <x:c r="C17" s="53" t="n">
        <x:v>0.86601310968399</x:v>
      </x:c>
    </x:row>
    <x:row r="18" spans="1:3">
      <x:c r="A18" s="22" t="s">
        <x:v>198</x:v>
      </x:c>
      <x:c r="B18" s="24" t="n">
        <x:v>47</x:v>
      </x:c>
      <x:c r="C18" s="53" t="n">
        <x:v>0.767973840236664</x:v>
      </x:c>
    </x:row>
    <x:row r="19" spans="1:3">
      <x:c r="A19" s="22" t="s">
        <x:v>199</x:v>
      </x:c>
      <x:c r="B19" s="24" t="n">
        <x:v>29</x:v>
      </x:c>
      <x:c r="C19" s="53" t="n">
        <x:v>0.473856240510941</x:v>
      </x:c>
    </x:row>
    <x:row r="20" spans="1:3">
      <x:c r="A20" s="22" t="s">
        <x:v>200</x:v>
      </x:c>
      <x:c r="B20" s="24" t="n">
        <x:v>38</x:v>
      </x:c>
      <x:c r="C20" s="53" t="n">
        <x:v>0.620915055274963</x:v>
      </x:c>
    </x:row>
    <x:row r="21" spans="1:3">
      <x:c r="A21" s="22" t="s">
        <x:v>201</x:v>
      </x:c>
      <x:c r="B21" s="24" t="n">
        <x:v>34</x:v>
      </x:c>
      <x:c r="C21" s="53" t="n">
        <x:v>0.555555582046509</x:v>
      </x:c>
    </x:row>
    <x:row r="22" spans="1:3">
      <x:c r="A22" s="22" t="s">
        <x:v>202</x:v>
      </x:c>
      <x:c r="B22" s="24" t="n">
        <x:v>26</x:v>
      </x:c>
      <x:c r="C22" s="53" t="n">
        <x:v>0.4248366355896</x:v>
      </x:c>
    </x:row>
    <x:row r="23" spans="1:3">
      <x:c r="A23" s="22" t="s">
        <x:v>203</x:v>
      </x:c>
      <x:c r="B23" s="24" t="n">
        <x:v>27</x:v>
      </x:c>
      <x:c r="C23" s="53" t="n">
        <x:v>0.441176503896713</x:v>
      </x:c>
    </x:row>
    <x:row r="24" spans="1:3">
      <x:c r="A24" s="22" t="s">
        <x:v>204</x:v>
      </x:c>
      <x:c r="B24" s="24" t="n">
        <x:v>41</x:v>
      </x:c>
      <x:c r="C24" s="53" t="n">
        <x:v>0.669934630393982</x:v>
      </x:c>
    </x:row>
    <x:row r="25" spans="1:3">
      <x:c r="A25" s="22" t="s">
        <x:v>205</x:v>
      </x:c>
      <x:c r="B25" s="24" t="n">
        <x:v>36</x:v>
      </x:c>
      <x:c r="C25" s="53" t="n">
        <x:v>0.588235318660736</x:v>
      </x:c>
    </x:row>
    <x:row r="26" spans="1:3">
      <x:c r="A26" s="22" t="s">
        <x:v>206</x:v>
      </x:c>
      <x:c r="B26" s="24" t="n">
        <x:v>68</x:v>
      </x:c>
      <x:c r="C26" s="53" t="n">
        <x:v>1.11111116409302</x:v>
      </x:c>
    </x:row>
    <x:row r="27" spans="1:3">
      <x:c r="A27" s="22" t="s">
        <x:v>207</x:v>
      </x:c>
      <x:c r="B27" s="24" t="n">
        <x:v>106</x:v>
      </x:c>
      <x:c r="C27" s="53" t="n">
        <x:v>1.73202621936798</x:v>
      </x:c>
    </x:row>
    <x:row r="28" spans="1:3">
      <x:c r="A28" s="22" t="s">
        <x:v>208</x:v>
      </x:c>
      <x:c r="B28" s="24" t="n">
        <x:v>140</x:v>
      </x:c>
      <x:c r="C28" s="53" t="n">
        <x:v>2.2875816822052</x:v>
      </x:c>
    </x:row>
    <x:row r="29" spans="1:3">
      <x:c r="A29" s="22" t="s">
        <x:v>209</x:v>
      </x:c>
      <x:c r="B29" s="24" t="n">
        <x:v>140</x:v>
      </x:c>
      <x:c r="C29" s="53" t="n">
        <x:v>2.2875816822052</x:v>
      </x:c>
    </x:row>
    <x:row r="30" spans="1:3">
      <x:c r="A30" s="22" t="s">
        <x:v>210</x:v>
      </x:c>
      <x:c r="B30" s="24" t="n">
        <x:v>132</x:v>
      </x:c>
      <x:c r="C30" s="53" t="n">
        <x:v>2.15686273574829</x:v>
      </x:c>
    </x:row>
    <x:row r="31" spans="1:3">
      <x:c r="A31" s="22" t="s">
        <x:v>211</x:v>
      </x:c>
      <x:c r="B31" s="24" t="n">
        <x:v>171</x:v>
      </x:c>
      <x:c r="C31" s="53" t="n">
        <x:v>2.79411768913269</x:v>
      </x:c>
    </x:row>
    <x:row r="32" spans="1:3">
      <x:c r="A32" s="22" t="s">
        <x:v>212</x:v>
      </x:c>
      <x:c r="B32" s="24" t="n">
        <x:v>188</x:v>
      </x:c>
      <x:c r="C32" s="53" t="n">
        <x:v>3.07189536094666</x:v>
      </x:c>
    </x:row>
    <x:row r="33" spans="1:3">
      <x:c r="A33" s="22" t="s">
        <x:v>213</x:v>
      </x:c>
      <x:c r="B33" s="24" t="n">
        <x:v>233</x:v>
      </x:c>
      <x:c r="C33" s="53" t="n">
        <x:v>3.80718970298767</x:v>
      </x:c>
    </x:row>
    <x:row r="34" spans="1:3">
      <x:c r="A34" s="22" t="s">
        <x:v>214</x:v>
      </x:c>
      <x:c r="B34" s="24" t="n">
        <x:v>206</x:v>
      </x:c>
      <x:c r="C34" s="53" t="n">
        <x:v>3.36601328849792</x:v>
      </x:c>
    </x:row>
    <x:row r="35" spans="1:3">
      <x:c r="A35" s="22" t="s">
        <x:v>215</x:v>
      </x:c>
      <x:c r="B35" s="24" t="n">
        <x:v>219</x:v>
      </x:c>
      <x:c r="C35" s="53" t="n">
        <x:v>3.57843160629272</x:v>
      </x:c>
    </x:row>
    <x:row r="36" spans="1:3">
      <x:c r="A36" s="22" t="s">
        <x:v>216</x:v>
      </x:c>
      <x:c r="B36" s="24" t="n">
        <x:v>269</x:v>
      </x:c>
      <x:c r="C36" s="53" t="n">
        <x:v>4.39542484283447</x:v>
      </x:c>
    </x:row>
    <x:row r="37" spans="1:3">
      <x:c r="A37" s="22" t="s">
        <x:v>217</x:v>
      </x:c>
      <x:c r="B37" s="24" t="n">
        <x:v>257</x:v>
      </x:c>
      <x:c r="C37" s="53" t="n">
        <x:v>4.1993465423584</x:v>
      </x:c>
    </x:row>
    <x:row r="38" spans="1:3">
      <x:c r="A38" s="22" t="s">
        <x:v>218</x:v>
      </x:c>
      <x:c r="B38" s="24" t="n">
        <x:v>236</x:v>
      </x:c>
      <x:c r="C38" s="53" t="n">
        <x:v>3.85620927810669</x:v>
      </x:c>
    </x:row>
    <x:row r="39" spans="1:3">
      <x:c r="A39" s="22" t="s">
        <x:v>219</x:v>
      </x:c>
      <x:c r="B39" s="24" t="n">
        <x:v>285</x:v>
      </x:c>
      <x:c r="C39" s="53" t="n">
        <x:v>4.65686273574829</x:v>
      </x:c>
    </x:row>
    <x:row r="40" spans="1:3">
      <x:c r="A40" s="22" t="s">
        <x:v>220</x:v>
      </x:c>
      <x:c r="B40" s="24" t="n">
        <x:v>243</x:v>
      </x:c>
      <x:c r="C40" s="53" t="n">
        <x:v>3.97058844566345</x:v>
      </x:c>
    </x:row>
    <x:row r="41" spans="1:3">
      <x:c r="A41" s="22" t="s">
        <x:v>221</x:v>
      </x:c>
      <x:c r="B41" s="24" t="n">
        <x:v>212</x:v>
      </x:c>
      <x:c r="C41" s="53" t="n">
        <x:v>3.46405243873596</x:v>
      </x:c>
    </x:row>
    <x:row r="42" spans="1:3">
      <x:c r="A42" s="22" t="s">
        <x:v>222</x:v>
      </x:c>
      <x:c r="B42" s="24" t="n">
        <x:v>199</x:v>
      </x:c>
      <x:c r="C42" s="53" t="n">
        <x:v>3.25163412094116</x:v>
      </x:c>
    </x:row>
    <x:row r="43" spans="1:3">
      <x:c r="A43" s="22" t="s">
        <x:v>223</x:v>
      </x:c>
      <x:c r="B43" s="24" t="n">
        <x:v>172</x:v>
      </x:c>
      <x:c r="C43" s="53" t="n">
        <x:v>2.81045746803284</x:v>
      </x:c>
    </x:row>
    <x:row r="44" spans="1:3">
      <x:c r="A44" s="22" t="s">
        <x:v>224</x:v>
      </x:c>
      <x:c r="B44" s="24" t="n">
        <x:v>143</x:v>
      </x:c>
      <x:c r="C44" s="53" t="n">
        <x:v>2.33660125732422</x:v>
      </x:c>
    </x:row>
    <x:row r="45" spans="1:3">
      <x:c r="A45" s="22" t="s">
        <x:v>225</x:v>
      </x:c>
      <x:c r="B45" s="24" t="n">
        <x:v>132</x:v>
      </x:c>
      <x:c r="C45" s="53" t="n">
        <x:v>2.15686273574829</x:v>
      </x:c>
    </x:row>
    <x:row r="46" spans="1:3">
      <x:c r="A46" s="22" t="s">
        <x:v>226</x:v>
      </x:c>
      <x:c r="B46" s="24" t="n">
        <x:v>141</x:v>
      </x:c>
      <x:c r="C46" s="53" t="n">
        <x:v>2.30392169952393</x:v>
      </x:c>
    </x:row>
    <x:row r="47" spans="1:3">
      <x:c r="A47" s="22" t="s">
        <x:v>227</x:v>
      </x:c>
      <x:c r="B47" s="24" t="n">
        <x:v>123</x:v>
      </x:c>
      <x:c r="C47" s="53" t="n">
        <x:v>2.00980401039124</x:v>
      </x:c>
    </x:row>
    <x:row r="48" spans="1:3">
      <x:c r="A48" s="22" t="s">
        <x:v>228</x:v>
      </x:c>
      <x:c r="B48" s="24" t="n">
        <x:v>131</x:v>
      </x:c>
      <x:c r="C48" s="53" t="n">
        <x:v>2.14052295684814</x:v>
      </x:c>
    </x:row>
    <x:row r="49" spans="1:3">
      <x:c r="A49" s="22" t="s">
        <x:v>229</x:v>
      </x:c>
      <x:c r="B49" s="24" t="n">
        <x:v>143</x:v>
      </x:c>
      <x:c r="C49" s="53" t="n">
        <x:v>2.33660125732422</x:v>
      </x:c>
    </x:row>
    <x:row r="50" spans="1:3">
      <x:c r="A50" s="22" t="s">
        <x:v>230</x:v>
      </x:c>
      <x:c r="B50" s="24" t="n">
        <x:v>150</x:v>
      </x:c>
      <x:c r="C50" s="53" t="n">
        <x:v>2.45098042488098</x:v>
      </x:c>
    </x:row>
    <x:row r="51" spans="1:3">
      <x:c r="A51" s="22" t="s">
        <x:v>231</x:v>
      </x:c>
      <x:c r="B51" s="24" t="n">
        <x:v>129</x:v>
      </x:c>
      <x:c r="C51" s="53" t="n">
        <x:v>2.10784316062927</x:v>
      </x:c>
    </x:row>
    <x:row r="52" spans="1:3">
      <x:c r="A52" s="22" t="s">
        <x:v>232</x:v>
      </x:c>
      <x:c r="B52" s="24" t="n">
        <x:v>106</x:v>
      </x:c>
      <x:c r="C52" s="53" t="n">
        <x:v>1.73202621936798</x:v>
      </x:c>
    </x:row>
    <x:row r="53" spans="1:3">
      <x:c r="A53" s="22" t="s">
        <x:v>233</x:v>
      </x:c>
      <x:c r="B53" s="24" t="n">
        <x:v>122</x:v>
      </x:c>
      <x:c r="C53" s="53" t="n">
        <x:v>1.9934641122818</x:v>
      </x:c>
    </x:row>
    <x:row r="54" spans="1:3">
      <x:c r="A54" s="22" t="s">
        <x:v>234</x:v>
      </x:c>
      <x:c r="B54" s="24" t="n">
        <x:v>117</x:v>
      </x:c>
      <x:c r="C54" s="53" t="n">
        <x:v>1.91176474094391</x:v>
      </x:c>
    </x:row>
    <x:row r="55" spans="1:3">
      <x:c r="A55" s="22" t="s">
        <x:v>235</x:v>
      </x:c>
      <x:c r="B55" s="24" t="n">
        <x:v>89</x:v>
      </x:c>
      <x:c r="C55" s="53" t="n">
        <x:v>1.45424842834473</x:v>
      </x:c>
    </x:row>
    <x:row r="56" spans="1:3">
      <x:c r="A56" s="22" t="s">
        <x:v>236</x:v>
      </x:c>
      <x:c r="B56" s="24" t="n">
        <x:v>58</x:v>
      </x:c>
      <x:c r="C56" s="53" t="n">
        <x:v>0.947712481021881</x:v>
      </x:c>
    </x:row>
    <x:row r="57" spans="1:3">
      <x:c r="A57" s="22" t="s">
        <x:v>237</x:v>
      </x:c>
      <x:c r="B57" s="24" t="n">
        <x:v>50</x:v>
      </x:c>
      <x:c r="C57" s="53" t="n">
        <x:v>0.816993534564972</x:v>
      </x:c>
    </x:row>
    <x:row r="58" spans="1:3">
      <x:c r="A58" s="22" t="s">
        <x:v>238</x:v>
      </x:c>
      <x:c r="B58" s="24" t="n">
        <x:v>56</x:v>
      </x:c>
      <x:c r="C58" s="53" t="n">
        <x:v>0.915032744407654</x:v>
      </x:c>
    </x:row>
    <x:row r="59" spans="1:3">
      <x:c r="A59" s="22" t="s">
        <x:v>239</x:v>
      </x:c>
      <x:c r="B59" s="24" t="n">
        <x:v>37</x:v>
      </x:c>
      <x:c r="C59" s="53" t="n">
        <x:v>0.604575157165527</x:v>
      </x:c>
    </x:row>
    <x:row r="60" spans="1:3">
      <x:c r="A60" s="22" t="s">
        <x:v>240</x:v>
      </x:c>
      <x:c r="B60" s="24" t="n">
        <x:v>22</x:v>
      </x:c>
      <x:c r="C60" s="53" t="n">
        <x:v>0.359477132558823</x:v>
      </x:c>
    </x:row>
    <x:row r="61" spans="1:3">
      <x:c r="A61" s="22" t="s">
        <x:v>241</x:v>
      </x:c>
      <x:c r="B61" s="24" t="n">
        <x:v>19</x:v>
      </x:c>
      <x:c r="C61" s="53" t="n">
        <x:v>0.310457527637482</x:v>
      </x:c>
    </x:row>
    <x:row r="62" spans="1:3">
      <x:c r="A62" s="22" t="s">
        <x:v>242</x:v>
      </x:c>
      <x:c r="B62" s="24" t="n">
        <x:v>26</x:v>
      </x:c>
      <x:c r="C62" s="53" t="n">
        <x:v>0.4248366355896</x:v>
      </x:c>
    </x:row>
    <x:row r="63" spans="1:3">
      <x:c r="A63" s="22" t="s">
        <x:v>243</x:v>
      </x:c>
      <x:c r="B63" s="24" t="n">
        <x:v>21</x:v>
      </x:c>
      <x:c r="C63" s="53" t="n">
        <x:v>0.343137264251709</x:v>
      </x:c>
    </x:row>
    <x:row r="64" spans="1:3">
      <x:c r="A64" s="22" t="s">
        <x:v>244</x:v>
      </x:c>
      <x:c r="B64" s="24" t="n">
        <x:v>28</x:v>
      </x:c>
      <x:c r="C64" s="53" t="n">
        <x:v>0.457516372203827</x:v>
      </x:c>
    </x:row>
    <x:row r="65" spans="1:3">
      <x:c r="A65" s="22" t="s">
        <x:v>245</x:v>
      </x:c>
      <x:c r="B65" s="24" t="n">
        <x:v>22</x:v>
      </x:c>
      <x:c r="C65" s="53" t="n">
        <x:v>0.359477132558823</x:v>
      </x:c>
    </x:row>
    <x:row r="66" spans="1:3">
      <x:c r="A66" s="22" t="s">
        <x:v>246</x:v>
      </x:c>
      <x:c r="B66" s="24" t="n">
        <x:v>27</x:v>
      </x:c>
      <x:c r="C66" s="53" t="n">
        <x:v>0.441176503896713</x:v>
      </x:c>
    </x:row>
    <x:row r="67" spans="1:3">
      <x:c r="A67" s="22" t="s">
        <x:v>247</x:v>
      </x:c>
      <x:c r="B67" s="24" t="n">
        <x:v>27</x:v>
      </x:c>
      <x:c r="C67" s="53" t="n">
        <x:v>0.441176503896713</x:v>
      </x:c>
    </x:row>
    <x:row r="68" spans="1:3">
      <x:c r="A68" s="22" t="s">
        <x:v>248</x:v>
      </x:c>
      <x:c r="B68" s="24" t="n">
        <x:v>31</x:v>
      </x:c>
      <x:c r="C68" s="53" t="n">
        <x:v>0.506535947322845</x:v>
      </x:c>
    </x:row>
    <x:row r="69" spans="1:3">
      <x:c r="A69" s="22" t="s">
        <x:v>249</x:v>
      </x:c>
      <x:c r="B69" s="24" t="n">
        <x:v>7</x:v>
      </x:c>
      <x:c r="C69" s="53" t="n">
        <x:v>0.114379093050957</x:v>
      </x:c>
    </x:row>
    <x:row r="70" spans="1:3">
      <x:c r="A70" s="22" t="s">
        <x:v>250</x:v>
      </x:c>
      <x:c r="B70" s="24" t="n">
        <x:v>7</x:v>
      </x:c>
      <x:c r="C70" s="53" t="n">
        <x:v>0.114379093050957</x:v>
      </x:c>
    </x:row>
    <x:row r="71" spans="1:3">
      <x:c r="A71" s="22" t="s">
        <x:v>251</x:v>
      </x:c>
      <x:c r="B71" s="24" t="n">
        <x:v>6</x:v>
      </x:c>
      <x:c r="C71" s="53" t="n">
        <x:v>0.0980392247438431</x:v>
      </x:c>
    </x:row>
    <x:row r="72" spans="1:3">
      <x:c r="A72" s="22" t="s">
        <x:v>252</x:v>
      </x:c>
      <x:c r="B72" s="24" t="n">
        <x:v>2</x:v>
      </x:c>
      <x:c r="C72" s="53" t="n">
        <x:v>0.0326797403395176</x:v>
      </x:c>
    </x:row>
    <x:row r="73" spans="1:3">
      <x:c r="A73" s="22" t="s">
        <x:v>253</x:v>
      </x:c>
      <x:c r="B73" s="24" t="n">
        <x:v>4</x:v>
      </x:c>
      <x:c r="C73" s="53" t="n">
        <x:v>0.0653594806790352</x:v>
      </x:c>
    </x:row>
    <x:row r="74" spans="1:3">
      <x:c r="A74" s="22" t="s">
        <x:v>254</x:v>
      </x:c>
      <x:c r="B74" s="24" t="n">
        <x:v>2</x:v>
      </x:c>
      <x:c r="C74" s="53" t="n">
        <x:v>0.0326797403395176</x:v>
      </x:c>
    </x:row>
    <x:row r="75" spans="1:3">
      <x:c r="A75" s="22" t="s">
        <x:v>255</x:v>
      </x:c>
      <x:c r="B75" s="24" t="n">
        <x:v>4</x:v>
      </x:c>
      <x:c r="C75" s="53" t="n">
        <x:v>0.0653594806790352</x:v>
      </x:c>
    </x:row>
    <x:row r="76" spans="1:3">
      <x:c r="A76" s="22" t="s">
        <x:v>256</x:v>
      </x:c>
      <x:c r="B76" s="24" t="n">
        <x:v>4</x:v>
      </x:c>
      <x:c r="C76" s="53" t="n">
        <x:v>0.0653594806790352</x:v>
      </x:c>
    </x:row>
    <x:row r="77" spans="1:3">
      <x:c r="A77" s="22" t="s">
        <x:v>257</x:v>
      </x:c>
      <x:c r="B77" s="24" t="n">
        <x:v>3</x:v>
      </x:c>
      <x:c r="C77" s="53" t="n">
        <x:v>0.0490196123719215</x:v>
      </x:c>
    </x:row>
    <x:row r="78" spans="1:3">
      <x:c r="A78" s="22" t="s">
        <x:v>258</x:v>
      </x:c>
      <x:c r="B78" s="24" t="n">
        <x:v>3</x:v>
      </x:c>
      <x:c r="C78" s="53" t="n">
        <x:v>0.0490196123719215</x:v>
      </x:c>
    </x:row>
    <x:row r="79" spans="1:3">
      <x:c r="A79" s="22" t="s">
        <x:v>259</x:v>
      </x:c>
      <x:c r="B79" s="24" t="n">
        <x:v>1</x:v>
      </x:c>
      <x:c r="C79" s="53" t="n">
        <x:v>0.0163398701697588</x:v>
      </x:c>
    </x:row>
    <x:row r="80" spans="1:3">
      <x:c r="A80" s="22" t="s">
        <x:v>260</x:v>
      </x:c>
      <x:c r="B80" s="24" t="n">
        <x:v>1</x:v>
      </x:c>
      <x:c r="C80" s="53" t="n">
        <x:v>0.0163398701697588</x:v>
      </x:c>
    </x:row>
    <x:row r="81" spans="1:3">
      <x:c r="A81" s="22" t="s">
        <x:v>261</x:v>
      </x:c>
      <x:c r="B81" s="24" t="n">
        <x:v>0</x:v>
      </x:c>
      <x:c r="C81" s="53" t="n">
        <x:v>0</x:v>
      </x:c>
    </x:row>
    <x:row r="82" spans="1:3">
      <x:c r="A82" s="22" t="s">
        <x:v>262</x:v>
      </x:c>
      <x:c r="B82" s="24" t="n">
        <x:v>1</x:v>
      </x:c>
      <x:c r="C82" s="53" t="n">
        <x:v>0.0163398701697588</x:v>
      </x:c>
    </x:row>
    <x:row r="83" spans="1:3">
      <x:c r="A83" s="22" t="s">
        <x:v>263</x:v>
      </x:c>
      <x:c r="B83" s="24" t="n">
        <x:v>0</x:v>
      </x:c>
      <x:c r="C83" s="53" t="n">
        <x:v>0</x:v>
      </x:c>
    </x:row>
    <x:row r="84" spans="1:3">
      <x:c r="A84" s="22" t="s">
        <x:v>264</x:v>
      </x:c>
      <x:c r="B84" s="24" t="n">
        <x:v>1</x:v>
      </x:c>
      <x:c r="C84" s="53" t="n">
        <x:v>0.0163398701697588</x:v>
      </x:c>
    </x:row>
    <x:row r="85" spans="1:3">
      <x:c r="A85" s="22" t="s">
        <x:v>128</x:v>
      </x:c>
      <x:c r="B85" s="24" t="n">
        <x:v>1</x:v>
      </x:c>
      <x:c r="C85" s="53" t="n">
        <x:v>0.0163398701697588</x:v>
      </x:c>
    </x:row>
    <x:row r="86" spans="1:3">
      <x:c r="A86" s="22" t="s">
        <x:v>265</x:v>
      </x:c>
      <x:c r="B86" s="24" t="n">
        <x:v>1</x:v>
      </x:c>
      <x:c r="C86" s="53" t="n">
        <x:v>0.0163398701697588</x:v>
      </x:c>
    </x:row>
    <x:row r="87" spans="1:3">
      <x:c r="A87" s="22" t="s">
        <x:v>266</x:v>
      </x:c>
      <x:c r="B87" s="24" t="n">
        <x:v>0</x:v>
      </x:c>
      <x:c r="C87" s="53" t="n">
        <x:v>0</x:v>
      </x:c>
    </x:row>
    <x:row r="88" spans="1:3">
      <x:c r="A88" s="22" t="s">
        <x:v>267</x:v>
      </x:c>
      <x:c r="B88" s="24" t="n">
        <x:v>1</x:v>
      </x:c>
      <x:c r="C88" s="53" t="n">
        <x:v>0.0163398701697588</x:v>
      </x:c>
    </x:row>
    <x:row r="89" spans="1:3">
      <x:c r="A89" s="22" t="s">
        <x:v>268</x:v>
      </x:c>
      <x:c r="B89" s="24" t="n">
        <x:v>1</x:v>
      </x:c>
      <x:c r="C89" s="53" t="n">
        <x:v>0.0163398701697588</x:v>
      </x:c>
    </x:row>
    <x:row r="90" spans="1:3">
      <x:c r="A90" s="22" t="s">
        <x:v>269</x:v>
      </x:c>
      <x:c r="B90" s="24" t="n">
        <x:v>1</x:v>
      </x:c>
      <x:c r="C90" s="53" t="n">
        <x:v>0.0163398701697588</x:v>
      </x:c>
    </x:row>
    <x:row r="91" spans="1:3">
      <x:c r="A91" s="22" t="s">
        <x:v>270</x:v>
      </x:c>
      <x:c r="B91" s="24" t="n">
        <x:v>2</x:v>
      </x:c>
      <x:c r="C91" s="53" t="n">
        <x:v>0.0326797403395176</x:v>
      </x:c>
    </x:row>
    <x:row r="92" spans="1:3">
      <x:c r="A92" s="22" t="s">
        <x:v>271</x:v>
      </x:c>
      <x:c r="B92" s="24" t="n">
        <x:v>6</x:v>
      </x:c>
      <x:c r="C92" s="53" t="n">
        <x:v>0.0980392247438431</x:v>
      </x:c>
    </x:row>
    <x:row r="93" spans="1:3">
      <x:c r="A93" s="22" t="s">
        <x:v>272</x:v>
      </x:c>
      <x:c r="B93" s="24" t="n">
        <x:v>4</x:v>
      </x:c>
      <x:c r="C93" s="53" t="n">
        <x:v>0.0653594806790352</x:v>
      </x:c>
    </x:row>
    <x:row r="94" spans="1:3">
      <x:c r="A94" s="22" t="s">
        <x:v>273</x:v>
      </x:c>
      <x:c r="B94" s="24" t="n">
        <x:v>4</x:v>
      </x:c>
      <x:c r="C94" s="53" t="n">
        <x:v>0.0653594806790352</x:v>
      </x:c>
    </x:row>
    <x:row r="95" spans="1:3">
      <x:c r="A95" s="22" t="s">
        <x:v>274</x:v>
      </x:c>
      <x:c r="B95" s="24" t="n">
        <x:v>2</x:v>
      </x:c>
      <x:c r="C95" s="53" t="n">
        <x:v>0.0326797403395176</x:v>
      </x:c>
    </x:row>
    <x:row r="96" spans="1:3">
      <x:c r="A96" s="22" t="s">
        <x:v>275</x:v>
      </x:c>
      <x:c r="B96" s="24" t="n">
        <x:v>4</x:v>
      </x:c>
      <x:c r="C96" s="53" t="n">
        <x:v>0.0653594806790352</x:v>
      </x:c>
    </x:row>
    <x:row r="97" spans="1:3">
      <x:c r="A97" s="22" t="s">
        <x:v>276</x:v>
      </x:c>
      <x:c r="B97" s="24" t="n">
        <x:v>3</x:v>
      </x:c>
      <x:c r="C97" s="53" t="n">
        <x:v>0.0490196123719215</x:v>
      </x:c>
    </x:row>
    <x:row r="98" spans="1:3">
      <x:c r="A98" s="22" t="s">
        <x:v>277</x:v>
      </x:c>
      <x:c r="B98" s="24" t="n">
        <x:v>1</x:v>
      </x:c>
      <x:c r="C98" s="53" t="n">
        <x:v>0.0163398701697588</x:v>
      </x:c>
    </x:row>
    <x:row r="99" spans="1:3">
      <x:c r="A99" s="22" t="s">
        <x:v>278</x:v>
      </x:c>
      <x:c r="B99" s="24" t="n">
        <x:v>0</x:v>
      </x:c>
      <x:c r="C99" s="53" t="n">
        <x:v>0</x:v>
      </x:c>
    </x:row>
    <x:row r="100" spans="1:3">
      <x:c r="A100" s="22" t="s">
        <x:v>279</x:v>
      </x:c>
      <x:c r="B100" s="24" t="n">
        <x:v>1</x:v>
      </x:c>
      <x:c r="C100" s="53" t="n">
        <x:v>0.0163398701697588</x:v>
      </x:c>
    </x:row>
    <x:row r="101" spans="1:3">
      <x:c r="A101" s="22" t="s">
        <x:v>280</x:v>
      </x:c>
      <x:c r="B101" s="24" t="n">
        <x:v>1</x:v>
      </x:c>
      <x:c r="C101" s="53" t="n">
        <x:v>0.0163398701697588</x:v>
      </x:c>
    </x:row>
    <x:row r="102" spans="1:3">
      <x:c r="A102" s="22" t="s">
        <x:v>281</x:v>
      </x:c>
      <x:c r="B102" s="24" t="n">
        <x:v>0</x:v>
      </x:c>
      <x:c r="C102" s="53" t="n">
        <x:v>0</x:v>
      </x:c>
    </x:row>
    <x:row r="103" spans="1:3">
      <x:c r="A103" s="22" t="s">
        <x:v>282</x:v>
      </x:c>
      <x:c r="B103" s="24" t="n">
        <x:v>1</x:v>
      </x:c>
      <x:c r="C103" s="53" t="n">
        <x:v>0.0163398701697588</x:v>
      </x:c>
    </x:row>
    <x:row r="104" spans="1:3">
      <x:c r="A104" s="22" t="s">
        <x:v>283</x:v>
      </x:c>
      <x:c r="B104" s="24" t="n">
        <x:v>0</x:v>
      </x:c>
      <x:c r="C104" s="53" t="n">
        <x:v>0</x:v>
      </x:c>
    </x:row>
    <x:row r="105" spans="1:3">
      <x:c r="A105" s="22" t="s">
        <x:v>284</x:v>
      </x:c>
      <x:c r="B105" s="24" t="n">
        <x:v>1</x:v>
      </x:c>
      <x:c r="C105" s="53" t="n">
        <x:v>0.0163398701697588</x:v>
      </x:c>
    </x:row>
    <x:row r="106" spans="1:3">
      <x:c r="A106" s="22" t="s">
        <x:v>285</x:v>
      </x:c>
      <x:c r="B106" s="24" t="n">
        <x:v>1</x:v>
      </x:c>
      <x:c r="C106" s="53" t="n">
        <x:v>0.0163398701697588</x:v>
      </x:c>
    </x:row>
    <x:row r="107" spans="1:3">
      <x:c r="A107" s="22" t="s">
        <x:v>286</x:v>
      </x:c>
      <x:c r="B107" s="24" t="n">
        <x:v>1</x:v>
      </x:c>
      <x:c r="C107" s="53" t="n">
        <x:v>0.0163398701697588</x:v>
      </x:c>
    </x:row>
    <x:row r="108" spans="1:3">
      <x:c r="A108" s="22" t="s">
        <x:v>287</x:v>
      </x:c>
      <x:c r="B108" s="24" t="n">
        <x:v>0</x:v>
      </x:c>
      <x:c r="C108" s="53" t="n">
        <x:v>0</x:v>
      </x:c>
    </x:row>
    <x:row r="109" spans="1:3">
      <x:c r="A109" s="22" t="s">
        <x:v>288</x:v>
      </x:c>
      <x:c r="B109" s="24" t="n">
        <x:v>1</x:v>
      </x:c>
      <x:c r="C109" s="53" t="n">
        <x:v>0.0163398701697588</x:v>
      </x:c>
    </x:row>
    <x:row r="110" spans="1:3">
      <x:c r="A110" s="22" t="s">
        <x:v>289</x:v>
      </x:c>
      <x:c r="B110" s="24" t="n">
        <x:v>2</x:v>
      </x:c>
      <x:c r="C110" s="53" t="n">
        <x:v>0.0326797403395176</x:v>
      </x:c>
    </x:row>
    <x:row r="111" spans="1:3">
      <x:c r="A111" s="22" t="s">
        <x:v>290</x:v>
      </x:c>
      <x:c r="B111" s="24" t="n">
        <x:v>0</x:v>
      </x:c>
      <x:c r="C111" s="53" t="n">
        <x:v>0</x:v>
      </x:c>
    </x:row>
    <x:row r="112" spans="1:3">
      <x:c r="A112" s="55" t="s">
        <x:v>291</x:v>
      </x:c>
      <x:c r="B112" s="54" t="n">
        <x:v>6120</x:v>
      </x:c>
    </x:row>
  </x:sheetData>
  <x:conditionalFormatting sqref="B112:B112">
    <x:cfRule type="cellIs" dxfId="3" priority="1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C2"/>
  <x:sheetViews>
    <x:sheetView workbookViewId="0">
      <x:pane xSplit="0" ySplit="1" topLeftCell="A2" activePane="bottomLeft" state="frozenSplit"/>
    </x:sheetView>
  </x:sheetViews>
  <x:sheetFormatPr defaultRowHeight="15"/>
  <x:cols>
    <x:col min="186" max="16384" width="9.140625" style="13" customWidth="1"/>
    <x:col min="1" max="1" width="9.460625" style="57" customWidth="1"/>
    <x:col min="2" max="2" width="11.620625" style="58" customWidth="1"/>
    <x:col min="3" max="3" width="9.330625" style="59" customWidth="1"/>
    <x:col min="4" max="5" width="17.300625" style="21" customWidth="1"/>
    <x:col min="6" max="6" width="9.330625" style="21" customWidth="1"/>
    <x:col min="7" max="7" width="6.170625" style="13" customWidth="1"/>
    <x:col min="8" max="8" width="5.020625" style="13" customWidth="1"/>
    <x:col min="9" max="9" width="8.300625" style="13" customWidth="1"/>
    <x:col min="10" max="10" width="13.090625" style="59" customWidth="1"/>
    <x:col min="11" max="11" width="8.660625" style="13" customWidth="1"/>
    <x:col min="12" max="12" width="13.440625" style="59" customWidth="1"/>
    <x:col min="13" max="13" width="13.530625" style="13" customWidth="1"/>
    <x:col min="14" max="14" width="18.320625" style="59" customWidth="1"/>
    <x:col min="15" max="15" width="12.050625" style="13" customWidth="1"/>
    <x:col min="16" max="16" width="14.560625" style="13" customWidth="1"/>
    <x:col min="17" max="17" width="12.050625" style="13" customWidth="1"/>
    <x:col min="18" max="18" width="14.560625" style="13" customWidth="1"/>
    <x:col min="19" max="19" width="13.270625" style="13" customWidth="1"/>
    <x:col min="20" max="20" width="15.770625" style="13" customWidth="1"/>
    <x:col min="21" max="21" width="13.270625" style="13" customWidth="1"/>
    <x:col min="22" max="22" width="15.770625" style="13" customWidth="1"/>
    <x:col min="23" max="23" width="13.270625" style="13" customWidth="1"/>
    <x:col min="24" max="24" width="15.770625" style="13" customWidth="1"/>
    <x:col min="25" max="25" width="8.700625" style="13" customWidth="1"/>
    <x:col min="26" max="30" width="9.760625" style="13" customWidth="1"/>
    <x:col min="31" max="31" width="6.200625" style="13" customWidth="1"/>
    <x:col min="32" max="32" width="6.490625" style="13" customWidth="1"/>
    <x:col min="33" max="33" width="6.650625" style="13" customWidth="1"/>
    <x:col min="34" max="34" width="11.940625" style="13" customWidth="1"/>
    <x:col min="35" max="35" width="7.680625" style="13" customWidth="1"/>
    <x:col min="36" max="36" width="7.120625" style="13" customWidth="1"/>
    <x:col min="37" max="37" width="12.660625" style="13" customWidth="1"/>
    <x:col min="38" max="38" width="12.200625" style="13" customWidth="1"/>
    <x:col min="39" max="39" width="18.870625" style="13" customWidth="1"/>
    <x:col min="40" max="40" width="16.530625" style="13" customWidth="1"/>
    <x:col min="41" max="41" width="23.210625" style="13" customWidth="1"/>
    <x:col min="42" max="42" width="12.560625" style="13" customWidth="1"/>
    <x:col min="43" max="45" width="13.620625" style="13" customWidth="1"/>
    <x:col min="46" max="48" width="13.060625" style="13" customWidth="1"/>
    <x:col min="49" max="52" width="14.130625" style="13" customWidth="1"/>
    <x:col min="53" max="53" width="15.190625" style="13" customWidth="1"/>
    <x:col min="54" max="54" width="15.050625" style="13" customWidth="1"/>
    <x:col min="55" max="57" width="16.110625" style="13" customWidth="1"/>
    <x:col min="58" max="60" width="15.550625" style="13" customWidth="1"/>
    <x:col min="61" max="64" width="16.610625" style="13" customWidth="1"/>
    <x:col min="65" max="65" width="17.670625" style="13" customWidth="1"/>
    <x:col min="66" max="66" width="14.690625" style="13" customWidth="1"/>
    <x:col min="67" max="69" width="15.750625" style="13" customWidth="1"/>
    <x:col min="70" max="72" width="15.190625" style="13" customWidth="1"/>
    <x:col min="73" max="76" width="16.250625" style="13" customWidth="1"/>
    <x:col min="77" max="77" width="17.310625" style="13" customWidth="1"/>
    <x:col min="78" max="79" width="12.560625" style="13" customWidth="1"/>
    <x:col min="80" max="89" width="13.620625" style="13" customWidth="1"/>
    <x:col min="90" max="99" width="13.060625" style="13" customWidth="1"/>
    <x:col min="100" max="109" width="14.130625" style="13" customWidth="1"/>
    <x:col min="110" max="113" width="15.190625" style="13" customWidth="1"/>
    <x:col min="114" max="115" width="15.050625" style="13" customWidth="1"/>
    <x:col min="116" max="125" width="16.110625" style="13" customWidth="1"/>
    <x:col min="126" max="135" width="15.550625" style="13" customWidth="1"/>
    <x:col min="136" max="145" width="16.610625" style="13" customWidth="1"/>
    <x:col min="146" max="149" width="17.670625" style="13" customWidth="1"/>
    <x:col min="150" max="151" width="14.690625" style="13" customWidth="1"/>
    <x:col min="152" max="161" width="15.750625" style="13" customWidth="1"/>
    <x:col min="162" max="171" width="15.190625" style="13" customWidth="1"/>
    <x:col min="172" max="181" width="16.250625" style="13" customWidth="1"/>
    <x:col min="182" max="185" width="17.310625" style="13" customWidth="1"/>
  </x:cols>
  <x:sheetData>
    <x:row r="1" spans="1:185" s="44" customFormat="1">
      <x:c r="A1" s="44" t="s">
        <x:v>171</x:v>
      </x:c>
      <x:c r="B1" s="44" t="s">
        <x:v>116</x:v>
      </x:c>
      <x:c r="C1" s="44" t="s">
        <x:v>172</x:v>
      </x:c>
      <x:c r="D1" s="44" t="s">
        <x:v>292</x:v>
      </x:c>
      <x:c r="E1" s="44" t="s">
        <x:v>19</x:v>
      </x:c>
      <x:c r="F1" s="44" t="s">
        <x:v>20</x:v>
      </x:c>
      <x:c r="G1" s="44" t="s">
        <x:v>293</x:v>
      </x:c>
      <x:c r="H1" s="44" t="s">
        <x:v>58</x:v>
      </x:c>
      <x:c r="I1" s="44" t="s">
        <x:v>294</x:v>
      </x:c>
      <x:c r="J1" s="44" t="s">
        <x:v>295</x:v>
      </x:c>
      <x:c r="K1" s="44" t="s">
        <x:v>296</x:v>
      </x:c>
      <x:c r="L1" s="44" t="s">
        <x:v>297</x:v>
      </x:c>
      <x:c r="M1" s="44" t="s">
        <x:v>298</x:v>
      </x:c>
      <x:c r="N1" s="44" t="s">
        <x:v>299</x:v>
      </x:c>
      <x:c r="O1" s="44" t="s">
        <x:v>300</x:v>
      </x:c>
      <x:c r="P1" s="44" t="s">
        <x:v>301</x:v>
      </x:c>
      <x:c r="Q1" s="44" t="s">
        <x:v>302</x:v>
      </x:c>
      <x:c r="R1" s="44" t="s">
        <x:v>303</x:v>
      </x:c>
      <x:c r="S1" s="44" t="s">
        <x:v>304</x:v>
      </x:c>
      <x:c r="T1" s="44" t="s">
        <x:v>305</x:v>
      </x:c>
      <x:c r="U1" s="44" t="s">
        <x:v>306</x:v>
      </x:c>
      <x:c r="V1" s="44" t="s">
        <x:v>307</x:v>
      </x:c>
      <x:c r="W1" s="44" t="s">
        <x:v>308</x:v>
      </x:c>
      <x:c r="X1" s="44" t="s">
        <x:v>309</x:v>
      </x:c>
      <x:c r="Y1" s="44" t="s">
        <x:v>109</x:v>
      </x:c>
      <x:c r="Z1" s="44" t="s">
        <x:v>110</x:v>
      </x:c>
      <x:c r="AA1" s="44" t="s">
        <x:v>111</x:v>
      </x:c>
      <x:c r="AB1" s="44" t="s">
        <x:v>112</x:v>
      </x:c>
      <x:c r="AC1" s="44" t="s">
        <x:v>113</x:v>
      </x:c>
      <x:c r="AD1" s="44" t="s">
        <x:v>114</x:v>
      </x:c>
      <x:c r="AE1" s="44" t="s">
        <x:v>64</x:v>
      </x:c>
      <x:c r="AF1" s="44" t="s">
        <x:v>310</x:v>
      </x:c>
      <x:c r="AG1" s="44" t="s">
        <x:v>311</x:v>
      </x:c>
      <x:c r="AH1" s="44" t="s">
        <x:v>312</x:v>
      </x:c>
      <x:c r="AI1" s="44" t="s">
        <x:v>313</x:v>
      </x:c>
      <x:c r="AJ1" s="44" t="s">
        <x:v>314</x:v>
      </x:c>
      <x:c r="AK1" s="44" t="s">
        <x:v>315</x:v>
      </x:c>
      <x:c r="AL1" s="44" t="s">
        <x:v>104</x:v>
      </x:c>
      <x:c r="AM1" s="44" t="s">
        <x:v>316</x:v>
      </x:c>
      <x:c r="AN1" s="44" t="s">
        <x:v>106</x:v>
      </x:c>
      <x:c r="AO1" s="44" t="s">
        <x:v>317</x:v>
      </x:c>
      <x:c r="AP1" s="44" t="s">
        <x:v>318</x:v>
      </x:c>
      <x:c r="AQ1" s="44" t="s">
        <x:v>319</x:v>
      </x:c>
      <x:c r="AR1" s="44" t="s">
        <x:v>320</x:v>
      </x:c>
      <x:c r="AS1" s="44" t="s">
        <x:v>321</x:v>
      </x:c>
      <x:c r="AT1" s="44" t="s">
        <x:v>322</x:v>
      </x:c>
      <x:c r="AU1" s="44" t="s">
        <x:v>323</x:v>
      </x:c>
      <x:c r="AV1" s="44" t="s">
        <x:v>324</x:v>
      </x:c>
      <x:c r="AW1" s="44" t="s">
        <x:v>325</x:v>
      </x:c>
      <x:c r="AX1" s="44" t="s">
        <x:v>326</x:v>
      </x:c>
      <x:c r="AY1" s="44" t="s">
        <x:v>327</x:v>
      </x:c>
      <x:c r="AZ1" s="44" t="s">
        <x:v>328</x:v>
      </x:c>
      <x:c r="BA1" s="44" t="s">
        <x:v>329</x:v>
      </x:c>
      <x:c r="BB1" s="44" t="s">
        <x:v>330</x:v>
      </x:c>
      <x:c r="BC1" s="44" t="s">
        <x:v>331</x:v>
      </x:c>
      <x:c r="BD1" s="44" t="s">
        <x:v>332</x:v>
      </x:c>
      <x:c r="BE1" s="44" t="s">
        <x:v>333</x:v>
      </x:c>
      <x:c r="BF1" s="44" t="s">
        <x:v>334</x:v>
      </x:c>
      <x:c r="BG1" s="44" t="s">
        <x:v>335</x:v>
      </x:c>
      <x:c r="BH1" s="44" t="s">
        <x:v>336</x:v>
      </x:c>
      <x:c r="BI1" s="44" t="s">
        <x:v>337</x:v>
      </x:c>
      <x:c r="BJ1" s="44" t="s">
        <x:v>338</x:v>
      </x:c>
      <x:c r="BK1" s="44" t="s">
        <x:v>339</x:v>
      </x:c>
      <x:c r="BL1" s="44" t="s">
        <x:v>340</x:v>
      </x:c>
      <x:c r="BM1" s="44" t="s">
        <x:v>341</x:v>
      </x:c>
      <x:c r="BN1" s="44" t="s">
        <x:v>342</x:v>
      </x:c>
      <x:c r="BO1" s="44" t="s">
        <x:v>343</x:v>
      </x:c>
      <x:c r="BP1" s="44" t="s">
        <x:v>344</x:v>
      </x:c>
      <x:c r="BQ1" s="44" t="s">
        <x:v>345</x:v>
      </x:c>
      <x:c r="BR1" s="44" t="s">
        <x:v>346</x:v>
      </x:c>
      <x:c r="BS1" s="44" t="s">
        <x:v>347</x:v>
      </x:c>
      <x:c r="BT1" s="44" t="s">
        <x:v>348</x:v>
      </x:c>
      <x:c r="BU1" s="44" t="s">
        <x:v>349</x:v>
      </x:c>
      <x:c r="BV1" s="44" t="s">
        <x:v>350</x:v>
      </x:c>
      <x:c r="BW1" s="44" t="s">
        <x:v>351</x:v>
      </x:c>
      <x:c r="BX1" s="44" t="s">
        <x:v>352</x:v>
      </x:c>
      <x:c r="BY1" s="44" t="s">
        <x:v>353</x:v>
      </x:c>
      <x:c r="BZ1" s="44" t="s">
        <x:v>354</x:v>
      </x:c>
      <x:c r="CA1" s="44" t="s">
        <x:v>355</x:v>
      </x:c>
      <x:c r="CB1" s="44" t="s">
        <x:v>356</x:v>
      </x:c>
      <x:c r="CC1" s="44" t="s">
        <x:v>357</x:v>
      </x:c>
      <x:c r="CD1" s="44" t="s">
        <x:v>358</x:v>
      </x:c>
      <x:c r="CE1" s="44" t="s">
        <x:v>359</x:v>
      </x:c>
      <x:c r="CF1" s="44" t="s">
        <x:v>360</x:v>
      </x:c>
      <x:c r="CG1" s="44" t="s">
        <x:v>361</x:v>
      </x:c>
      <x:c r="CH1" s="44" t="s">
        <x:v>362</x:v>
      </x:c>
      <x:c r="CI1" s="44" t="s">
        <x:v>363</x:v>
      </x:c>
      <x:c r="CJ1" s="44" t="s">
        <x:v>364</x:v>
      </x:c>
      <x:c r="CK1" s="44" t="s">
        <x:v>365</x:v>
      </x:c>
      <x:c r="CL1" s="44" t="s">
        <x:v>366</x:v>
      </x:c>
      <x:c r="CM1" s="44" t="s">
        <x:v>367</x:v>
      </x:c>
      <x:c r="CN1" s="44" t="s">
        <x:v>368</x:v>
      </x:c>
      <x:c r="CO1" s="44" t="s">
        <x:v>369</x:v>
      </x:c>
      <x:c r="CP1" s="44" t="s">
        <x:v>370</x:v>
      </x:c>
      <x:c r="CQ1" s="44" t="s">
        <x:v>371</x:v>
      </x:c>
      <x:c r="CR1" s="44" t="s">
        <x:v>372</x:v>
      </x:c>
      <x:c r="CS1" s="44" t="s">
        <x:v>373</x:v>
      </x:c>
      <x:c r="CT1" s="44" t="s">
        <x:v>374</x:v>
      </x:c>
      <x:c r="CU1" s="44" t="s">
        <x:v>375</x:v>
      </x:c>
      <x:c r="CV1" s="44" t="s">
        <x:v>376</x:v>
      </x:c>
      <x:c r="CW1" s="44" t="s">
        <x:v>377</x:v>
      </x:c>
      <x:c r="CX1" s="44" t="s">
        <x:v>378</x:v>
      </x:c>
      <x:c r="CY1" s="44" t="s">
        <x:v>379</x:v>
      </x:c>
      <x:c r="CZ1" s="44" t="s">
        <x:v>380</x:v>
      </x:c>
      <x:c r="DA1" s="44" t="s">
        <x:v>381</x:v>
      </x:c>
      <x:c r="DB1" s="44" t="s">
        <x:v>382</x:v>
      </x:c>
      <x:c r="DC1" s="44" t="s">
        <x:v>383</x:v>
      </x:c>
      <x:c r="DD1" s="44" t="s">
        <x:v>384</x:v>
      </x:c>
      <x:c r="DE1" s="44" t="s">
        <x:v>385</x:v>
      </x:c>
      <x:c r="DF1" s="44" t="s">
        <x:v>386</x:v>
      </x:c>
      <x:c r="DG1" s="44" t="s">
        <x:v>387</x:v>
      </x:c>
      <x:c r="DH1" s="44" t="s">
        <x:v>388</x:v>
      </x:c>
      <x:c r="DI1" s="44" t="s">
        <x:v>389</x:v>
      </x:c>
      <x:c r="DJ1" s="44" t="s">
        <x:v>390</x:v>
      </x:c>
      <x:c r="DK1" s="44" t="s">
        <x:v>391</x:v>
      </x:c>
      <x:c r="DL1" s="44" t="s">
        <x:v>392</x:v>
      </x:c>
      <x:c r="DM1" s="44" t="s">
        <x:v>393</x:v>
      </x:c>
      <x:c r="DN1" s="44" t="s">
        <x:v>394</x:v>
      </x:c>
      <x:c r="DO1" s="44" t="s">
        <x:v>395</x:v>
      </x:c>
      <x:c r="DP1" s="44" t="s">
        <x:v>396</x:v>
      </x:c>
      <x:c r="DQ1" s="44" t="s">
        <x:v>397</x:v>
      </x:c>
      <x:c r="DR1" s="44" t="s">
        <x:v>398</x:v>
      </x:c>
      <x:c r="DS1" s="44" t="s">
        <x:v>399</x:v>
      </x:c>
      <x:c r="DT1" s="44" t="s">
        <x:v>400</x:v>
      </x:c>
      <x:c r="DU1" s="44" t="s">
        <x:v>401</x:v>
      </x:c>
      <x:c r="DV1" s="44" t="s">
        <x:v>402</x:v>
      </x:c>
      <x:c r="DW1" s="44" t="s">
        <x:v>403</x:v>
      </x:c>
      <x:c r="DX1" s="44" t="s">
        <x:v>404</x:v>
      </x:c>
      <x:c r="DY1" s="44" t="s">
        <x:v>405</x:v>
      </x:c>
      <x:c r="DZ1" s="44" t="s">
        <x:v>406</x:v>
      </x:c>
      <x:c r="EA1" s="44" t="s">
        <x:v>407</x:v>
      </x:c>
      <x:c r="EB1" s="44" t="s">
        <x:v>408</x:v>
      </x:c>
      <x:c r="EC1" s="44" t="s">
        <x:v>409</x:v>
      </x:c>
      <x:c r="ED1" s="44" t="s">
        <x:v>410</x:v>
      </x:c>
      <x:c r="EE1" s="44" t="s">
        <x:v>411</x:v>
      </x:c>
      <x:c r="EF1" s="44" t="s">
        <x:v>412</x:v>
      </x:c>
      <x:c r="EG1" s="44" t="s">
        <x:v>413</x:v>
      </x:c>
      <x:c r="EH1" s="44" t="s">
        <x:v>414</x:v>
      </x:c>
      <x:c r="EI1" s="44" t="s">
        <x:v>415</x:v>
      </x:c>
      <x:c r="EJ1" s="44" t="s">
        <x:v>416</x:v>
      </x:c>
      <x:c r="EK1" s="44" t="s">
        <x:v>417</x:v>
      </x:c>
      <x:c r="EL1" s="44" t="s">
        <x:v>418</x:v>
      </x:c>
      <x:c r="EM1" s="44" t="s">
        <x:v>419</x:v>
      </x:c>
      <x:c r="EN1" s="44" t="s">
        <x:v>420</x:v>
      </x:c>
      <x:c r="EO1" s="44" t="s">
        <x:v>421</x:v>
      </x:c>
      <x:c r="EP1" s="44" t="s">
        <x:v>422</x:v>
      </x:c>
      <x:c r="EQ1" s="44" t="s">
        <x:v>423</x:v>
      </x:c>
      <x:c r="ER1" s="44" t="s">
        <x:v>424</x:v>
      </x:c>
      <x:c r="ES1" s="44" t="s">
        <x:v>425</x:v>
      </x:c>
      <x:c r="ET1" s="44" t="s">
        <x:v>426</x:v>
      </x:c>
      <x:c r="EU1" s="44" t="s">
        <x:v>427</x:v>
      </x:c>
      <x:c r="EV1" s="44" t="s">
        <x:v>428</x:v>
      </x:c>
      <x:c r="EW1" s="44" t="s">
        <x:v>429</x:v>
      </x:c>
      <x:c r="EX1" s="44" t="s">
        <x:v>430</x:v>
      </x:c>
      <x:c r="EY1" s="44" t="s">
        <x:v>431</x:v>
      </x:c>
      <x:c r="EZ1" s="44" t="s">
        <x:v>432</x:v>
      </x:c>
      <x:c r="FA1" s="44" t="s">
        <x:v>433</x:v>
      </x:c>
      <x:c r="FB1" s="44" t="s">
        <x:v>434</x:v>
      </x:c>
      <x:c r="FC1" s="44" t="s">
        <x:v>435</x:v>
      </x:c>
      <x:c r="FD1" s="44" t="s">
        <x:v>436</x:v>
      </x:c>
      <x:c r="FE1" s="44" t="s">
        <x:v>437</x:v>
      </x:c>
      <x:c r="FF1" s="44" t="s">
        <x:v>438</x:v>
      </x:c>
      <x:c r="FG1" s="44" t="s">
        <x:v>439</x:v>
      </x:c>
      <x:c r="FH1" s="44" t="s">
        <x:v>440</x:v>
      </x:c>
      <x:c r="FI1" s="44" t="s">
        <x:v>441</x:v>
      </x:c>
      <x:c r="FJ1" s="44" t="s">
        <x:v>442</x:v>
      </x:c>
      <x:c r="FK1" s="44" t="s">
        <x:v>443</x:v>
      </x:c>
      <x:c r="FL1" s="44" t="s">
        <x:v>444</x:v>
      </x:c>
      <x:c r="FM1" s="44" t="s">
        <x:v>445</x:v>
      </x:c>
      <x:c r="FN1" s="44" t="s">
        <x:v>446</x:v>
      </x:c>
      <x:c r="FO1" s="44" t="s">
        <x:v>447</x:v>
      </x:c>
      <x:c r="FP1" s="44" t="s">
        <x:v>448</x:v>
      </x:c>
      <x:c r="FQ1" s="44" t="s">
        <x:v>449</x:v>
      </x:c>
      <x:c r="FR1" s="44" t="s">
        <x:v>450</x:v>
      </x:c>
      <x:c r="FS1" s="44" t="s">
        <x:v>451</x:v>
      </x:c>
      <x:c r="FT1" s="44" t="s">
        <x:v>452</x:v>
      </x:c>
      <x:c r="FU1" s="44" t="s">
        <x:v>453</x:v>
      </x:c>
      <x:c r="FV1" s="44" t="s">
        <x:v>454</x:v>
      </x:c>
      <x:c r="FW1" s="44" t="s">
        <x:v>455</x:v>
      </x:c>
      <x:c r="FX1" s="44" t="s">
        <x:v>456</x:v>
      </x:c>
      <x:c r="FY1" s="44" t="s">
        <x:v>457</x:v>
      </x:c>
      <x:c r="FZ1" s="44" t="s">
        <x:v>458</x:v>
      </x:c>
      <x:c r="GA1" s="44" t="s">
        <x:v>459</x:v>
      </x:c>
      <x:c r="GB1" s="44" t="s">
        <x:v>460</x:v>
      </x:c>
      <x:c r="GC1" s="44" t="s">
        <x:v>461</x:v>
      </x:c>
    </x:row>
    <x:row r="2" spans="1:185">
      <x:c r="A2" s="57" t="n">
        <x:v>1</x:v>
      </x:c>
      <x:c r="B2" s="58">
        <x:v>45579.6365972222</x:v>
      </x:c>
      <x:c r="C2" s="59">
        <x:v>45579.6365972222</x:v>
      </x:c>
      <x:c r="D2" s="21" t="n">
        <x:v>0.000708333333333333</x:v>
      </x:c>
      <x:c r="E2" s="21" t="n">
        <x:v>0.000708333333333333</x:v>
      </x:c>
      <x:c r="F2" s="21" t="n">
        <x:v>0</x:v>
      </x:c>
      <x:c r="G2" s="13" t="n">
        <x:v>58.661075592041</x:v>
      </x:c>
      <x:c r="H2" s="13" t="n">
        <x:v>76.5285873413086</x:v>
      </x:c>
      <x:c r="I2" s="13" t="n">
        <x:v>54.9120674133301</x:v>
      </x:c>
      <x:c r="J2" s="59">
        <x:v>45579.6369675926</x:v>
      </x:c>
      <x:c r="K2" s="13" t="n">
        <x:v>65.4585876464844</x:v>
      </x:c>
      <x:c r="L2" s="59">
        <x:v>45579.6372569444</x:v>
      </x:c>
      <x:c r="M2" s="13" t="n">
        <x:v>79.2331771850586</x:v>
      </x:c>
      <x:c r="N2" s="59">
        <x:v>45579.6372569444</x:v>
      </x:c>
      <x:c r="O2" s="24" t="n">
        <x:v>0</x:v>
      </x:c>
      <x:c r="P2" s="13" t="n">
        <x:v>0</x:v>
      </x:c>
      <x:c r="Q2" s="24" t="n">
        <x:v>0</x:v>
      </x:c>
      <x:c r="R2" s="13" t="n">
        <x:v>0</x:v>
      </x:c>
      <x:c r="S2" s="24" t="n">
        <x:v>0</x:v>
      </x:c>
      <x:c r="T2" s="13" t="n">
        <x:v>0</x:v>
      </x:c>
      <x:c r="U2" s="24" t="n">
        <x:v>0</x:v>
      </x:c>
      <x:c r="V2" s="13" t="n">
        <x:v>0</x:v>
      </x:c>
      <x:c r="W2" s="24" t="n">
        <x:v>0</x:v>
      </x:c>
      <x:c r="X2" s="13" t="n">
        <x:v>0</x:v>
      </x:c>
      <x:c r="Y2" s="13" t="n">
        <x:v>60.5</x:v>
      </x:c>
      <x:c r="Z2" s="13" t="n">
        <x:v>59.9000015258789</x:v>
      </x:c>
      <x:c r="AA2" s="13" t="n">
        <x:v>58.4000015258789</x:v>
      </x:c>
      <x:c r="AB2" s="13" t="n">
        <x:v>57.1000022888184</x:v>
      </x:c>
      <x:c r="AC2" s="13" t="n">
        <x:v>56.2000007629395</x:v>
      </x:c>
      <x:c r="AD2" s="13" t="n">
        <x:v>55.6000022888184</x:v>
      </x:c>
      <x:c r="AE2" s="13" t="n">
        <x:v>-99.9400024414063</x:v>
      </x:c>
      <x:c r="AF2" s="13" t="n">
        <x:v>63.1659240722656</x:v>
      </x:c>
      <x:c r="AG2" s="13" t="n">
        <x:v>58.661075592041</x:v>
      </x:c>
      <x:c r="AH2" s="13" t="n">
        <x:v>4.50484848022461</x:v>
      </x:c>
      <x:c r="AI2" s="13" t="n">
        <x:v>59.6871147155762</x:v>
      </x:c>
      <x:c r="AJ2" s="13" t="n">
        <x:v>58.661075592041</x:v>
      </x:c>
      <x:c r="AK2" s="13" t="n">
        <x:v>1.02603912353516</x:v>
      </x:c>
      <x:c r="AL2" s="24" t="n">
        <x:v>0</x:v>
      </x:c>
      <x:c r="AM2" s="13" t="n">
        <x:v>0</x:v>
      </x:c>
      <x:c r="AN2" s="24" t="n">
        <x:v>0</x:v>
      </x:c>
      <x:c r="AO2" s="13" t="n">
        <x:v>0</x:v>
      </x:c>
      <x:c r="AP2" s="13" t="n">
        <x:v>60.8542671203613</x:v>
      </x:c>
      <x:c r="AQ2" s="13" t="n">
        <x:v>58.0813789367676</x:v>
      </x:c>
      <x:c r="AR2" s="13" t="n">
        <x:v>56.196403503418</x:v>
      </x:c>
      <x:c r="AS2" s="13" t="n">
        <x:v>54.1873092651367</x:v>
      </x:c>
      <x:c r="AT2" s="13" t="n">
        <x:v>53.2702941894531</x:v>
      </x:c>
      <x:c r="AU2" s="13" t="n">
        <x:v>55.8698577880859</x:v>
      </x:c>
      <x:c r="AV2" s="13" t="n">
        <x:v>58.1546630859375</x:v>
      </x:c>
      <x:c r="AW2" s="13" t="n">
        <x:v>53.563362121582</x:v>
      </x:c>
      <x:c r="AX2" s="13" t="n">
        <x:v>49.4360771179199</x:v>
      </x:c>
      <x:c r="AY2" s="13" t="n">
        <x:v>44.6594467163086</x:v>
      </x:c>
      <x:c r="AZ2" s="13" t="n">
        <x:v>42.5460090637207</x:v>
      </x:c>
      <x:c r="BA2" s="13" t="n">
        <x:v>44.7288856506348</x:v>
      </x:c>
      <x:c r="BB2" s="13" t="n">
        <x:v>64.5182495117188</x:v>
      </x:c>
      <x:c r="BC2" s="13" t="n">
        <x:v>61.271598815918</x:v>
      </x:c>
      <x:c r="BD2" s="13" t="n">
        <x:v>60.5561141967773</x:v>
      </x:c>
      <x:c r="BE2" s="13" t="n">
        <x:v>57.0120620727539</x:v>
      </x:c>
      <x:c r="BF2" s="13" t="n">
        <x:v>55.9469947814941</x:v>
      </x:c>
      <x:c r="BG2" s="13" t="n">
        <x:v>57.6480712890625</x:v>
      </x:c>
      <x:c r="BH2" s="13" t="n">
        <x:v>68.0933685302734</x:v>
      </x:c>
      <x:c r="BI2" s="13" t="n">
        <x:v>56.9537048339844</x:v>
      </x:c>
      <x:c r="BJ2" s="13" t="n">
        <x:v>54.0633354187012</x:v>
      </x:c>
      <x:c r="BK2" s="13" t="n">
        <x:v>46.6719017028809</x:v>
      </x:c>
      <x:c r="BL2" s="13" t="n">
        <x:v>43.3642349243164</x:v>
      </x:c>
      <x:c r="BM2" s="13" t="n">
        <x:v>44.9665145874023</x:v>
      </x:c>
      <x:c r="BN2" s="13" t="n">
        <x:v>41.8473739624023</x:v>
      </x:c>
      <x:c r="BO2" s="13" t="n">
        <x:v>45.6072692871094</x:v>
      </x:c>
      <x:c r="BP2" s="13" t="n">
        <x:v>48.8907203674316</x:v>
      </x:c>
      <x:c r="BQ2" s="13" t="n">
        <x:v>48.0657730102539</x:v>
      </x:c>
      <x:c r="BR2" s="13" t="n">
        <x:v>45.6274452209473</x:v>
      </x:c>
      <x:c r="BS2" s="13" t="n">
        <x:v>51.1328811645508</x:v>
      </x:c>
      <x:c r="BT2" s="13" t="n">
        <x:v>53.2385101318359</x:v>
      </x:c>
      <x:c r="BU2" s="13" t="n">
        <x:v>49.5497283935547</x:v>
      </x:c>
      <x:c r="BV2" s="13" t="n">
        <x:v>45.5128288269043</x:v>
      </x:c>
      <x:c r="BW2" s="13" t="n">
        <x:v>42.0306701660156</x:v>
      </x:c>
      <x:c r="BX2" s="13" t="n">
        <x:v>41.5089340209961</x:v>
      </x:c>
      <x:c r="BY2" s="13" t="n">
        <x:v>44.4067573547363</x:v>
      </x:c>
      <x:c r="BZ2" s="13" t="n">
        <x:v>57.4600563049316</x:v>
      </x:c>
      <x:c r="CA2" s="13" t="n">
        <x:v>55.2285919189453</x:v>
      </x:c>
      <x:c r="CB2" s="13" t="n">
        <x:v>55.3949127197266</x:v>
      </x:c>
      <x:c r="CC2" s="13" t="n">
        <x:v>53.5800590515137</x:v>
      </x:c>
      <x:c r="CD2" s="13" t="n">
        <x:v>53.4974670410156</x:v>
      </x:c>
      <x:c r="CE2" s="13" t="n">
        <x:v>52.8446044921875</x:v>
      </x:c>
      <x:c r="CF2" s="13" t="n">
        <x:v>52.4209251403809</x:v>
      </x:c>
      <x:c r="CG2" s="13" t="n">
        <x:v>50.9280319213867</x:v>
      </x:c>
      <x:c r="CH2" s="13" t="n">
        <x:v>50.5483551025391</x:v>
      </x:c>
      <x:c r="CI2" s="13" t="n">
        <x:v>50.2992401123047</x:v>
      </x:c>
      <x:c r="CJ2" s="13" t="n">
        <x:v>50.7514610290527</x:v>
      </x:c>
      <x:c r="CK2" s="13" t="n">
        <x:v>45.7237586975098</x:v>
      </x:c>
      <x:c r="CL2" s="13" t="n">
        <x:v>46.8471870422363</x:v>
      </x:c>
      <x:c r="CM2" s="13" t="n">
        <x:v>49.2225074768066</x:v>
      </x:c>
      <x:c r="CN2" s="13" t="n">
        <x:v>49.2107620239258</x:v>
      </x:c>
      <x:c r="CO2" s="13" t="n">
        <x:v>49.6440277099609</x:v>
      </x:c>
      <x:c r="CP2" s="13" t="n">
        <x:v>52.1010665893555</x:v>
      </x:c>
      <x:c r="CQ2" s="13" t="n">
        <x:v>51.2269973754883</x:v>
      </x:c>
      <x:c r="CR2" s="13" t="n">
        <x:v>52.2013931274414</x:v>
      </x:c>
      <x:c r="CS2" s="13" t="n">
        <x:v>54.605598449707</x:v>
      </x:c>
      <x:c r="CT2" s="13" t="n">
        <x:v>52.9617691040039</x:v>
      </x:c>
      <x:c r="CU2" s="13" t="n">
        <x:v>50.6460914611816</x:v>
      </x:c>
      <x:c r="CV2" s="13" t="n">
        <x:v>48.0604476928711</x:v>
      </x:c>
      <x:c r="CW2" s="13" t="n">
        <x:v>46.5563583374023</x:v>
      </x:c>
      <x:c r="CX2" s="13" t="n">
        <x:v>46.080192565918</x:v>
      </x:c>
      <x:c r="CY2" s="13" t="n">
        <x:v>44.1312065124512</x:v>
      </x:c>
      <x:c r="CZ2" s="13" t="n">
        <x:v>43.3194732666016</x:v>
      </x:c>
      <x:c r="DA2" s="13" t="n">
        <x:v>41.3233413696289</x:v>
      </x:c>
      <x:c r="DB2" s="13" t="n">
        <x:v>39.7310409545898</x:v>
      </x:c>
      <x:c r="DC2" s="13" t="n">
        <x:v>37.948184967041</x:v>
      </x:c>
      <x:c r="DD2" s="13" t="n">
        <x:v>37.5370101928711</x:v>
      </x:c>
      <x:c r="DE2" s="13" t="n">
        <x:v>37.6816520690918</x:v>
      </x:c>
      <x:c r="DF2" s="13" t="n">
        <x:v>38.1208992004395</x:v>
      </x:c>
      <x:c r="DG2" s="13" t="n">
        <x:v>38.7429313659668</x:v>
      </x:c>
      <x:c r="DH2" s="13" t="n">
        <x:v>39.6700439453125</x:v>
      </x:c>
      <x:c r="DI2" s="13" t="n">
        <x:v>41.322940826416</x:v>
      </x:c>
      <x:c r="DJ2" s="13" t="n">
        <x:v>59.3453140258789</x:v>
      </x:c>
      <x:c r="DK2" s="13" t="n">
        <x:v>62.9814910888672</x:v>
      </x:c>
      <x:c r="DL2" s="13" t="n">
        <x:v>62.7571105957031</x:v>
      </x:c>
      <x:c r="DM2" s="13" t="n">
        <x:v>59.1472702026367</x:v>
      </x:c>
      <x:c r="DN2" s="13" t="n">
        <x:v>54.2934799194336</x:v>
      </x:c>
      <x:c r="DO2" s="13" t="n">
        <x:v>53.1239891052246</x:v>
      </x:c>
      <x:c r="DP2" s="13" t="n">
        <x:v>53.4571762084961</x:v>
      </x:c>
      <x:c r="DQ2" s="13" t="n">
        <x:v>55.8349418640137</x:v>
      </x:c>
      <x:c r="DR2" s="13" t="n">
        <x:v>53.6116600036621</x:v>
      </x:c>
      <x:c r="DS2" s="13" t="n">
        <x:v>55.583984375</x:v>
      </x:c>
      <x:c r="DT2" s="13" t="n">
        <x:v>52.4036979675293</x:v>
      </x:c>
      <x:c r="DU2" s="13" t="n">
        <x:v>49.225025177002</x:v>
      </x:c>
      <x:c r="DV2" s="13" t="n">
        <x:v>51.4375762939453</x:v>
      </x:c>
      <x:c r="DW2" s="13" t="n">
        <x:v>51.8359718322754</x:v>
      </x:c>
      <x:c r="DX2" s="13" t="n">
        <x:v>53.2795104980469</x:v>
      </x:c>
      <x:c r="DY2" s="13" t="n">
        <x:v>52.6808319091797</x:v>
      </x:c>
      <x:c r="DZ2" s="13" t="n">
        <x:v>54.8162803649902</x:v>
      </x:c>
      <x:c r="EA2" s="13" t="n">
        <x:v>54.9267387390137</x:v>
      </x:c>
      <x:c r="EB2" s="13" t="n">
        <x:v>59.3102264404297</x:v>
      </x:c>
      <x:c r="EC2" s="13" t="n">
        <x:v>67.5112762451172</x:v>
      </x:c>
      <x:c r="ED2" s="13" t="n">
        <x:v>57.9250679016113</x:v>
      </x:c>
      <x:c r="EE2" s="13" t="n">
        <x:v>55.3484382629395</x:v>
      </x:c>
      <x:c r="EF2" s="13" t="n">
        <x:v>50.5490112304688</x:v>
      </x:c>
      <x:c r="EG2" s="13" t="n">
        <x:v>49.3807983398438</x:v>
      </x:c>
      <x:c r="EH2" s="13" t="n">
        <x:v>52.6193656921387</x:v>
      </x:c>
      <x:c r="EI2" s="13" t="n">
        <x:v>47.5865211486816</x:v>
      </x:c>
      <x:c r="EJ2" s="13" t="n">
        <x:v>45.3977966308594</x:v>
      </x:c>
      <x:c r="EK2" s="13" t="n">
        <x:v>44.673828125</x:v>
      </x:c>
      <x:c r="EL2" s="13" t="n">
        <x:v>42.2284927368164</x:v>
      </x:c>
      <x:c r="EM2" s="13" t="n">
        <x:v>38.381706237793</x:v>
      </x:c>
      <x:c r="EN2" s="13" t="n">
        <x:v>37.869514465332</x:v>
      </x:c>
      <x:c r="EO2" s="13" t="n">
        <x:v>38.7062683105469</x:v>
      </x:c>
      <x:c r="EP2" s="13" t="n">
        <x:v>38.9557418823242</x:v>
      </x:c>
      <x:c r="EQ2" s="13" t="n">
        <x:v>39.264820098877</x:v>
      </x:c>
      <x:c r="ER2" s="13" t="n">
        <x:v>40.095344543457</x:v>
      </x:c>
      <x:c r="ES2" s="13" t="n">
        <x:v>41.7672004699707</x:v>
      </x:c>
      <x:c r="ET2" s="13" t="n">
        <x:v>32.2288551330566</x:v>
      </x:c>
      <x:c r="EU2" s="13" t="n">
        <x:v>33.3783874511719</x:v>
      </x:c>
      <x:c r="EV2" s="13" t="n">
        <x:v>37.6168556213379</x:v>
      </x:c>
      <x:c r="EW2" s="13" t="n">
        <x:v>36.0256004333496</x:v>
      </x:c>
      <x:c r="EX2" s="13" t="n">
        <x:v>34.8956565856934</x:v>
      </x:c>
      <x:c r="EY2" s="13" t="n">
        <x:v>35.6819496154785</x:v>
      </x:c>
      <x:c r="EZ2" s="13" t="n">
        <x:v>40.3029632568359</x:v>
      </x:c>
      <x:c r="FA2" s="13" t="n">
        <x:v>39.4260177612305</x:v>
      </x:c>
      <x:c r="FB2" s="13" t="n">
        <x:v>41.6670150756836</x:v>
      </x:c>
      <x:c r="FC2" s="13" t="n">
        <x:v>25.588794708252</x:v>
      </x:c>
      <x:c r="FD2" s="13" t="n">
        <x:v>38.8885803222656</x:v>
      </x:c>
      <x:c r="FE2" s="13" t="n">
        <x:v>37.4986991882324</x:v>
      </x:c>
      <x:c r="FF2" s="13" t="n">
        <x:v>37.5931015014648</x:v>
      </x:c>
      <x:c r="FG2" s="13" t="n">
        <x:v>41.424201965332</x:v>
      </x:c>
      <x:c r="FH2" s="13" t="n">
        <x:v>42.2548713684082</x:v>
      </x:c>
      <x:c r="FI2" s="13" t="n">
        <x:v>44.3103370666504</x:v>
      </x:c>
      <x:c r="FJ2" s="13" t="n">
        <x:v>46.9904327392578</x:v>
      </x:c>
      <x:c r="FK2" s="13" t="n">
        <x:v>45.7468605041504</x:v>
      </x:c>
      <x:c r="FL2" s="13" t="n">
        <x:v>46.1244430541992</x:v>
      </x:c>
      <x:c r="FM2" s="13" t="n">
        <x:v>48.2781677246094</x:v>
      </x:c>
      <x:c r="FN2" s="13" t="n">
        <x:v>47.8088455200195</x:v>
      </x:c>
      <x:c r="FO2" s="13" t="n">
        <x:v>45.8425178527832</x:v>
      </x:c>
      <x:c r="FP2" s="13" t="n">
        <x:v>43.5253295898438</x:v>
      </x:c>
      <x:c r="FQ2" s="13" t="n">
        <x:v>41.9852905273438</x:v>
      </x:c>
      <x:c r="FR2" s="13" t="n">
        <x:v>41.5563926696777</x:v>
      </x:c>
      <x:c r="FS2" s="13" t="n">
        <x:v>40.2728805541992</x:v>
      </x:c>
      <x:c r="FT2" s="13" t="n">
        <x:v>38.8760147094727</x:v>
      </x:c>
      <x:c r="FU2" s="13" t="n">
        <x:v>37.6566352844238</x:v>
      </x:c>
      <x:c r="FV2" s="13" t="n">
        <x:v>36.6898345947266</x:v>
      </x:c>
      <x:c r="FW2" s="13" t="n">
        <x:v>35.9312782287598</x:v>
      </x:c>
      <x:c r="FX2" s="13" t="n">
        <x:v>35.9345626831055</x:v>
      </x:c>
      <x:c r="FY2" s="13" t="n">
        <x:v>36.3971862792969</x:v>
      </x:c>
      <x:c r="FZ2" s="13" t="n">
        <x:v>37.2497367858887</x:v>
      </x:c>
      <x:c r="GA2" s="13" t="n">
        <x:v>38.0680541992188</x:v>
      </x:c>
      <x:c r="GB2" s="13" t="n">
        <x:v>39.1524505615234</x:v>
      </x:c>
      <x:c r="GC2" s="13" t="n">
        <x:v>40.8767623901367</x:v>
      </x:c>
    </x:row>
  </x:sheetData>
  <x:conditionalFormatting sqref="G2:G2">
    <x:cfRule type="cellIs" dxfId="0" priority="1" operator="between">
      <x:formula>-99</x:formula>
      <x:formula>25.3194274902344</x:formula>
    </x:cfRule>
  </x:conditionalFormatting>
  <x:conditionalFormatting sqref="H2:H2">
    <x:cfRule type="cellIs" dxfId="0" priority="2" operator="between">
      <x:formula>-99</x:formula>
      <x:formula>25.3194274902344</x:formula>
    </x:cfRule>
  </x:conditionalFormatting>
  <x:conditionalFormatting sqref="I2:I2">
    <x:cfRule type="cellIs" dxfId="0" priority="3" operator="between">
      <x:formula>-99</x:formula>
      <x:formula>25.3194274902344</x:formula>
    </x:cfRule>
  </x:conditionalFormatting>
  <x:conditionalFormatting sqref="K2:K2">
    <x:cfRule type="cellIs" dxfId="0" priority="4" operator="between">
      <x:formula>-99</x:formula>
      <x:formula>25.3194274902344</x:formula>
    </x:cfRule>
  </x:conditionalFormatting>
  <x:conditionalFormatting sqref="M2:M2">
    <x:cfRule type="cellIs" dxfId="0" priority="5" operator="between">
      <x:formula>-99</x:formula>
      <x:formula>74.3194274902344</x:formula>
    </x:cfRule>
  </x:conditionalFormatting>
  <x:conditionalFormatting sqref="Y2:Y2">
    <x:cfRule type="cellIs" dxfId="0" priority="6" operator="between">
      <x:formula>-99</x:formula>
      <x:formula>25.3194274902344</x:formula>
    </x:cfRule>
  </x:conditionalFormatting>
  <x:conditionalFormatting sqref="Z2:Z2">
    <x:cfRule type="cellIs" dxfId="0" priority="7" operator="between">
      <x:formula>-99</x:formula>
      <x:formula>25.3194274902344</x:formula>
    </x:cfRule>
  </x:conditionalFormatting>
  <x:conditionalFormatting sqref="AA2:AA2">
    <x:cfRule type="cellIs" dxfId="0" priority="8" operator="between">
      <x:formula>-99</x:formula>
      <x:formula>25.3194274902344</x:formula>
    </x:cfRule>
  </x:conditionalFormatting>
  <x:conditionalFormatting sqref="AB2:AB2">
    <x:cfRule type="cellIs" dxfId="0" priority="9" operator="between">
      <x:formula>-99</x:formula>
      <x:formula>25.3194274902344</x:formula>
    </x:cfRule>
  </x:conditionalFormatting>
  <x:conditionalFormatting sqref="AC2:AC2">
    <x:cfRule type="cellIs" dxfId="0" priority="10" operator="between">
      <x:formula>-99</x:formula>
      <x:formula>25.3194274902344</x:formula>
    </x:cfRule>
  </x:conditionalFormatting>
  <x:conditionalFormatting sqref="AD2:AD2">
    <x:cfRule type="cellIs" dxfId="0" priority="11" operator="between">
      <x:formula>-99</x:formula>
      <x:formula>25.3194274902344</x:formula>
    </x:cfRule>
  </x:conditionalFormatting>
  <x:conditionalFormatting sqref="AF2:AF2">
    <x:cfRule type="cellIs" dxfId="0" priority="12" operator="between">
      <x:formula>-99</x:formula>
      <x:formula>26.3194255828857</x:formula>
    </x:cfRule>
  </x:conditionalFormatting>
  <x:conditionalFormatting sqref="AG2:AG2">
    <x:cfRule type="cellIs" dxfId="0" priority="13" operator="between">
      <x:formula>-99</x:formula>
      <x:formula>25.3194274902344</x:formula>
    </x:cfRule>
  </x:conditionalFormatting>
  <x:conditionalFormatting sqref="AI2:AI2">
    <x:cfRule type="cellIs" dxfId="0" priority="14" operator="between">
      <x:formula>-99</x:formula>
      <x:formula>25.3194274902344</x:formula>
    </x:cfRule>
  </x:conditionalFormatting>
  <x:conditionalFormatting sqref="AJ2:AJ2">
    <x:cfRule type="cellIs" dxfId="0" priority="15" operator="between">
      <x:formula>-99</x:formula>
      <x:formula>25.3194274902344</x:formula>
    </x:cfRule>
  </x:conditionalFormatting>
  <x:conditionalFormatting sqref="AP2:AP2">
    <x:cfRule type="cellIs" dxfId="0" priority="16" operator="between">
      <x:formula>-99</x:formula>
      <x:formula>63.2194290161133</x:formula>
    </x:cfRule>
  </x:conditionalFormatting>
  <x:conditionalFormatting sqref="AQ2:AQ2">
    <x:cfRule type="cellIs" dxfId="0" priority="17" operator="between">
      <x:formula>-99</x:formula>
      <x:formula>56.3194274902344</x:formula>
    </x:cfRule>
  </x:conditionalFormatting>
  <x:conditionalFormatting sqref="AR2:AR2">
    <x:cfRule type="cellIs" dxfId="0" priority="18" operator="between">
      <x:formula>-99</x:formula>
      <x:formula>54.3194274902344</x:formula>
    </x:cfRule>
  </x:conditionalFormatting>
  <x:conditionalFormatting sqref="AS2:AS2">
    <x:cfRule type="cellIs" dxfId="0" priority="19" operator="between">
      <x:formula>-99</x:formula>
      <x:formula>49.3194274902344</x:formula>
    </x:cfRule>
  </x:conditionalFormatting>
  <x:conditionalFormatting sqref="AT2:AT2">
    <x:cfRule type="cellIs" dxfId="0" priority="20" operator="between">
      <x:formula>-99</x:formula>
      <x:formula>46.3194274902344</x:formula>
    </x:cfRule>
  </x:conditionalFormatting>
  <x:conditionalFormatting sqref="AU2:AU2">
    <x:cfRule type="cellIs" dxfId="0" priority="21" operator="between">
      <x:formula>-99</x:formula>
      <x:formula>47.3194274902344</x:formula>
    </x:cfRule>
  </x:conditionalFormatting>
  <x:conditionalFormatting sqref="AV2:AV2">
    <x:cfRule type="cellIs" dxfId="0" priority="22" operator="between">
      <x:formula>-99</x:formula>
      <x:formula>51.3194274902344</x:formula>
    </x:cfRule>
  </x:conditionalFormatting>
  <x:conditionalFormatting sqref="AW2:AW2">
    <x:cfRule type="cellIs" dxfId="0" priority="23" operator="between">
      <x:formula>-99</x:formula>
      <x:formula>46.4194259643555</x:formula>
    </x:cfRule>
  </x:conditionalFormatting>
  <x:conditionalFormatting sqref="AX2:AX2">
    <x:cfRule type="cellIs" dxfId="0" priority="24" operator="between">
      <x:formula>-99</x:formula>
      <x:formula>49.4194259643555</x:formula>
    </x:cfRule>
  </x:conditionalFormatting>
  <x:conditionalFormatting sqref="AY2:AY2">
    <x:cfRule type="cellIs" dxfId="0" priority="25" operator="between">
      <x:formula>-99</x:formula>
      <x:formula>51.3194274902344</x:formula>
    </x:cfRule>
  </x:conditionalFormatting>
  <x:conditionalFormatting sqref="AZ2:AZ2">
    <x:cfRule type="cellIs" dxfId="0" priority="26" operator="between">
      <x:formula>-99</x:formula>
      <x:formula>53.3194274902344</x:formula>
    </x:cfRule>
  </x:conditionalFormatting>
  <x:conditionalFormatting sqref="BA2:BA2">
    <x:cfRule type="cellIs" dxfId="0" priority="27" operator="between">
      <x:formula>-99</x:formula>
      <x:formula>56.3194274902344</x:formula>
    </x:cfRule>
  </x:conditionalFormatting>
  <x:conditionalFormatting sqref="BB2:BB2">
    <x:cfRule type="cellIs" dxfId="0" priority="28" operator="between">
      <x:formula>-99</x:formula>
      <x:formula>63.2194290161133</x:formula>
    </x:cfRule>
  </x:conditionalFormatting>
  <x:conditionalFormatting sqref="BC2:BC2">
    <x:cfRule type="cellIs" dxfId="0" priority="29" operator="between">
      <x:formula>-99</x:formula>
      <x:formula>56.3194274902344</x:formula>
    </x:cfRule>
  </x:conditionalFormatting>
  <x:conditionalFormatting sqref="BD2:BD2">
    <x:cfRule type="cellIs" dxfId="0" priority="30" operator="between">
      <x:formula>-99</x:formula>
      <x:formula>54.3194274902344</x:formula>
    </x:cfRule>
  </x:conditionalFormatting>
  <x:conditionalFormatting sqref="BE2:BE2">
    <x:cfRule type="cellIs" dxfId="0" priority="31" operator="between">
      <x:formula>-99</x:formula>
      <x:formula>49.3194274902344</x:formula>
    </x:cfRule>
  </x:conditionalFormatting>
  <x:conditionalFormatting sqref="BF2:BF2">
    <x:cfRule type="cellIs" dxfId="0" priority="32" operator="between">
      <x:formula>-99</x:formula>
      <x:formula>46.3194274902344</x:formula>
    </x:cfRule>
  </x:conditionalFormatting>
  <x:conditionalFormatting sqref="BG2:BG2">
    <x:cfRule type="cellIs" dxfId="0" priority="33" operator="between">
      <x:formula>-99</x:formula>
      <x:formula>47.3194274902344</x:formula>
    </x:cfRule>
  </x:conditionalFormatting>
  <x:conditionalFormatting sqref="BH2:BH2">
    <x:cfRule type="cellIs" dxfId="0" priority="34" operator="between">
      <x:formula>-99</x:formula>
      <x:formula>51.3194274902344</x:formula>
    </x:cfRule>
  </x:conditionalFormatting>
  <x:conditionalFormatting sqref="BI2:BI2">
    <x:cfRule type="cellIs" dxfId="0" priority="35" operator="between">
      <x:formula>-99</x:formula>
      <x:formula>46.4194259643555</x:formula>
    </x:cfRule>
  </x:conditionalFormatting>
  <x:conditionalFormatting sqref="BJ2:BJ2">
    <x:cfRule type="cellIs" dxfId="0" priority="36" operator="between">
      <x:formula>-99</x:formula>
      <x:formula>49.4194259643555</x:formula>
    </x:cfRule>
  </x:conditionalFormatting>
  <x:conditionalFormatting sqref="BK2:BK2">
    <x:cfRule type="cellIs" dxfId="0" priority="37" operator="between">
      <x:formula>-99</x:formula>
      <x:formula>51.3194274902344</x:formula>
    </x:cfRule>
  </x:conditionalFormatting>
  <x:conditionalFormatting sqref="BL2:BL2">
    <x:cfRule type="cellIs" dxfId="0" priority="38" operator="between">
      <x:formula>-99</x:formula>
      <x:formula>53.3194274902344</x:formula>
    </x:cfRule>
  </x:conditionalFormatting>
  <x:conditionalFormatting sqref="BM2:BM2">
    <x:cfRule type="cellIs" dxfId="0" priority="39" operator="between">
      <x:formula>-99</x:formula>
      <x:formula>56.3194274902344</x:formula>
    </x:cfRule>
  </x:conditionalFormatting>
  <x:conditionalFormatting sqref="BN2:BN2">
    <x:cfRule type="cellIs" dxfId="0" priority="40" operator="between">
      <x:formula>-99</x:formula>
      <x:formula>63.2194290161133</x:formula>
    </x:cfRule>
  </x:conditionalFormatting>
  <x:conditionalFormatting sqref="BO2:BO2">
    <x:cfRule type="cellIs" dxfId="0" priority="41" operator="between">
      <x:formula>-99</x:formula>
      <x:formula>56.3194274902344</x:formula>
    </x:cfRule>
  </x:conditionalFormatting>
  <x:conditionalFormatting sqref="BP2:BP2">
    <x:cfRule type="cellIs" dxfId="0" priority="42" operator="between">
      <x:formula>-99</x:formula>
      <x:formula>54.3194274902344</x:formula>
    </x:cfRule>
  </x:conditionalFormatting>
  <x:conditionalFormatting sqref="BQ2:BQ2">
    <x:cfRule type="cellIs" dxfId="0" priority="43" operator="between">
      <x:formula>-99</x:formula>
      <x:formula>49.3194274902344</x:formula>
    </x:cfRule>
  </x:conditionalFormatting>
  <x:conditionalFormatting sqref="BR2:BR2">
    <x:cfRule type="cellIs" dxfId="0" priority="44" operator="between">
      <x:formula>-99</x:formula>
      <x:formula>46.3194274902344</x:formula>
    </x:cfRule>
  </x:conditionalFormatting>
  <x:conditionalFormatting sqref="BS2:BS2">
    <x:cfRule type="cellIs" dxfId="0" priority="45" operator="between">
      <x:formula>-99</x:formula>
      <x:formula>47.3194274902344</x:formula>
    </x:cfRule>
  </x:conditionalFormatting>
  <x:conditionalFormatting sqref="BT2:BT2">
    <x:cfRule type="cellIs" dxfId="0" priority="46" operator="between">
      <x:formula>-99</x:formula>
      <x:formula>51.3194274902344</x:formula>
    </x:cfRule>
  </x:conditionalFormatting>
  <x:conditionalFormatting sqref="BU2:BU2">
    <x:cfRule type="cellIs" dxfId="0" priority="47" operator="between">
      <x:formula>-99</x:formula>
      <x:formula>46.4194259643555</x:formula>
    </x:cfRule>
  </x:conditionalFormatting>
  <x:conditionalFormatting sqref="BV2:BV2">
    <x:cfRule type="cellIs" dxfId="0" priority="48" operator="between">
      <x:formula>-99</x:formula>
      <x:formula>49.4194259643555</x:formula>
    </x:cfRule>
  </x:conditionalFormatting>
  <x:conditionalFormatting sqref="BW2:BW2">
    <x:cfRule type="cellIs" dxfId="0" priority="49" operator="between">
      <x:formula>-99</x:formula>
      <x:formula>51.3194274902344</x:formula>
    </x:cfRule>
  </x:conditionalFormatting>
  <x:conditionalFormatting sqref="BX2:BX2">
    <x:cfRule type="cellIs" dxfId="0" priority="50" operator="between">
      <x:formula>-99</x:formula>
      <x:formula>53.3194274902344</x:formula>
    </x:cfRule>
  </x:conditionalFormatting>
  <x:conditionalFormatting sqref="BY2:BY2">
    <x:cfRule type="cellIs" dxfId="0" priority="51" operator="between">
      <x:formula>-99</x:formula>
      <x:formula>56.3194274902344</x:formula>
    </x:cfRule>
  </x:conditionalFormatting>
  <x:conditionalFormatting sqref="BZ2:BZ2">
    <x:cfRule type="cellIs" dxfId="0" priority="52" operator="between">
      <x:formula>-99</x:formula>
      <x:formula>53.3194274902344</x:formula>
    </x:cfRule>
  </x:conditionalFormatting>
  <x:conditionalFormatting sqref="CA2:CA2">
    <x:cfRule type="cellIs" dxfId="0" priority="53" operator="between">
      <x:formula>-99</x:formula>
      <x:formula>50.3194274902344</x:formula>
    </x:cfRule>
  </x:conditionalFormatting>
  <x:conditionalFormatting sqref="CB2:CB2">
    <x:cfRule type="cellIs" dxfId="0" priority="54" operator="between">
      <x:formula>-99</x:formula>
      <x:formula>49.3194274902344</x:formula>
    </x:cfRule>
  </x:conditionalFormatting>
  <x:conditionalFormatting sqref="CC2:CC2">
    <x:cfRule type="cellIs" dxfId="0" priority="55" operator="between">
      <x:formula>-99</x:formula>
      <x:formula>50.3194274902344</x:formula>
    </x:cfRule>
  </x:conditionalFormatting>
  <x:conditionalFormatting sqref="CD2:CD2">
    <x:cfRule type="cellIs" dxfId="0" priority="56" operator="between">
      <x:formula>-99</x:formula>
      <x:formula>50.3194274902344</x:formula>
    </x:cfRule>
  </x:conditionalFormatting>
  <x:conditionalFormatting sqref="CE2:CE2">
    <x:cfRule type="cellIs" dxfId="0" priority="57" operator="between">
      <x:formula>-99</x:formula>
      <x:formula>49.3194274902344</x:formula>
    </x:cfRule>
  </x:conditionalFormatting>
  <x:conditionalFormatting sqref="CF2:CF2">
    <x:cfRule type="cellIs" dxfId="0" priority="58" operator="between">
      <x:formula>-99</x:formula>
      <x:formula>47.3194274902344</x:formula>
    </x:cfRule>
  </x:conditionalFormatting>
  <x:conditionalFormatting sqref="CG2:CG2">
    <x:cfRule type="cellIs" dxfId="0" priority="59" operator="between">
      <x:formula>-99</x:formula>
      <x:formula>48.3194274902344</x:formula>
    </x:cfRule>
  </x:conditionalFormatting>
  <x:conditionalFormatting sqref="CH2:CH2">
    <x:cfRule type="cellIs" dxfId="0" priority="60" operator="between">
      <x:formula>-99</x:formula>
      <x:formula>48.3194274902344</x:formula>
    </x:cfRule>
  </x:conditionalFormatting>
  <x:conditionalFormatting sqref="CI2:CI2">
    <x:cfRule type="cellIs" dxfId="0" priority="61" operator="between">
      <x:formula>-99</x:formula>
      <x:formula>46.3194274902344</x:formula>
    </x:cfRule>
  </x:conditionalFormatting>
  <x:conditionalFormatting sqref="CJ2:CJ2">
    <x:cfRule type="cellIs" dxfId="0" priority="62" operator="between">
      <x:formula>-99</x:formula>
      <x:formula>44.3194274902344</x:formula>
    </x:cfRule>
  </x:conditionalFormatting>
  <x:conditionalFormatting sqref="CK2:CK2">
    <x:cfRule type="cellIs" dxfId="0" priority="63" operator="between">
      <x:formula>-99</x:formula>
      <x:formula>43.3194274902344</x:formula>
    </x:cfRule>
  </x:conditionalFormatting>
  <x:conditionalFormatting sqref="CL2:CL2">
    <x:cfRule type="cellIs" dxfId="0" priority="64" operator="between">
      <x:formula>-99</x:formula>
      <x:formula>44.3194274902344</x:formula>
    </x:cfRule>
  </x:conditionalFormatting>
  <x:conditionalFormatting sqref="CM2:CM2">
    <x:cfRule type="cellIs" dxfId="0" priority="65" operator="between">
      <x:formula>-99</x:formula>
      <x:formula>45.3194274902344</x:formula>
    </x:cfRule>
  </x:conditionalFormatting>
  <x:conditionalFormatting sqref="CN2:CN2">
    <x:cfRule type="cellIs" dxfId="0" priority="66" operator="between">
      <x:formula>-99</x:formula>
      <x:formula>41.3194274902344</x:formula>
    </x:cfRule>
  </x:conditionalFormatting>
  <x:conditionalFormatting sqref="CO2:CO2">
    <x:cfRule type="cellIs" dxfId="0" priority="67" operator="between">
      <x:formula>-99</x:formula>
      <x:formula>42.3194274902344</x:formula>
    </x:cfRule>
  </x:conditionalFormatting>
  <x:conditionalFormatting sqref="CP2:CP2">
    <x:cfRule type="cellIs" dxfId="0" priority="68" operator="between">
      <x:formula>-99</x:formula>
      <x:formula>42.3194274902344</x:formula>
    </x:cfRule>
  </x:conditionalFormatting>
  <x:conditionalFormatting sqref="CQ2:CQ2">
    <x:cfRule type="cellIs" dxfId="0" priority="69" operator="between">
      <x:formula>-99</x:formula>
      <x:formula>40.3194274902344</x:formula>
    </x:cfRule>
  </x:conditionalFormatting>
  <x:conditionalFormatting sqref="CR2:CR2">
    <x:cfRule type="cellIs" dxfId="0" priority="70" operator="between">
      <x:formula>-99</x:formula>
      <x:formula>44.3194274902344</x:formula>
    </x:cfRule>
  </x:conditionalFormatting>
  <x:conditionalFormatting sqref="CS2:CS2">
    <x:cfRule type="cellIs" dxfId="0" priority="71" operator="between">
      <x:formula>-99</x:formula>
      <x:formula>43.3194274902344</x:formula>
    </x:cfRule>
  </x:conditionalFormatting>
  <x:conditionalFormatting sqref="CT2:CT2">
    <x:cfRule type="cellIs" dxfId="0" priority="72" operator="between">
      <x:formula>-99</x:formula>
      <x:formula>40.4194259643555</x:formula>
    </x:cfRule>
  </x:conditionalFormatting>
  <x:conditionalFormatting sqref="CU2:CU2">
    <x:cfRule type="cellIs" dxfId="0" priority="73" operator="between">
      <x:formula>-99</x:formula>
      <x:formula>41.4194259643555</x:formula>
    </x:cfRule>
  </x:conditionalFormatting>
  <x:conditionalFormatting sqref="CV2:CV2">
    <x:cfRule type="cellIs" dxfId="0" priority="74" operator="between">
      <x:formula>-99</x:formula>
      <x:formula>44.3194274902344</x:formula>
    </x:cfRule>
  </x:conditionalFormatting>
  <x:conditionalFormatting sqref="CW2:CW2">
    <x:cfRule type="cellIs" dxfId="0" priority="75" operator="between">
      <x:formula>-99</x:formula>
      <x:formula>42.3194274902344</x:formula>
    </x:cfRule>
  </x:conditionalFormatting>
  <x:conditionalFormatting sqref="CX2:CX2">
    <x:cfRule type="cellIs" dxfId="0" priority="76" operator="between">
      <x:formula>-99</x:formula>
      <x:formula>41.3194274902344</x:formula>
    </x:cfRule>
  </x:conditionalFormatting>
  <x:conditionalFormatting sqref="CY2:CY2">
    <x:cfRule type="cellIs" dxfId="0" priority="77" operator="between">
      <x:formula>-99</x:formula>
      <x:formula>41.3194274902344</x:formula>
    </x:cfRule>
  </x:conditionalFormatting>
  <x:conditionalFormatting sqref="CZ2:CZ2">
    <x:cfRule type="cellIs" dxfId="0" priority="78" operator="between">
      <x:formula>-99</x:formula>
      <x:formula>42.3194274902344</x:formula>
    </x:cfRule>
  </x:conditionalFormatting>
  <x:conditionalFormatting sqref="DA2:DA2">
    <x:cfRule type="cellIs" dxfId="0" priority="79" operator="between">
      <x:formula>-99</x:formula>
      <x:formula>45.3194274902344</x:formula>
    </x:cfRule>
  </x:conditionalFormatting>
  <x:conditionalFormatting sqref="DB2:DB2">
    <x:cfRule type="cellIs" dxfId="0" priority="80" operator="between">
      <x:formula>-99</x:formula>
      <x:formula>44.4194259643555</x:formula>
    </x:cfRule>
  </x:conditionalFormatting>
  <x:conditionalFormatting sqref="DC2:DC2">
    <x:cfRule type="cellIs" dxfId="0" priority="81" operator="between">
      <x:formula>-99</x:formula>
      <x:formula>46.4194259643555</x:formula>
    </x:cfRule>
  </x:conditionalFormatting>
  <x:conditionalFormatting sqref="DD2:DD2">
    <x:cfRule type="cellIs" dxfId="0" priority="82" operator="between">
      <x:formula>-99</x:formula>
      <x:formula>48.3194274902344</x:formula>
    </x:cfRule>
  </x:conditionalFormatting>
  <x:conditionalFormatting sqref="DE2:DE2">
    <x:cfRule type="cellIs" dxfId="0" priority="83" operator="between">
      <x:formula>-99</x:formula>
      <x:formula>50.3194274902344</x:formula>
    </x:cfRule>
  </x:conditionalFormatting>
  <x:conditionalFormatting sqref="DF2:DF2">
    <x:cfRule type="cellIs" dxfId="0" priority="84" operator="between">
      <x:formula>-99</x:formula>
      <x:formula>49.4194259643555</x:formula>
    </x:cfRule>
  </x:conditionalFormatting>
  <x:conditionalFormatting sqref="DG2:DG2">
    <x:cfRule type="cellIs" dxfId="0" priority="85" operator="between">
      <x:formula>-99</x:formula>
      <x:formula>50.4194259643555</x:formula>
    </x:cfRule>
  </x:conditionalFormatting>
  <x:conditionalFormatting sqref="DH2:DH2">
    <x:cfRule type="cellIs" dxfId="0" priority="86" operator="between">
      <x:formula>-99</x:formula>
      <x:formula>51.3194274902344</x:formula>
    </x:cfRule>
  </x:conditionalFormatting>
  <x:conditionalFormatting sqref="DI2:DI2">
    <x:cfRule type="cellIs" dxfId="0" priority="87" operator="between">
      <x:formula>-99</x:formula>
      <x:formula>53.3194274902344</x:formula>
    </x:cfRule>
  </x:conditionalFormatting>
  <x:conditionalFormatting sqref="DJ2:DJ2">
    <x:cfRule type="cellIs" dxfId="0" priority="88" operator="between">
      <x:formula>-99</x:formula>
      <x:formula>53.3194274902344</x:formula>
    </x:cfRule>
  </x:conditionalFormatting>
  <x:conditionalFormatting sqref="DK2:DK2">
    <x:cfRule type="cellIs" dxfId="0" priority="89" operator="between">
      <x:formula>-99</x:formula>
      <x:formula>50.3194274902344</x:formula>
    </x:cfRule>
  </x:conditionalFormatting>
  <x:conditionalFormatting sqref="DL2:DL2">
    <x:cfRule type="cellIs" dxfId="0" priority="90" operator="between">
      <x:formula>-99</x:formula>
      <x:formula>49.3194274902344</x:formula>
    </x:cfRule>
  </x:conditionalFormatting>
  <x:conditionalFormatting sqref="DM2:DM2">
    <x:cfRule type="cellIs" dxfId="0" priority="91" operator="between">
      <x:formula>-99</x:formula>
      <x:formula>50.3194274902344</x:formula>
    </x:cfRule>
  </x:conditionalFormatting>
  <x:conditionalFormatting sqref="DN2:DN2">
    <x:cfRule type="cellIs" dxfId="0" priority="92" operator="between">
      <x:formula>-99</x:formula>
      <x:formula>50.3194274902344</x:formula>
    </x:cfRule>
  </x:conditionalFormatting>
  <x:conditionalFormatting sqref="DO2:DO2">
    <x:cfRule type="cellIs" dxfId="0" priority="93" operator="between">
      <x:formula>-99</x:formula>
      <x:formula>49.3194274902344</x:formula>
    </x:cfRule>
  </x:conditionalFormatting>
  <x:conditionalFormatting sqref="DP2:DP2">
    <x:cfRule type="cellIs" dxfId="0" priority="94" operator="between">
      <x:formula>-99</x:formula>
      <x:formula>47.3194274902344</x:formula>
    </x:cfRule>
  </x:conditionalFormatting>
  <x:conditionalFormatting sqref="DQ2:DQ2">
    <x:cfRule type="cellIs" dxfId="0" priority="95" operator="between">
      <x:formula>-99</x:formula>
      <x:formula>48.3194274902344</x:formula>
    </x:cfRule>
  </x:conditionalFormatting>
  <x:conditionalFormatting sqref="DR2:DR2">
    <x:cfRule type="cellIs" dxfId="0" priority="96" operator="between">
      <x:formula>-99</x:formula>
      <x:formula>48.3194274902344</x:formula>
    </x:cfRule>
  </x:conditionalFormatting>
  <x:conditionalFormatting sqref="DS2:DS2">
    <x:cfRule type="cellIs" dxfId="0" priority="97" operator="between">
      <x:formula>-99</x:formula>
      <x:formula>46.3194274902344</x:formula>
    </x:cfRule>
  </x:conditionalFormatting>
  <x:conditionalFormatting sqref="DT2:DT2">
    <x:cfRule type="cellIs" dxfId="0" priority="98" operator="between">
      <x:formula>-99</x:formula>
      <x:formula>44.3194274902344</x:formula>
    </x:cfRule>
  </x:conditionalFormatting>
  <x:conditionalFormatting sqref="DU2:DU2">
    <x:cfRule type="cellIs" dxfId="0" priority="99" operator="between">
      <x:formula>-99</x:formula>
      <x:formula>43.3194274902344</x:formula>
    </x:cfRule>
  </x:conditionalFormatting>
  <x:conditionalFormatting sqref="DV2:DV2">
    <x:cfRule type="cellIs" dxfId="0" priority="100" operator="between">
      <x:formula>-99</x:formula>
      <x:formula>44.3194274902344</x:formula>
    </x:cfRule>
  </x:conditionalFormatting>
  <x:conditionalFormatting sqref="DW2:DW2">
    <x:cfRule type="cellIs" dxfId="0" priority="101" operator="between">
      <x:formula>-99</x:formula>
      <x:formula>45.3194274902344</x:formula>
    </x:cfRule>
  </x:conditionalFormatting>
  <x:conditionalFormatting sqref="DX2:DX2">
    <x:cfRule type="cellIs" dxfId="0" priority="102" operator="between">
      <x:formula>-99</x:formula>
      <x:formula>41.3194274902344</x:formula>
    </x:cfRule>
  </x:conditionalFormatting>
  <x:conditionalFormatting sqref="DY2:DY2">
    <x:cfRule type="cellIs" dxfId="0" priority="103" operator="between">
      <x:formula>-99</x:formula>
      <x:formula>42.3194274902344</x:formula>
    </x:cfRule>
  </x:conditionalFormatting>
  <x:conditionalFormatting sqref="DZ2:DZ2">
    <x:cfRule type="cellIs" dxfId="0" priority="104" operator="between">
      <x:formula>-99</x:formula>
      <x:formula>42.3194274902344</x:formula>
    </x:cfRule>
  </x:conditionalFormatting>
  <x:conditionalFormatting sqref="EA2:EA2">
    <x:cfRule type="cellIs" dxfId="0" priority="105" operator="between">
      <x:formula>-99</x:formula>
      <x:formula>40.3194274902344</x:formula>
    </x:cfRule>
  </x:conditionalFormatting>
  <x:conditionalFormatting sqref="EB2:EB2">
    <x:cfRule type="cellIs" dxfId="0" priority="106" operator="between">
      <x:formula>-99</x:formula>
      <x:formula>44.3194274902344</x:formula>
    </x:cfRule>
  </x:conditionalFormatting>
  <x:conditionalFormatting sqref="EC2:EC2">
    <x:cfRule type="cellIs" dxfId="0" priority="107" operator="between">
      <x:formula>-99</x:formula>
      <x:formula>43.3194274902344</x:formula>
    </x:cfRule>
  </x:conditionalFormatting>
  <x:conditionalFormatting sqref="ED2:ED2">
    <x:cfRule type="cellIs" dxfId="0" priority="108" operator="between">
      <x:formula>-99</x:formula>
      <x:formula>40.4194259643555</x:formula>
    </x:cfRule>
  </x:conditionalFormatting>
  <x:conditionalFormatting sqref="EE2:EE2">
    <x:cfRule type="cellIs" dxfId="0" priority="109" operator="between">
      <x:formula>-99</x:formula>
      <x:formula>41.4194259643555</x:formula>
    </x:cfRule>
  </x:conditionalFormatting>
  <x:conditionalFormatting sqref="EF2:EF2">
    <x:cfRule type="cellIs" dxfId="0" priority="110" operator="between">
      <x:formula>-99</x:formula>
      <x:formula>44.3194274902344</x:formula>
    </x:cfRule>
  </x:conditionalFormatting>
  <x:conditionalFormatting sqref="EG2:EG2">
    <x:cfRule type="cellIs" dxfId="0" priority="111" operator="between">
      <x:formula>-99</x:formula>
      <x:formula>42.3194274902344</x:formula>
    </x:cfRule>
  </x:conditionalFormatting>
  <x:conditionalFormatting sqref="EH2:EH2">
    <x:cfRule type="cellIs" dxfId="0" priority="112" operator="between">
      <x:formula>-99</x:formula>
      <x:formula>41.3194274902344</x:formula>
    </x:cfRule>
  </x:conditionalFormatting>
  <x:conditionalFormatting sqref="EI2:EI2">
    <x:cfRule type="cellIs" dxfId="0" priority="113" operator="between">
      <x:formula>-99</x:formula>
      <x:formula>41.3194274902344</x:formula>
    </x:cfRule>
  </x:conditionalFormatting>
  <x:conditionalFormatting sqref="EJ2:EJ2">
    <x:cfRule type="cellIs" dxfId="0" priority="114" operator="between">
      <x:formula>-99</x:formula>
      <x:formula>42.3194274902344</x:formula>
    </x:cfRule>
  </x:conditionalFormatting>
  <x:conditionalFormatting sqref="EK2:EK2">
    <x:cfRule type="cellIs" dxfId="0" priority="115" operator="between">
      <x:formula>-99</x:formula>
      <x:formula>45.3194274902344</x:formula>
    </x:cfRule>
  </x:conditionalFormatting>
  <x:conditionalFormatting sqref="EL2:EL2">
    <x:cfRule type="cellIs" dxfId="0" priority="116" operator="between">
      <x:formula>-99</x:formula>
      <x:formula>44.4194259643555</x:formula>
    </x:cfRule>
  </x:conditionalFormatting>
  <x:conditionalFormatting sqref="EM2:EM2">
    <x:cfRule type="cellIs" dxfId="0" priority="117" operator="between">
      <x:formula>-99</x:formula>
      <x:formula>46.4194259643555</x:formula>
    </x:cfRule>
  </x:conditionalFormatting>
  <x:conditionalFormatting sqref="EN2:EN2">
    <x:cfRule type="cellIs" dxfId="0" priority="118" operator="between">
      <x:formula>-99</x:formula>
      <x:formula>48.3194274902344</x:formula>
    </x:cfRule>
  </x:conditionalFormatting>
  <x:conditionalFormatting sqref="EO2:EO2">
    <x:cfRule type="cellIs" dxfId="0" priority="119" operator="between">
      <x:formula>-99</x:formula>
      <x:formula>50.3194274902344</x:formula>
    </x:cfRule>
  </x:conditionalFormatting>
  <x:conditionalFormatting sqref="EP2:EP2">
    <x:cfRule type="cellIs" dxfId="0" priority="120" operator="between">
      <x:formula>-99</x:formula>
      <x:formula>49.4194259643555</x:formula>
    </x:cfRule>
  </x:conditionalFormatting>
  <x:conditionalFormatting sqref="EQ2:EQ2">
    <x:cfRule type="cellIs" dxfId="0" priority="121" operator="between">
      <x:formula>-99</x:formula>
      <x:formula>50.4194259643555</x:formula>
    </x:cfRule>
  </x:conditionalFormatting>
  <x:conditionalFormatting sqref="ER2:ER2">
    <x:cfRule type="cellIs" dxfId="0" priority="122" operator="between">
      <x:formula>-99</x:formula>
      <x:formula>51.3194274902344</x:formula>
    </x:cfRule>
  </x:conditionalFormatting>
  <x:conditionalFormatting sqref="ES2:ES2">
    <x:cfRule type="cellIs" dxfId="0" priority="123" operator="between">
      <x:formula>-99</x:formula>
      <x:formula>53.3194274902344</x:formula>
    </x:cfRule>
  </x:conditionalFormatting>
  <x:conditionalFormatting sqref="ET2:ET2">
    <x:cfRule type="cellIs" dxfId="0" priority="124" operator="between">
      <x:formula>-99</x:formula>
      <x:formula>53.3194274902344</x:formula>
    </x:cfRule>
  </x:conditionalFormatting>
  <x:conditionalFormatting sqref="EU2:EU2">
    <x:cfRule type="cellIs" dxfId="0" priority="125" operator="between">
      <x:formula>-99</x:formula>
      <x:formula>50.3194274902344</x:formula>
    </x:cfRule>
  </x:conditionalFormatting>
  <x:conditionalFormatting sqref="EV2:EV2">
    <x:cfRule type="cellIs" dxfId="0" priority="126" operator="between">
      <x:formula>-99</x:formula>
      <x:formula>49.3194274902344</x:formula>
    </x:cfRule>
  </x:conditionalFormatting>
  <x:conditionalFormatting sqref="EW2:EW2">
    <x:cfRule type="cellIs" dxfId="0" priority="127" operator="between">
      <x:formula>-99</x:formula>
      <x:formula>50.3194274902344</x:formula>
    </x:cfRule>
  </x:conditionalFormatting>
  <x:conditionalFormatting sqref="EX2:EX2">
    <x:cfRule type="cellIs" dxfId="0" priority="128" operator="between">
      <x:formula>-99</x:formula>
      <x:formula>50.3194274902344</x:formula>
    </x:cfRule>
  </x:conditionalFormatting>
  <x:conditionalFormatting sqref="EY2:EY2">
    <x:cfRule type="cellIs" dxfId="0" priority="129" operator="between">
      <x:formula>-99</x:formula>
      <x:formula>49.3194274902344</x:formula>
    </x:cfRule>
  </x:conditionalFormatting>
  <x:conditionalFormatting sqref="EZ2:EZ2">
    <x:cfRule type="cellIs" dxfId="0" priority="130" operator="between">
      <x:formula>-99</x:formula>
      <x:formula>47.3194274902344</x:formula>
    </x:cfRule>
  </x:conditionalFormatting>
  <x:conditionalFormatting sqref="FA2:FA2">
    <x:cfRule type="cellIs" dxfId="0" priority="131" operator="between">
      <x:formula>-99</x:formula>
      <x:formula>48.3194274902344</x:formula>
    </x:cfRule>
  </x:conditionalFormatting>
  <x:conditionalFormatting sqref="FB2:FB2">
    <x:cfRule type="cellIs" dxfId="0" priority="132" operator="between">
      <x:formula>-99</x:formula>
      <x:formula>48.3194274902344</x:formula>
    </x:cfRule>
  </x:conditionalFormatting>
  <x:conditionalFormatting sqref="FC2:FC2">
    <x:cfRule type="cellIs" dxfId="0" priority="133" operator="between">
      <x:formula>-99</x:formula>
      <x:formula>46.3194274902344</x:formula>
    </x:cfRule>
  </x:conditionalFormatting>
  <x:conditionalFormatting sqref="FD2:FD2">
    <x:cfRule type="cellIs" dxfId="0" priority="134" operator="between">
      <x:formula>-99</x:formula>
      <x:formula>44.3194274902344</x:formula>
    </x:cfRule>
  </x:conditionalFormatting>
  <x:conditionalFormatting sqref="FE2:FE2">
    <x:cfRule type="cellIs" dxfId="0" priority="135" operator="between">
      <x:formula>-99</x:formula>
      <x:formula>43.3194274902344</x:formula>
    </x:cfRule>
  </x:conditionalFormatting>
  <x:conditionalFormatting sqref="FF2:FF2">
    <x:cfRule type="cellIs" dxfId="0" priority="136" operator="between">
      <x:formula>-99</x:formula>
      <x:formula>44.3194274902344</x:formula>
    </x:cfRule>
  </x:conditionalFormatting>
  <x:conditionalFormatting sqref="FG2:FG2">
    <x:cfRule type="cellIs" dxfId="0" priority="137" operator="between">
      <x:formula>-99</x:formula>
      <x:formula>45.3194274902344</x:formula>
    </x:cfRule>
  </x:conditionalFormatting>
  <x:conditionalFormatting sqref="FH2:FH2">
    <x:cfRule type="cellIs" dxfId="0" priority="138" operator="between">
      <x:formula>-99</x:formula>
      <x:formula>41.3194274902344</x:formula>
    </x:cfRule>
  </x:conditionalFormatting>
  <x:conditionalFormatting sqref="FI2:FI2">
    <x:cfRule type="cellIs" dxfId="0" priority="139" operator="between">
      <x:formula>-99</x:formula>
      <x:formula>42.3194274902344</x:formula>
    </x:cfRule>
  </x:conditionalFormatting>
  <x:conditionalFormatting sqref="FJ2:FJ2">
    <x:cfRule type="cellIs" dxfId="0" priority="140" operator="between">
      <x:formula>-99</x:formula>
      <x:formula>42.3194274902344</x:formula>
    </x:cfRule>
  </x:conditionalFormatting>
  <x:conditionalFormatting sqref="FK2:FK2">
    <x:cfRule type="cellIs" dxfId="0" priority="141" operator="between">
      <x:formula>-99</x:formula>
      <x:formula>40.3194274902344</x:formula>
    </x:cfRule>
  </x:conditionalFormatting>
  <x:conditionalFormatting sqref="FL2:FL2">
    <x:cfRule type="cellIs" dxfId="0" priority="142" operator="between">
      <x:formula>-99</x:formula>
      <x:formula>44.3194274902344</x:formula>
    </x:cfRule>
  </x:conditionalFormatting>
  <x:conditionalFormatting sqref="FM2:FM2">
    <x:cfRule type="cellIs" dxfId="0" priority="143" operator="between">
      <x:formula>-99</x:formula>
      <x:formula>43.3194274902344</x:formula>
    </x:cfRule>
  </x:conditionalFormatting>
  <x:conditionalFormatting sqref="FN2:FN2">
    <x:cfRule type="cellIs" dxfId="0" priority="144" operator="between">
      <x:formula>-99</x:formula>
      <x:formula>40.4194259643555</x:formula>
    </x:cfRule>
  </x:conditionalFormatting>
  <x:conditionalFormatting sqref="FO2:FO2">
    <x:cfRule type="cellIs" dxfId="0" priority="145" operator="between">
      <x:formula>-99</x:formula>
      <x:formula>41.4194259643555</x:formula>
    </x:cfRule>
  </x:conditionalFormatting>
  <x:conditionalFormatting sqref="FP2:FP2">
    <x:cfRule type="cellIs" dxfId="0" priority="146" operator="between">
      <x:formula>-99</x:formula>
      <x:formula>44.3194274902344</x:formula>
    </x:cfRule>
  </x:conditionalFormatting>
  <x:conditionalFormatting sqref="FQ2:FQ2">
    <x:cfRule type="cellIs" dxfId="0" priority="147" operator="between">
      <x:formula>-99</x:formula>
      <x:formula>42.3194274902344</x:formula>
    </x:cfRule>
  </x:conditionalFormatting>
  <x:conditionalFormatting sqref="FR2:FR2">
    <x:cfRule type="cellIs" dxfId="0" priority="148" operator="between">
      <x:formula>-99</x:formula>
      <x:formula>41.3194274902344</x:formula>
    </x:cfRule>
  </x:conditionalFormatting>
  <x:conditionalFormatting sqref="FS2:FS2">
    <x:cfRule type="cellIs" dxfId="0" priority="149" operator="between">
      <x:formula>-99</x:formula>
      <x:formula>41.3194274902344</x:formula>
    </x:cfRule>
  </x:conditionalFormatting>
  <x:conditionalFormatting sqref="FT2:FT2">
    <x:cfRule type="cellIs" dxfId="0" priority="150" operator="between">
      <x:formula>-99</x:formula>
      <x:formula>42.3194274902344</x:formula>
    </x:cfRule>
  </x:conditionalFormatting>
  <x:conditionalFormatting sqref="FU2:FU2">
    <x:cfRule type="cellIs" dxfId="0" priority="151" operator="between">
      <x:formula>-99</x:formula>
      <x:formula>45.3194274902344</x:formula>
    </x:cfRule>
  </x:conditionalFormatting>
  <x:conditionalFormatting sqref="FV2:FV2">
    <x:cfRule type="cellIs" dxfId="0" priority="152" operator="between">
      <x:formula>-99</x:formula>
      <x:formula>44.4194259643555</x:formula>
    </x:cfRule>
  </x:conditionalFormatting>
  <x:conditionalFormatting sqref="FW2:FW2">
    <x:cfRule type="cellIs" dxfId="0" priority="153" operator="between">
      <x:formula>-99</x:formula>
      <x:formula>46.4194259643555</x:formula>
    </x:cfRule>
  </x:conditionalFormatting>
  <x:conditionalFormatting sqref="FX2:FX2">
    <x:cfRule type="cellIs" dxfId="0" priority="154" operator="between">
      <x:formula>-99</x:formula>
      <x:formula>48.3194274902344</x:formula>
    </x:cfRule>
  </x:conditionalFormatting>
  <x:conditionalFormatting sqref="FY2:FY2">
    <x:cfRule type="cellIs" dxfId="0" priority="155" operator="between">
      <x:formula>-99</x:formula>
      <x:formula>50.3194274902344</x:formula>
    </x:cfRule>
  </x:conditionalFormatting>
  <x:conditionalFormatting sqref="FZ2:FZ2">
    <x:cfRule type="cellIs" dxfId="0" priority="156" operator="between">
      <x:formula>-99</x:formula>
      <x:formula>49.4194259643555</x:formula>
    </x:cfRule>
  </x:conditionalFormatting>
  <x:conditionalFormatting sqref="GA2:GA2">
    <x:cfRule type="cellIs" dxfId="0" priority="157" operator="between">
      <x:formula>-99</x:formula>
      <x:formula>50.4194259643555</x:formula>
    </x:cfRule>
  </x:conditionalFormatting>
  <x:conditionalFormatting sqref="GB2:GB2">
    <x:cfRule type="cellIs" dxfId="0" priority="158" operator="between">
      <x:formula>-99</x:formula>
      <x:formula>51.3194274902344</x:formula>
    </x:cfRule>
  </x:conditionalFormatting>
  <x:conditionalFormatting sqref="GC2:GC2">
    <x:cfRule type="cellIs" dxfId="0" priority="159" operator="between">
      <x:formula>-99</x:formula>
      <x:formula>53.3194274902344</x:formula>
    </x:cfRule>
  </x:conditionalFormatting>
  <x:conditionalFormatting sqref="A2:A2">
    <x:cfRule type="expression" dxfId="4" priority="160" operator="equal">
      <x:formula>AL2 &gt; 0</x:formula>
    </x:cfRule>
    <x:cfRule type="expression" dxfId="4" priority="161" operator="equal">
      <x:formula>AN2 &gt; 0</x:formula>
    </x:cfRule>
  </x:conditionalFormatting>
  <x:conditionalFormatting sqref="A1:GC2">
    <x:cfRule type="cellIs" dxfId="2" priority="162" operator="lessThanOrEqual">
      <x:formula>-99.9399824414062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G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460625" style="12" customWidth="1"/>
    <x:col min="2" max="2" width="12.630625" style="12" customWidth="1"/>
    <x:col min="3" max="3" width="12.710625" style="12" customWidth="1"/>
    <x:col min="4" max="4" width="10.710625" style="12" customWidth="1"/>
    <x:col min="5" max="5" width="6.170625" style="12" customWidth="1"/>
    <x:col min="6" max="6" width="8.690625" style="12" customWidth="1"/>
    <x:col min="7" max="7" width="6.010625" style="12" customWidth="1"/>
    <x:col min="8" max="8" width="8.050625" style="12" customWidth="1"/>
    <x:col min="9" max="9" width="7.950625" style="12" customWidth="1"/>
    <x:col min="10" max="10" width="8.290625" style="12" customWidth="1"/>
    <x:col min="11" max="11" width="11.190625" style="12" customWidth="1"/>
    <x:col min="12" max="12" width="13.810625" style="12" customWidth="1"/>
    <x:col min="13" max="13" width="11.340625" style="12" customWidth="1"/>
    <x:col min="14" max="16" width="12.410625" style="12" customWidth="1"/>
    <x:col min="17" max="19" width="11.850625" style="12" customWidth="1"/>
    <x:col min="20" max="23" width="12.910625" style="12" customWidth="1"/>
    <x:col min="24" max="24" width="13.970625" style="12" customWidth="1"/>
    <x:col min="25" max="25" width="12.560625" style="12" customWidth="1"/>
    <x:col min="26" max="28" width="13.620625" style="12" customWidth="1"/>
    <x:col min="29" max="31" width="13.060625" style="12" customWidth="1"/>
    <x:col min="32" max="35" width="14.130625" style="12" customWidth="1"/>
    <x:col min="36" max="36" width="15.190625" style="12" customWidth="1"/>
    <x:col min="37" max="38" width="11.340625" style="12" customWidth="1"/>
    <x:col min="39" max="48" width="12.410625" style="12" customWidth="1"/>
    <x:col min="49" max="58" width="11.850625" style="12" customWidth="1"/>
    <x:col min="59" max="68" width="12.910625" style="12" customWidth="1"/>
    <x:col min="69" max="72" width="13.970625" style="12" customWidth="1"/>
    <x:col min="73" max="74" width="12.560625" style="12" customWidth="1"/>
    <x:col min="75" max="84" width="13.620625" style="12" customWidth="1"/>
    <x:col min="85" max="94" width="13.060625" style="12" customWidth="1"/>
    <x:col min="95" max="104" width="14.130625" style="12" customWidth="1"/>
    <x:col min="105" max="108" width="15.190625" style="12" customWidth="1"/>
    <x:col min="109" max="109" width="6.700625" style="12" customWidth="1"/>
    <x:col min="110" max="110" width="11.040625" style="12" customWidth="1"/>
    <x:col min="111" max="111" width="8.260625" style="12" customWidth="1"/>
  </x:cols>
  <x:sheetData>
    <x:row r="1" spans="1:111" s="44" customFormat="1">
      <x:c r="A1" s="44" t="s">
        <x:v>171</x:v>
      </x:c>
      <x:c r="B1" s="44" t="s">
        <x:v>173</x:v>
      </x:c>
      <x:c r="C1" s="44" t="s">
        <x:v>116</x:v>
      </x:c>
      <x:c r="D1" s="44" t="s">
        <x:v>172</x:v>
      </x:c>
      <x:c r="E1" s="44" t="s">
        <x:v>293</x:v>
      </x:c>
      <x:c r="F1" s="44" t="s">
        <x:v>462</x:v>
      </x:c>
      <x:c r="G1" s="44" t="s">
        <x:v>463</x:v>
      </x:c>
      <x:c r="H1" s="44" t="s">
        <x:v>464</x:v>
      </x:c>
      <x:c r="I1" s="44" t="s">
        <x:v>465</x:v>
      </x:c>
      <x:c r="J1" s="44" t="s">
        <x:v>466</x:v>
      </x:c>
      <x:c r="K1" s="44" t="s">
        <x:v>467</x:v>
      </x:c>
      <x:c r="L1" s="44" t="s">
        <x:v>468</x:v>
      </x:c>
      <x:c r="M1" s="44" t="s">
        <x:v>469</x:v>
      </x:c>
      <x:c r="N1" s="44" t="s">
        <x:v>470</x:v>
      </x:c>
      <x:c r="O1" s="44" t="s">
        <x:v>471</x:v>
      </x:c>
      <x:c r="P1" s="44" t="s">
        <x:v>472</x:v>
      </x:c>
      <x:c r="Q1" s="44" t="s">
        <x:v>473</x:v>
      </x:c>
      <x:c r="R1" s="44" t="s">
        <x:v>474</x:v>
      </x:c>
      <x:c r="S1" s="44" t="s">
        <x:v>475</x:v>
      </x:c>
      <x:c r="T1" s="44" t="s">
        <x:v>476</x:v>
      </x:c>
      <x:c r="U1" s="44" t="s">
        <x:v>477</x:v>
      </x:c>
      <x:c r="V1" s="44" t="s">
        <x:v>478</x:v>
      </x:c>
      <x:c r="W1" s="44" t="s">
        <x:v>479</x:v>
      </x:c>
      <x:c r="X1" s="44" t="s">
        <x:v>480</x:v>
      </x:c>
      <x:c r="Y1" s="44" t="s">
        <x:v>318</x:v>
      </x:c>
      <x:c r="Z1" s="44" t="s">
        <x:v>319</x:v>
      </x:c>
      <x:c r="AA1" s="44" t="s">
        <x:v>320</x:v>
      </x:c>
      <x:c r="AB1" s="44" t="s">
        <x:v>321</x:v>
      </x:c>
      <x:c r="AC1" s="44" t="s">
        <x:v>322</x:v>
      </x:c>
      <x:c r="AD1" s="44" t="s">
        <x:v>323</x:v>
      </x:c>
      <x:c r="AE1" s="44" t="s">
        <x:v>324</x:v>
      </x:c>
      <x:c r="AF1" s="44" t="s">
        <x:v>325</x:v>
      </x:c>
      <x:c r="AG1" s="44" t="s">
        <x:v>326</x:v>
      </x:c>
      <x:c r="AH1" s="44" t="s">
        <x:v>327</x:v>
      </x:c>
      <x:c r="AI1" s="44" t="s">
        <x:v>328</x:v>
      </x:c>
      <x:c r="AJ1" s="44" t="s">
        <x:v>329</x:v>
      </x:c>
      <x:c r="AK1" s="44" t="s">
        <x:v>481</x:v>
      </x:c>
      <x:c r="AL1" s="44" t="s">
        <x:v>482</x:v>
      </x:c>
      <x:c r="AM1" s="44" t="s">
        <x:v>483</x:v>
      </x:c>
      <x:c r="AN1" s="44" t="s">
        <x:v>484</x:v>
      </x:c>
      <x:c r="AO1" s="44" t="s">
        <x:v>485</x:v>
      </x:c>
      <x:c r="AP1" s="44" t="s">
        <x:v>486</x:v>
      </x:c>
      <x:c r="AQ1" s="44" t="s">
        <x:v>487</x:v>
      </x:c>
      <x:c r="AR1" s="44" t="s">
        <x:v>488</x:v>
      </x:c>
      <x:c r="AS1" s="44" t="s">
        <x:v>489</x:v>
      </x:c>
      <x:c r="AT1" s="44" t="s">
        <x:v>490</x:v>
      </x:c>
      <x:c r="AU1" s="44" t="s">
        <x:v>491</x:v>
      </x:c>
      <x:c r="AV1" s="44" t="s">
        <x:v>492</x:v>
      </x:c>
      <x:c r="AW1" s="44" t="s">
        <x:v>493</x:v>
      </x:c>
      <x:c r="AX1" s="44" t="s">
        <x:v>494</x:v>
      </x:c>
      <x:c r="AY1" s="44" t="s">
        <x:v>495</x:v>
      </x:c>
      <x:c r="AZ1" s="44" t="s">
        <x:v>496</x:v>
      </x:c>
      <x:c r="BA1" s="44" t="s">
        <x:v>497</x:v>
      </x:c>
      <x:c r="BB1" s="44" t="s">
        <x:v>498</x:v>
      </x:c>
      <x:c r="BC1" s="44" t="s">
        <x:v>499</x:v>
      </x:c>
      <x:c r="BD1" s="44" t="s">
        <x:v>500</x:v>
      </x:c>
      <x:c r="BE1" s="44" t="s">
        <x:v>501</x:v>
      </x:c>
      <x:c r="BF1" s="44" t="s">
        <x:v>502</x:v>
      </x:c>
      <x:c r="BG1" s="44" t="s">
        <x:v>503</x:v>
      </x:c>
      <x:c r="BH1" s="44" t="s">
        <x:v>504</x:v>
      </x:c>
      <x:c r="BI1" s="44" t="s">
        <x:v>505</x:v>
      </x:c>
      <x:c r="BJ1" s="44" t="s">
        <x:v>506</x:v>
      </x:c>
      <x:c r="BK1" s="44" t="s">
        <x:v>507</x:v>
      </x:c>
      <x:c r="BL1" s="44" t="s">
        <x:v>508</x:v>
      </x:c>
      <x:c r="BM1" s="44" t="s">
        <x:v>509</x:v>
      </x:c>
      <x:c r="BN1" s="44" t="s">
        <x:v>510</x:v>
      </x:c>
      <x:c r="BO1" s="44" t="s">
        <x:v>511</x:v>
      </x:c>
      <x:c r="BP1" s="44" t="s">
        <x:v>512</x:v>
      </x:c>
      <x:c r="BQ1" s="44" t="s">
        <x:v>513</x:v>
      </x:c>
      <x:c r="BR1" s="44" t="s">
        <x:v>514</x:v>
      </x:c>
      <x:c r="BS1" s="44" t="s">
        <x:v>515</x:v>
      </x:c>
      <x:c r="BT1" s="44" t="s">
        <x:v>516</x:v>
      </x:c>
      <x:c r="BU1" s="44" t="s">
        <x:v>354</x:v>
      </x:c>
      <x:c r="BV1" s="44" t="s">
        <x:v>355</x:v>
      </x:c>
      <x:c r="BW1" s="44" t="s">
        <x:v>356</x:v>
      </x:c>
      <x:c r="BX1" s="44" t="s">
        <x:v>357</x:v>
      </x:c>
      <x:c r="BY1" s="44" t="s">
        <x:v>358</x:v>
      </x:c>
      <x:c r="BZ1" s="44" t="s">
        <x:v>359</x:v>
      </x:c>
      <x:c r="CA1" s="44" t="s">
        <x:v>360</x:v>
      </x:c>
      <x:c r="CB1" s="44" t="s">
        <x:v>361</x:v>
      </x:c>
      <x:c r="CC1" s="44" t="s">
        <x:v>362</x:v>
      </x:c>
      <x:c r="CD1" s="44" t="s">
        <x:v>363</x:v>
      </x:c>
      <x:c r="CE1" s="44" t="s">
        <x:v>364</x:v>
      </x:c>
      <x:c r="CF1" s="44" t="s">
        <x:v>365</x:v>
      </x:c>
      <x:c r="CG1" s="44" t="s">
        <x:v>366</x:v>
      </x:c>
      <x:c r="CH1" s="44" t="s">
        <x:v>367</x:v>
      </x:c>
      <x:c r="CI1" s="44" t="s">
        <x:v>368</x:v>
      </x:c>
      <x:c r="CJ1" s="44" t="s">
        <x:v>369</x:v>
      </x:c>
      <x:c r="CK1" s="44" t="s">
        <x:v>370</x:v>
      </x:c>
      <x:c r="CL1" s="44" t="s">
        <x:v>371</x:v>
      </x:c>
      <x:c r="CM1" s="44" t="s">
        <x:v>372</x:v>
      </x:c>
      <x:c r="CN1" s="44" t="s">
        <x:v>373</x:v>
      </x:c>
      <x:c r="CO1" s="44" t="s">
        <x:v>374</x:v>
      </x:c>
      <x:c r="CP1" s="44" t="s">
        <x:v>375</x:v>
      </x:c>
      <x:c r="CQ1" s="44" t="s">
        <x:v>376</x:v>
      </x:c>
      <x:c r="CR1" s="44" t="s">
        <x:v>377</x:v>
      </x:c>
      <x:c r="CS1" s="44" t="s">
        <x:v>378</x:v>
      </x:c>
      <x:c r="CT1" s="44" t="s">
        <x:v>379</x:v>
      </x:c>
      <x:c r="CU1" s="44" t="s">
        <x:v>380</x:v>
      </x:c>
      <x:c r="CV1" s="44" t="s">
        <x:v>381</x:v>
      </x:c>
      <x:c r="CW1" s="44" t="s">
        <x:v>382</x:v>
      </x:c>
      <x:c r="CX1" s="44" t="s">
        <x:v>383</x:v>
      </x:c>
      <x:c r="CY1" s="44" t="s">
        <x:v>384</x:v>
      </x:c>
      <x:c r="CZ1" s="44" t="s">
        <x:v>385</x:v>
      </x:c>
      <x:c r="DA1" s="44" t="s">
        <x:v>386</x:v>
      </x:c>
      <x:c r="DB1" s="44" t="s">
        <x:v>387</x:v>
      </x:c>
      <x:c r="DC1" s="44" t="s">
        <x:v>388</x:v>
      </x:c>
      <x:c r="DD1" s="44" t="s">
        <x:v>389</x:v>
      </x:c>
      <x:c r="DE1" s="44" t="s">
        <x:v>517</x:v>
      </x:c>
      <x:c r="DF1" s="44" t="s">
        <x:v>518</x:v>
      </x:c>
      <x:c r="DG1" s="44" t="s">
        <x:v>519</x:v>
      </x:c>
    </x:row>
    <x:row r="2">
      <x:c t="n" s="11">
        <x:v>1</x:v>
      </x:c>
      <x:c t="str" s="11">
        <x:v>Run</x:v>
      </x:c>
      <x:c t="n" s="8">
        <x:v>45579.6365856481</x:v>
      </x:c>
      <x:c t="n" s="7">
        <x:v>45579.6365856481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 r="3">
      <x:c t="n" s="11">
        <x:v>2</x:v>
      </x:c>
      <x:c t="str" s="11">
        <x:v/>
      </x:c>
      <x:c t="n" s="8">
        <x:v>45579.6365972222</x:v>
      </x:c>
      <x:c t="n" s="7">
        <x:v>45579.6365972222</x:v>
      </x:c>
      <x:c t="n" s="0">
        <x:v>58.53749</x:v>
      </x:c>
      <x:c t="n" s="0">
        <x:v>58.15244</x:v>
      </x:c>
      <x:c t="n" s="0">
        <x:v>64.35423</x:v>
      </x:c>
      <x:c t="n" s="0">
        <x:v>75.9825</x:v>
      </x:c>
      <x:c t="n" s="0">
        <x:v>86.95786</x:v>
      </x:c>
      <x:c t="n" s="0">
        <x:v>4.975</x:v>
      </x:c>
      <x:c t="n" s="0">
        <x:v>0.1489875</x:v>
      </x:c>
      <x:c t="n" s="0">
        <x:v>29.1125</x:v>
      </x:c>
      <x:c t="n" s="0">
        <x:v>63.16483</x:v>
      </x:c>
      <x:c t="n" s="0">
        <x:v>55.94788</x:v>
      </x:c>
      <x:c t="n" s="0">
        <x:v>59.24049</x:v>
      </x:c>
      <x:c t="n" s="0">
        <x:v>53.54425</x:v>
      </x:c>
      <x:c t="n" s="0">
        <x:v>55.3709</x:v>
      </x:c>
      <x:c t="n" s="0">
        <x:v>57.70619</x:v>
      </x:c>
      <x:c t="n" s="0">
        <x:v>57.45844</x:v>
      </x:c>
      <x:c t="n" s="0">
        <x:v>52.49905</x:v>
      </x:c>
      <x:c t="n" s="0">
        <x:v>48.88266</x:v>
      </x:c>
      <x:c t="n" s="0">
        <x:v>44.41631</x:v>
      </x:c>
      <x:c t="n" s="0">
        <x:v>42.84977</x:v>
      </x:c>
      <x:c t="n" s="0">
        <x:v>44.67228</x:v>
      </x:c>
      <x:c t="n" s="0">
        <x:v>62.47115</x:v>
      </x:c>
      <x:c t="n" s="0">
        <x:v>56.19225</x:v>
      </x:c>
      <x:c t="n" s="0">
        <x:v>58.91062</x:v>
      </x:c>
      <x:c t="n" s="0">
        <x:v>53.85722</x:v>
      </x:c>
      <x:c t="n" s="0">
        <x:v>54.74662</x:v>
      </x:c>
      <x:c t="n" s="0">
        <x:v>57.48636</x:v>
      </x:c>
      <x:c t="n" s="0">
        <x:v>58.16479</x:v>
      </x:c>
      <x:c t="n" s="0">
        <x:v>53.1327</x:v>
      </x:c>
      <x:c t="n" s="0">
        <x:v>49.17564</x:v>
      </x:c>
      <x:c t="n" s="0">
        <x:v>43.9601</x:v>
      </x:c>
      <x:c t="n" s="0">
        <x:v>42.66582</x:v>
      </x:c>
      <x:c t="n" s="0">
        <x:v>44.66047</x:v>
      </x:c>
      <x:c t="n" s="0">
        <x:v>66.46425</x:v>
      </x:c>
      <x:c t="n" s="0">
        <x:v>62.26792</x:v>
      </x:c>
      <x:c t="n" s="0">
        <x:v>49.17593</x:v>
      </x:c>
      <x:c t="n" s="0">
        <x:v>53.83461</x:v>
      </x:c>
      <x:c t="n" s="0">
        <x:v>43.98484</x:v>
      </x:c>
      <x:c t="n" s="0">
        <x:v>49.28788</x:v>
      </x:c>
      <x:c t="n" s="0">
        <x:v>57.48401</x:v>
      </x:c>
      <x:c t="n" s="0">
        <x:v>49.43267</x:v>
      </x:c>
      <x:c t="n" s="0">
        <x:v>55.36945</x:v>
      </x:c>
      <x:c t="n" s="0">
        <x:v>46.64827</x:v>
      </x:c>
      <x:c t="n" s="0">
        <x:v>51.43161</x:v>
      </x:c>
      <x:c t="n" s="0">
        <x:v>52.04242</x:v>
      </x:c>
      <x:c t="n" s="0">
        <x:v>46.93724</x:v>
      </x:c>
      <x:c t="n" s="0">
        <x:v>50.76038</x:v>
      </x:c>
      <x:c t="n" s="0">
        <x:v>52.29376</x:v>
      </x:c>
      <x:c t="n" s="0">
        <x:v>48.71993</x:v>
      </x:c>
      <x:c t="n" s="0">
        <x:v>54.5913</x:v>
      </x:c>
      <x:c t="n" s="0">
        <x:v>54.32058</x:v>
      </x:c>
      <x:c t="n" s="0">
        <x:v>51.75534</x:v>
      </x:c>
      <x:c t="n" s="0">
        <x:v>53.82883</x:v>
      </x:c>
      <x:c t="n" s="0">
        <x:v>52.21916</x:v>
      </x:c>
      <x:c t="n" s="0">
        <x:v>48.79389</x:v>
      </x:c>
      <x:c t="n" s="0">
        <x:v>46.70624</x:v>
      </x:c>
      <x:c t="n" s="0">
        <x:v>48.02468</x:v>
      </x:c>
      <x:c t="n" s="0">
        <x:v>45.70735</x:v>
      </x:c>
      <x:c t="n" s="0">
        <x:v>44.17833</x:v>
      </x:c>
      <x:c t="n" s="0">
        <x:v>41.34918</x:v>
      </x:c>
      <x:c t="n" s="0">
        <x:v>40.84351</x:v>
      </x:c>
      <x:c t="n" s="0">
        <x:v>39.36295</x:v>
      </x:c>
      <x:c t="n" s="0">
        <x:v>38.39344</x:v>
      </x:c>
      <x:c t="n" s="0">
        <x:v>37.73943</x:v>
      </x:c>
      <x:c t="n" s="0">
        <x:v>37.91287</x:v>
      </x:c>
      <x:c t="n" s="0">
        <x:v>38.43557</x:v>
      </x:c>
      <x:c t="n" s="0">
        <x:v>38.6752</x:v>
      </x:c>
      <x:c t="n" s="0">
        <x:v>39.57677</x:v>
      </x:c>
      <x:c t="n" s="0">
        <x:v>41.22811</x:v>
      </x:c>
      <x:c t="n" s="0">
        <x:v>62.92499</x:v>
      </x:c>
      <x:c t="n" s="0">
        <x:v>59.27498</x:v>
      </x:c>
      <x:c t="n" s="0">
        <x:v>46.97895</x:v>
      </x:c>
      <x:c t="n" s="0">
        <x:v>51.61923</x:v>
      </x:c>
      <x:c t="n" s="0">
        <x:v>46.44925</x:v>
      </x:c>
      <x:c t="n" s="0">
        <x:v>47.38678</x:v>
      </x:c>
      <x:c t="n" s="0">
        <x:v>54.45299</x:v>
      </x:c>
      <x:c t="n" s="0">
        <x:v>48.85108</x:v>
      </x:c>
      <x:c t="n" s="0">
        <x:v>55.12819</x:v>
      </x:c>
      <x:c t="n" s="0">
        <x:v>48.41011</x:v>
      </x:c>
      <x:c t="n" s="0">
        <x:v>49.78659</x:v>
      </x:c>
      <x:c t="n" s="0">
        <x:v>49.90023</x:v>
      </x:c>
      <x:c t="n" s="0">
        <x:v>46.45178</x:v>
      </x:c>
      <x:c t="n" s="0">
        <x:v>50.20573</x:v>
      </x:c>
      <x:c t="n" s="0">
        <x:v>51.2088</x:v>
      </x:c>
      <x:c t="n" s="0">
        <x:v>48.88824</x:v>
      </x:c>
      <x:c t="n" s="0">
        <x:v>52.92686</x:v>
      </x:c>
      <x:c t="n" s="0">
        <x:v>54.88181</x:v>
      </x:c>
      <x:c t="n" s="0">
        <x:v>52.34988</x:v>
      </x:c>
      <x:c t="n" s="0">
        <x:v>53.8921</x:v>
      </x:c>
      <x:c t="n" s="0">
        <x:v>52.4253</x:v>
      </x:c>
      <x:c t="n" s="0">
        <x:v>50.30399</x:v>
      </x:c>
      <x:c t="n" s="0">
        <x:v>47.07957</x:v>
      </x:c>
      <x:c t="n" s="0">
        <x:v>46.90493</x:v>
      </x:c>
      <x:c t="n" s="0">
        <x:v>46.04181</x:v>
      </x:c>
      <x:c t="n" s="0">
        <x:v>44.03641</x:v>
      </x:c>
      <x:c t="n" s="0">
        <x:v>42.20288</x:v>
      </x:c>
      <x:c t="n" s="0">
        <x:v>40.5961</x:v>
      </x:c>
      <x:c t="n" s="0">
        <x:v>39.01698</x:v>
      </x:c>
      <x:c t="n" s="0">
        <x:v>37.56579</x:v>
      </x:c>
      <x:c t="n" s="0">
        <x:v>37.3696</x:v>
      </x:c>
      <x:c t="n" s="0">
        <x:v>37.8707</x:v>
      </x:c>
      <x:c t="n" s="0">
        <x:v>38.33694</x:v>
      </x:c>
      <x:c t="n" s="0">
        <x:v>38.62284</x:v>
      </x:c>
      <x:c t="n" s="0">
        <x:v>39.55389</x:v>
      </x:c>
      <x:c t="n" s="0">
        <x:v>41.32423</x:v>
      </x:c>
      <x:c t="str">
        <x:v>No</x:v>
      </x:c>
      <x:c t="str">
        <x:v>No</x:v>
      </x:c>
      <x:c t="str">
        <x:v/>
      </x:c>
    </x:row>
    <x:row r="4">
      <x:c t="n" s="11">
        <x:v>3</x:v>
      </x:c>
      <x:c t="str" s="11">
        <x:v/>
      </x:c>
      <x:c t="n" s="8">
        <x:v>45579.6366087963</x:v>
      </x:c>
      <x:c t="n" s="7">
        <x:v>45579.6366087963</x:v>
      </x:c>
      <x:c t="n" s="0">
        <x:v>58.13621</x:v>
      </x:c>
      <x:c t="n" s="0">
        <x:v>58.36654</x:v>
      </x:c>
      <x:c t="n" s="0">
        <x:v>64.49161</x:v>
      </x:c>
      <x:c t="n" s="0">
        <x:v>75.37729</x:v>
      </x:c>
      <x:c t="n" s="0">
        <x:v>89.77197</x:v>
      </x:c>
      <x:c t="n" s="0">
        <x:v>4.8615</x:v>
      </x:c>
      <x:c t="n" s="0">
        <x:v>0.18495</x:v>
      </x:c>
      <x:c t="n" s="0">
        <x:v>29.1375</x:v>
      </x:c>
      <x:c t="n" s="0">
        <x:v>62.83694</x:v>
      </x:c>
      <x:c t="n" s="0">
        <x:v>63.06863</x:v>
      </x:c>
      <x:c t="n" s="0">
        <x:v>61.59845</x:v>
      </x:c>
      <x:c t="n" s="0">
        <x:v>57.31741</x:v>
      </x:c>
      <x:c t="n" s="0">
        <x:v>52.9104</x:v>
      </x:c>
      <x:c t="n" s="0">
        <x:v>56.14827</x:v>
      </x:c>
      <x:c t="n" s="0">
        <x:v>56.48793</x:v>
      </x:c>
      <x:c t="n" s="0">
        <x:v>52.519</x:v>
      </x:c>
      <x:c t="n" s="0">
        <x:v>48.35263</x:v>
      </x:c>
      <x:c t="n" s="0">
        <x:v>44.08083</x:v>
      </x:c>
      <x:c t="n" s="0">
        <x:v>42.30753</x:v>
      </x:c>
      <x:c t="n" s="0">
        <x:v>44.63167</x:v>
      </x:c>
      <x:c t="n" s="0">
        <x:v>63.81992</x:v>
      </x:c>
      <x:c t="n" s="0">
        <x:v>61.15767</x:v>
      </x:c>
      <x:c t="n" s="0">
        <x:v>61.47943</x:v>
      </x:c>
      <x:c t="n" s="0">
        <x:v>56.47974</x:v>
      </x:c>
      <x:c t="n" s="0">
        <x:v>54.14536</x:v>
      </x:c>
      <x:c t="n" s="0">
        <x:v>56.24981</x:v>
      </x:c>
      <x:c t="n" s="0">
        <x:v>56.7054</x:v>
      </x:c>
      <x:c t="n" s="0">
        <x:v>54.12364</x:v>
      </x:c>
      <x:c t="n" s="0">
        <x:v>48.58626</x:v>
      </x:c>
      <x:c t="n" s="0">
        <x:v>43.88003</x:v>
      </x:c>
      <x:c t="n" s="0">
        <x:v>42.10677</x:v>
      </x:c>
      <x:c t="n" s="0">
        <x:v>44.63355</x:v>
      </x:c>
      <x:c t="n" s="0">
        <x:v>62.66721</x:v>
      </x:c>
      <x:c t="n" s="0">
        <x:v>49.3248</x:v>
      </x:c>
      <x:c t="n" s="0">
        <x:v>60.13937</x:v>
      </x:c>
      <x:c t="n" s="0">
        <x:v>52.42265</x:v>
      </x:c>
      <x:c t="n" s="0">
        <x:v>52.58469</x:v>
      </x:c>
      <x:c t="n" s="0">
        <x:v>44.05851</x:v>
      </x:c>
      <x:c t="n" s="0">
        <x:v>55.07518</x:v>
      </x:c>
      <x:c t="n" s="0">
        <x:v>51.5533</x:v>
      </x:c>
      <x:c t="n" s="0">
        <x:v>54.46049</x:v>
      </x:c>
      <x:c t="n" s="0">
        <x:v>56.76167</x:v>
      </x:c>
      <x:c t="n" s="0">
        <x:v>44.44343</x:v>
      </x:c>
      <x:c t="n" s="0">
        <x:v>45.54251</x:v>
      </x:c>
      <x:c t="n" s="0">
        <x:v>47.06205</x:v>
      </x:c>
      <x:c t="n" s="0">
        <x:v>50.28772</x:v>
      </x:c>
      <x:c t="n" s="0">
        <x:v>48.78194</x:v>
      </x:c>
      <x:c t="n" s="0">
        <x:v>49.78089</x:v>
      </x:c>
      <x:c t="n" s="0">
        <x:v>51.00722</x:v>
      </x:c>
      <x:c t="n" s="0">
        <x:v>51.65379</x:v>
      </x:c>
      <x:c t="n" s="0">
        <x:v>52.10339</x:v>
      </x:c>
      <x:c t="n" s="0">
        <x:v>52.16823</x:v>
      </x:c>
      <x:c t="n" s="0">
        <x:v>50.77936</x:v>
      </x:c>
      <x:c t="n" s="0">
        <x:v>49.33025</x:v>
      </x:c>
      <x:c t="n" s="0">
        <x:v>46.74971</x:v>
      </x:c>
      <x:c t="n" s="0">
        <x:v>46.46946</x:v>
      </x:c>
      <x:c t="n" s="0">
        <x:v>45.78901</x:v>
      </x:c>
      <x:c t="n" s="0">
        <x:v>43.03587</x:v>
      </x:c>
      <x:c t="n" s="0">
        <x:v>41.19987</x:v>
      </x:c>
      <x:c t="n" s="0">
        <x:v>40.22726</x:v>
      </x:c>
      <x:c t="n" s="0">
        <x:v>39.34547</x:v>
      </x:c>
      <x:c t="n" s="0">
        <x:v>38.47366</x:v>
      </x:c>
      <x:c t="n" s="0">
        <x:v>37.52205</x:v>
      </x:c>
      <x:c t="n" s="0">
        <x:v>37.1883</x:v>
      </x:c>
      <x:c t="n" s="0">
        <x:v>38.023</x:v>
      </x:c>
      <x:c t="n" s="0">
        <x:v>38.45977</x:v>
      </x:c>
      <x:c t="n" s="0">
        <x:v>39.63359</x:v>
      </x:c>
      <x:c t="n" s="0">
        <x:v>41.3681</x:v>
      </x:c>
      <x:c t="n" s="0">
        <x:v>64.06307</x:v>
      </x:c>
      <x:c t="n" s="0">
        <x:v>53.51685</x:v>
      </x:c>
      <x:c t="n" s="0">
        <x:v>57.90388</x:v>
      </x:c>
      <x:c t="n" s="0">
        <x:v>53.81248</x:v>
      </x:c>
      <x:c t="n" s="0">
        <x:v>51.9355</x:v>
      </x:c>
      <x:c t="n" s="0">
        <x:v>46.30659</x:v>
      </x:c>
      <x:c t="n" s="0">
        <x:v>55.76263</x:v>
      </x:c>
      <x:c t="n" s="0">
        <x:v>54.01959</x:v>
      </x:c>
      <x:c t="n" s="0">
        <x:v>57.59995</x:v>
      </x:c>
      <x:c t="n" s="0">
        <x:v>53.17915</x:v>
      </x:c>
      <x:c t="n" s="0">
        <x:v>46.85196</x:v>
      </x:c>
      <x:c t="n" s="0">
        <x:v>47.93328</x:v>
      </x:c>
      <x:c t="n" s="0">
        <x:v>44.99757</x:v>
      </x:c>
      <x:c t="n" s="0">
        <x:v>51.48815</x:v>
      </x:c>
      <x:c t="n" s="0">
        <x:v>49.94236</x:v>
      </x:c>
      <x:c t="n" s="0">
        <x:v>49.53555</x:v>
      </x:c>
      <x:c t="n" s="0">
        <x:v>53.15668</x:v>
      </x:c>
      <x:c t="n" s="0">
        <x:v>51.56752</x:v>
      </x:c>
      <x:c t="n" s="0">
        <x:v>51.3963</x:v>
      </x:c>
      <x:c t="n" s="0">
        <x:v>52.20517</x:v>
      </x:c>
      <x:c t="n" s="0">
        <x:v>52.09755</x:v>
      </x:c>
      <x:c t="n" s="0">
        <x:v>51.45557</x:v>
      </x:c>
      <x:c t="n" s="0">
        <x:v>48.15446</x:v>
      </x:c>
      <x:c t="n" s="0">
        <x:v>47.04414</x:v>
      </x:c>
      <x:c t="n" s="0">
        <x:v>45.82607</x:v>
      </x:c>
      <x:c t="n" s="0">
        <x:v>43.06195</x:v>
      </x:c>
      <x:c t="n" s="0">
        <x:v>41.31426</x:v>
      </x:c>
      <x:c t="n" s="0">
        <x:v>40.59756</x:v>
      </x:c>
      <x:c t="n" s="0">
        <x:v>38.78585</x:v>
      </x:c>
      <x:c t="n" s="0">
        <x:v>37.59808</x:v>
      </x:c>
      <x:c t="n" s="0">
        <x:v>37.16848</x:v>
      </x:c>
      <x:c t="n" s="0">
        <x:v>37.15834</x:v>
      </x:c>
      <x:c t="n" s="0">
        <x:v>37.85944</x:v>
      </x:c>
      <x:c t="n" s="0">
        <x:v>38.58411</x:v>
      </x:c>
      <x:c t="n" s="0">
        <x:v>39.62512</x:v>
      </x:c>
      <x:c t="n" s="0">
        <x:v>41.29868</x:v>
      </x:c>
      <x:c t="str">
        <x:v>No</x:v>
      </x:c>
      <x:c t="str">
        <x:v>No</x:v>
      </x:c>
      <x:c t="str">
        <x:v/>
      </x:c>
    </x:row>
    <x:row r="5">
      <x:c t="n" s="11">
        <x:v>4</x:v>
      </x:c>
      <x:c t="str" s="11">
        <x:v/>
      </x:c>
      <x:c t="n" s="8">
        <x:v>45579.6366203704</x:v>
      </x:c>
      <x:c t="n" s="7">
        <x:v>45579.6366203704</x:v>
      </x:c>
      <x:c t="n" s="0">
        <x:v>58.27217</x:v>
      </x:c>
      <x:c t="n" s="0">
        <x:v>58.26057</x:v>
      </x:c>
      <x:c t="n" s="0">
        <x:v>63.05492</x:v>
      </x:c>
      <x:c t="n" s="0">
        <x:v>74.88348</x:v>
      </x:c>
      <x:c t="n" s="0">
        <x:v>82.526</x:v>
      </x:c>
      <x:c t="n" s="0">
        <x:v>4.8485</x:v>
      </x:c>
      <x:c t="n" s="0">
        <x:v>0.2174875</x:v>
      </x:c>
      <x:c t="n" s="0">
        <x:v>29.1375</x:v>
      </x:c>
      <x:c t="n" s="0">
        <x:v>62.68355</x:v>
      </x:c>
      <x:c t="n" s="0">
        <x:v>64.1048</x:v>
      </x:c>
      <x:c t="n" s="0">
        <x:v>59.01188</x:v>
      </x:c>
      <x:c t="n" s="0">
        <x:v>56.11579</x:v>
      </x:c>
      <x:c t="n" s="0">
        <x:v>55.11824</x:v>
      </x:c>
      <x:c t="n" s="0">
        <x:v>56.06772</x:v>
      </x:c>
      <x:c t="n" s="0">
        <x:v>56.54537</x:v>
      </x:c>
      <x:c t="n" s="0">
        <x:v>54.48112</x:v>
      </x:c>
      <x:c t="n" s="0">
        <x:v>49.28251</x:v>
      </x:c>
      <x:c t="n" s="0">
        <x:v>44.27579</x:v>
      </x:c>
      <x:c t="n" s="0">
        <x:v>42.64726</x:v>
      </x:c>
      <x:c t="n" s="0">
        <x:v>44.7411</x:v>
      </x:c>
      <x:c t="n" s="0">
        <x:v>63.42618</x:v>
      </x:c>
      <x:c t="n" s="0">
        <x:v>61.31147</x:v>
      </x:c>
      <x:c t="n" s="0">
        <x:v>58.30429</x:v>
      </x:c>
      <x:c t="n" s="0">
        <x:v>55.82556</x:v>
      </x:c>
      <x:c t="n" s="0">
        <x:v>54.70082</x:v>
      </x:c>
      <x:c t="n" s="0">
        <x:v>56.13002</x:v>
      </x:c>
      <x:c t="n" s="0">
        <x:v>56.73365</x:v>
      </x:c>
      <x:c t="n" s="0">
        <x:v>53.83817</x:v>
      </x:c>
      <x:c t="n" s="0">
        <x:v>49.84814</x:v>
      </x:c>
      <x:c t="n" s="0">
        <x:v>44.3782</x:v>
      </x:c>
      <x:c t="n" s="0">
        <x:v>42.657</x:v>
      </x:c>
      <x:c t="n" s="0">
        <x:v>44.74679</x:v>
      </x:c>
      <x:c t="n" s="0">
        <x:v>48.61719</x:v>
      </x:c>
      <x:c t="n" s="0">
        <x:v>57.76951</x:v>
      </x:c>
      <x:c t="n" s="0">
        <x:v>55.26139</x:v>
      </x:c>
      <x:c t="n" s="0">
        <x:v>57.95707</x:v>
      </x:c>
      <x:c t="n" s="0">
        <x:v>56.58383</x:v>
      </x:c>
      <x:c t="n" s="0">
        <x:v>48.43026</x:v>
      </x:c>
      <x:c t="n" s="0">
        <x:v>49.17058</x:v>
      </x:c>
      <x:c t="n" s="0">
        <x:v>56.75071</x:v>
      </x:c>
      <x:c t="n" s="0">
        <x:v>54.47564</x:v>
      </x:c>
      <x:c t="n" s="0">
        <x:v>55.91177</x:v>
      </x:c>
      <x:c t="n" s="0">
        <x:v>50.11968</x:v>
      </x:c>
      <x:c t="n" s="0">
        <x:v>50.47303</x:v>
      </x:c>
      <x:c t="n" s="0">
        <x:v>46.86426</x:v>
      </x:c>
      <x:c t="n" s="0">
        <x:v>52.13117</x:v>
      </x:c>
      <x:c t="n" s="0">
        <x:v>47.08029</x:v>
      </x:c>
      <x:c t="n" s="0">
        <x:v>48.90194</x:v>
      </x:c>
      <x:c t="n" s="0">
        <x:v>53.12942</x:v>
      </x:c>
      <x:c t="n" s="0">
        <x:v>51.37697</x:v>
      </x:c>
      <x:c t="n" s="0">
        <x:v>52.71729</x:v>
      </x:c>
      <x:c t="n" s="0">
        <x:v>51.08393</x:v>
      </x:c>
      <x:c t="n" s="0">
        <x:v>52.16247</x:v>
      </x:c>
      <x:c t="n" s="0">
        <x:v>51.05399</x:v>
      </x:c>
      <x:c t="n" s="0">
        <x:v>50.14453</x:v>
      </x:c>
      <x:c t="n" s="0">
        <x:v>48.37095</x:v>
      </x:c>
      <x:c t="n" s="0">
        <x:v>45.6689</x:v>
      </x:c>
      <x:c t="n" s="0">
        <x:v>42.89747</x:v>
      </x:c>
      <x:c t="n" s="0">
        <x:v>43.65949</x:v>
      </x:c>
      <x:c t="n" s="0">
        <x:v>40.38929</x:v>
      </x:c>
      <x:c t="n" s="0">
        <x:v>39.26524</x:v>
      </x:c>
      <x:c t="n" s="0">
        <x:v>38.54576</x:v>
      </x:c>
      <x:c t="n" s="0">
        <x:v>37.90232</x:v>
      </x:c>
      <x:c t="n" s="0">
        <x:v>38.203</x:v>
      </x:c>
      <x:c t="n" s="0">
        <x:v>37.84753</x:v>
      </x:c>
      <x:c t="n" s="0">
        <x:v>38.66404</x:v>
      </x:c>
      <x:c t="n" s="0">
        <x:v>39.77722</x:v>
      </x:c>
      <x:c t="n" s="0">
        <x:v>41.26108</x:v>
      </x:c>
      <x:c t="n" s="0">
        <x:v>55.68787</x:v>
      </x:c>
      <x:c t="n" s="0">
        <x:v>55.92481</x:v>
      </x:c>
      <x:c t="n" s="0">
        <x:v>54.76177</x:v>
      </x:c>
      <x:c t="n" s="0">
        <x:v>55.59122</x:v>
      </x:c>
      <x:c t="n" s="0">
        <x:v>54.37084</x:v>
      </x:c>
      <x:c t="n" s="0">
        <x:v>50.56141</x:v>
      </x:c>
      <x:c t="n" s="0">
        <x:v>54.00438</x:v>
      </x:c>
      <x:c t="n" s="0">
        <x:v>55.59977</x:v>
      </x:c>
      <x:c t="n" s="0">
        <x:v>52.78952</x:v>
      </x:c>
      <x:c t="n" s="0">
        <x:v>55.17909</x:v>
      </x:c>
      <x:c t="n" s="0">
        <x:v>47.48292</x:v>
      </x:c>
      <x:c t="n" s="0">
        <x:v>47.41241</x:v>
      </x:c>
      <x:c t="n" s="0">
        <x:v>45.8091</x:v>
      </x:c>
      <x:c t="n" s="0">
        <x:v>51.42709</x:v>
      </x:c>
      <x:c t="n" s="0">
        <x:v>47.42981</x:v>
      </x:c>
      <x:c t="n" s="0">
        <x:v>48.73166</x:v>
      </x:c>
      <x:c t="n" s="0">
        <x:v>52.77576</x:v>
      </x:c>
      <x:c t="n" s="0">
        <x:v>51.59314</x:v>
      </x:c>
      <x:c t="n" s="0">
        <x:v>52.52398</x:v>
      </x:c>
      <x:c t="n" s="0">
        <x:v>51.86253</x:v>
      </x:c>
      <x:c t="n" s="0">
        <x:v>52.11414</x:v>
      </x:c>
      <x:c t="n" s="0">
        <x:v>51.1639</x:v>
      </x:c>
      <x:c t="n" s="0">
        <x:v>48.45037</x:v>
      </x:c>
      <x:c t="n" s="0">
        <x:v>46.88068</x:v>
      </x:c>
      <x:c t="n" s="0">
        <x:v>45.24001</x:v>
      </x:c>
      <x:c t="n" s="0">
        <x:v>42.26631</x:v>
      </x:c>
      <x:c t="n" s="0">
        <x:v>45.91728</x:v>
      </x:c>
      <x:c t="n" s="0">
        <x:v>40.11469</x:v>
      </x:c>
      <x:c t="n" s="0">
        <x:v>39.09322</x:v>
      </x:c>
      <x:c t="n" s="0">
        <x:v>38.23465</x:v>
      </x:c>
      <x:c t="n" s="0">
        <x:v>37.6162</x:v>
      </x:c>
      <x:c t="n" s="0">
        <x:v>38.00017</x:v>
      </x:c>
      <x:c t="n" s="0">
        <x:v>38.15367</x:v>
      </x:c>
      <x:c t="n" s="0">
        <x:v>38.8222</x:v>
      </x:c>
      <x:c t="n" s="0">
        <x:v>39.75824</x:v>
      </x:c>
      <x:c t="n" s="0">
        <x:v>41.26223</x:v>
      </x:c>
      <x:c t="str">
        <x:v>No</x:v>
      </x:c>
      <x:c t="str">
        <x:v>No</x:v>
      </x:c>
      <x:c t="str">
        <x:v/>
      </x:c>
    </x:row>
    <x:row r="6">
      <x:c t="n" s="11">
        <x:v>5</x:v>
      </x:c>
      <x:c t="str" s="11">
        <x:v/>
      </x:c>
      <x:c t="n" s="8">
        <x:v>45579.6366319444</x:v>
      </x:c>
      <x:c t="n" s="7">
        <x:v>45579.6366319444</x:v>
      </x:c>
      <x:c t="n" s="0">
        <x:v>58.40644</x:v>
      </x:c>
      <x:c t="n" s="0">
        <x:v>58.53333</x:v>
      </x:c>
      <x:c t="n" s="0">
        <x:v>63.3305</x:v>
      </x:c>
      <x:c t="n" s="0">
        <x:v>76.75662</x:v>
      </x:c>
      <x:c t="n" s="0">
        <x:v>83.52749</x:v>
      </x:c>
      <x:c t="n" s="0">
        <x:v>4.856</x:v>
      </x:c>
      <x:c t="n" s="0">
        <x:v>0.1524125</x:v>
      </x:c>
      <x:c t="n" s="0">
        <x:v>29.1</x:v>
      </x:c>
      <x:c t="n" s="0">
        <x:v>64.2097</x:v>
      </x:c>
      <x:c t="n" s="0">
        <x:v>56.24515</x:v>
      </x:c>
      <x:c t="n" s="0">
        <x:v>57.82658</x:v>
      </x:c>
      <x:c t="n" s="0">
        <x:v>56.57713</x:v>
      </x:c>
      <x:c t="n" s="0">
        <x:v>54.46575</x:v>
      </x:c>
      <x:c t="n" s="0">
        <x:v>56.4176</x:v>
      </x:c>
      <x:c t="n" s="0">
        <x:v>58.10345</x:v>
      </x:c>
      <x:c t="n" s="0">
        <x:v>55.62367</x:v>
      </x:c>
      <x:c t="n" s="0">
        <x:v>49.51639</x:v>
      </x:c>
      <x:c t="n" s="0">
        <x:v>43.71533</x:v>
      </x:c>
      <x:c t="n" s="0">
        <x:v>42.00539</x:v>
      </x:c>
      <x:c t="n" s="0">
        <x:v>44.52255</x:v>
      </x:c>
      <x:c t="n" s="0">
        <x:v>62.59624</x:v>
      </x:c>
      <x:c t="n" s="0">
        <x:v>60.56641</x:v>
      </x:c>
      <x:c t="n" s="0">
        <x:v>56.05182</x:v>
      </x:c>
      <x:c t="n" s="0">
        <x:v>53.55944</x:v>
      </x:c>
      <x:c t="n" s="0">
        <x:v>54.03209</x:v>
      </x:c>
      <x:c t="n" s="0">
        <x:v>55.19144</x:v>
      </x:c>
      <x:c t="n" s="0">
        <x:v>56.60622</x:v>
      </x:c>
      <x:c t="n" s="0">
        <x:v>54.28801</x:v>
      </x:c>
      <x:c t="n" s="0">
        <x:v>49.19803</x:v>
      </x:c>
      <x:c t="n" s="0">
        <x:v>43.30265</x:v>
      </x:c>
      <x:c t="n" s="0">
        <x:v>42.09929</x:v>
      </x:c>
      <x:c t="n" s="0">
        <x:v>44.59316</x:v>
      </x:c>
      <x:c t="n" s="0">
        <x:v>62.63113</x:v>
      </x:c>
      <x:c t="n" s="0">
        <x:v>51.13238</x:v>
      </x:c>
      <x:c t="n" s="0">
        <x:v>56.39193</x:v>
      </x:c>
      <x:c t="n" s="0">
        <x:v>54.57556</x:v>
      </x:c>
      <x:c t="n" s="0">
        <x:v>51.22516</x:v>
      </x:c>
      <x:c t="n" s="0">
        <x:v>51.88246</x:v>
      </x:c>
      <x:c t="n" s="0">
        <x:v>52.61992</x:v>
      </x:c>
      <x:c t="n" s="0">
        <x:v>51.23403</x:v>
      </x:c>
      <x:c t="n" s="0">
        <x:v>48.97364</x:v>
      </x:c>
      <x:c t="n" s="0">
        <x:v>47.69079</x:v>
      </x:c>
      <x:c t="n" s="0">
        <x:v>48.45669</x:v>
      </x:c>
      <x:c t="n" s="0">
        <x:v>48.11708</x:v>
      </x:c>
      <x:c t="n" s="0">
        <x:v>49.17172</x:v>
      </x:c>
      <x:c t="n" s="0">
        <x:v>50.47276</x:v>
      </x:c>
      <x:c t="n" s="0">
        <x:v>49.85011</x:v>
      </x:c>
      <x:c t="n" s="0">
        <x:v>47.15157</x:v>
      </x:c>
      <x:c t="n" s="0">
        <x:v>52.97149</x:v>
      </x:c>
      <x:c t="n" s="0">
        <x:v>52.72539</x:v>
      </x:c>
      <x:c t="n" s="0">
        <x:v>50.91814</x:v>
      </x:c>
      <x:c t="n" s="0">
        <x:v>52.55505</x:v>
      </x:c>
      <x:c t="n" s="0">
        <x:v>52.70702</x:v>
      </x:c>
      <x:c t="n" s="0">
        <x:v>53.07117</x:v>
      </x:c>
      <x:c t="n" s="0">
        <x:v>49.53877</x:v>
      </x:c>
      <x:c t="n" s="0">
        <x:v>49.45041</x:v>
      </x:c>
      <x:c t="n" s="0">
        <x:v>46.23392</x:v>
      </x:c>
      <x:c t="n" s="0">
        <x:v>44.43328</x:v>
      </x:c>
      <x:c t="n" s="0">
        <x:v>41.90262</x:v>
      </x:c>
      <x:c t="n" s="0">
        <x:v>40.64082</x:v>
      </x:c>
      <x:c t="n" s="0">
        <x:v>38.63758</x:v>
      </x:c>
      <x:c t="n" s="0">
        <x:v>37.22361</x:v>
      </x:c>
      <x:c t="n" s="0">
        <x:v>36.80288</x:v>
      </x:c>
      <x:c t="n" s="0">
        <x:v>37.43521</x:v>
      </x:c>
      <x:c t="n" s="0">
        <x:v>37.77557</x:v>
      </x:c>
      <x:c t="n" s="0">
        <x:v>38.29474</x:v>
      </x:c>
      <x:c t="n" s="0">
        <x:v>39.63887</x:v>
      </x:c>
      <x:c t="n" s="0">
        <x:v>41.09809</x:v>
      </x:c>
      <x:c t="n" s="0">
        <x:v>61.00805</x:v>
      </x:c>
      <x:c t="n" s="0">
        <x:v>58.46783</x:v>
      </x:c>
      <x:c t="n" s="0">
        <x:v>58.94608</x:v>
      </x:c>
      <x:c t="n" s="0">
        <x:v>59.67502</x:v>
      </x:c>
      <x:c t="n" s="0">
        <x:v>54.27356</x:v>
      </x:c>
      <x:c t="n" s="0">
        <x:v>55.86747</x:v>
      </x:c>
      <x:c t="n" s="0">
        <x:v>50.36716</x:v>
      </x:c>
      <x:c t="n" s="0">
        <x:v>52.84605</x:v>
      </x:c>
      <x:c t="n" s="0">
        <x:v>49.71126</x:v>
      </x:c>
      <x:c t="n" s="0">
        <x:v>48.80181</x:v>
      </x:c>
      <x:c t="n" s="0">
        <x:v>48.70819</x:v>
      </x:c>
      <x:c t="n" s="0">
        <x:v>46.24146</x:v>
      </x:c>
      <x:c t="n" s="0">
        <x:v>47.21834</x:v>
      </x:c>
      <x:c t="n" s="0">
        <x:v>51.52946</x:v>
      </x:c>
      <x:c t="n" s="0">
        <x:v>48.25718</x:v>
      </x:c>
      <x:c t="n" s="0">
        <x:v>47.42526</x:v>
      </x:c>
      <x:c t="n" s="0">
        <x:v>51.28894</x:v>
      </x:c>
      <x:c t="n" s="0">
        <x:v>50.82712</x:v>
      </x:c>
      <x:c t="n" s="0">
        <x:v>50.58128</x:v>
      </x:c>
      <x:c t="n" s="0">
        <x:v>51.7479</x:v>
      </x:c>
      <x:c t="n" s="0">
        <x:v>52.04028</x:v>
      </x:c>
      <x:c t="n" s="0">
        <x:v>50.63484</x:v>
      </x:c>
      <x:c t="n" s="0">
        <x:v>49.39016</x:v>
      </x:c>
      <x:c t="n" s="0">
        <x:v>47.99196</x:v>
      </x:c>
      <x:c t="n" s="0">
        <x:v>46.69655</x:v>
      </x:c>
      <x:c t="n" s="0">
        <x:v>43.38919</x:v>
      </x:c>
      <x:c t="n" s="0">
        <x:v>41.29469</x:v>
      </x:c>
      <x:c t="n" s="0">
        <x:v>39.98035</x:v>
      </x:c>
      <x:c t="n" s="0">
        <x:v>38.11981</x:v>
      </x:c>
      <x:c t="n" s="0">
        <x:v>37.04311</x:v>
      </x:c>
      <x:c t="n" s="0">
        <x:v>36.90866</x:v>
      </x:c>
      <x:c t="n" s="0">
        <x:v>37.40423</x:v>
      </x:c>
      <x:c t="n" s="0">
        <x:v>37.72903</x:v>
      </x:c>
      <x:c t="n" s="0">
        <x:v>38.49313</x:v>
      </x:c>
      <x:c t="n" s="0">
        <x:v>39.51301</x:v>
      </x:c>
      <x:c t="n" s="0">
        <x:v>41.16172</x:v>
      </x:c>
      <x:c t="str">
        <x:v>No</x:v>
      </x:c>
      <x:c t="str">
        <x:v>No</x:v>
      </x:c>
      <x:c t="str">
        <x:v/>
      </x:c>
    </x:row>
    <x:row r="7">
      <x:c t="n" s="11">
        <x:v>6</x:v>
      </x:c>
      <x:c t="str" s="11">
        <x:v/>
      </x:c>
      <x:c t="n" s="8">
        <x:v>45579.6366435185</x:v>
      </x:c>
      <x:c t="n" s="7">
        <x:v>45579.6366435185</x:v>
      </x:c>
      <x:c t="n" s="0">
        <x:v>59.50837</x:v>
      </x:c>
      <x:c t="n" s="0">
        <x:v>59.33857</x:v>
      </x:c>
      <x:c t="n" s="0">
        <x:v>64.1087</x:v>
      </x:c>
      <x:c t="n" s="0">
        <x:v>76.46648</x:v>
      </x:c>
      <x:c t="n" s="0">
        <x:v>81.38618</x:v>
      </x:c>
      <x:c t="n" s="0">
        <x:v>4.8525</x:v>
      </x:c>
      <x:c t="n" s="0">
        <x:v>0.1558375</x:v>
      </x:c>
      <x:c t="n" s="0">
        <x:v>29.1875</x:v>
      </x:c>
      <x:c t="n" s="0">
        <x:v>64.72132</x:v>
      </x:c>
      <x:c t="n" s="0">
        <x:v>59.03923</x:v>
      </x:c>
      <x:c t="n" s="0">
        <x:v>57.55409</x:v>
      </x:c>
      <x:c t="n" s="0">
        <x:v>53.20972</x:v>
      </x:c>
      <x:c t="n" s="0">
        <x:v>52.42252</x:v>
      </x:c>
      <x:c t="n" s="0">
        <x:v>58.20778</x:v>
      </x:c>
      <x:c t="n" s="0">
        <x:v>57.21874</x:v>
      </x:c>
      <x:c t="n" s="0">
        <x:v>53.43304</x:v>
      </x:c>
      <x:c t="n" s="0">
        <x:v>47.91469</x:v>
      </x:c>
      <x:c t="n" s="0">
        <x:v>42.55871</x:v>
      </x:c>
      <x:c t="n" s="0">
        <x:v>41.89024</x:v>
      </x:c>
      <x:c t="n" s="0">
        <x:v>44.7335</x:v>
      </x:c>
      <x:c t="n" s="0">
        <x:v>73.32793</x:v>
      </x:c>
      <x:c t="n" s="0">
        <x:v>57.94121</x:v>
      </x:c>
      <x:c t="n" s="0">
        <x:v>56.98886</x:v>
      </x:c>
      <x:c t="n" s="0">
        <x:v>54.73085</x:v>
      </x:c>
      <x:c t="n" s="0">
        <x:v>53.19968</x:v>
      </x:c>
      <x:c t="n" s="0">
        <x:v>58.97812</x:v>
      </x:c>
      <x:c t="n" s="0">
        <x:v>58.74959</x:v>
      </x:c>
      <x:c t="n" s="0">
        <x:v>54.94049</x:v>
      </x:c>
      <x:c t="n" s="0">
        <x:v>49.48237</x:v>
      </x:c>
      <x:c t="n" s="0">
        <x:v>43.21834</x:v>
      </x:c>
      <x:c t="n" s="0">
        <x:v>42.04636</x:v>
      </x:c>
      <x:c t="n" s="0">
        <x:v>44.66316</x:v>
      </x:c>
      <x:c t="n" s="0">
        <x:v>60.60127</x:v>
      </x:c>
      <x:c t="n" s="0">
        <x:v>60.51299</x:v>
      </x:c>
      <x:c t="n" s="0">
        <x:v>62.00846</x:v>
      </x:c>
      <x:c t="n" s="0">
        <x:v>58.48127</x:v>
      </x:c>
      <x:c t="n" s="0">
        <x:v>57.5647</x:v>
      </x:c>
      <x:c t="n" s="0">
        <x:v>44.1856</x:v>
      </x:c>
      <x:c t="n" s="0">
        <x:v>53.59763</x:v>
      </x:c>
      <x:c t="n" s="0">
        <x:v>53.47334</x:v>
      </x:c>
      <x:c t="n" s="0">
        <x:v>51.39333</x:v>
      </x:c>
      <x:c t="n" s="0">
        <x:v>47.11948</x:v>
      </x:c>
      <x:c t="n" s="0">
        <x:v>50.29799</x:v>
      </x:c>
      <x:c t="n" s="0">
        <x:v>47.43987</x:v>
      </x:c>
      <x:c t="n" s="0">
        <x:v>42.30172</x:v>
      </x:c>
      <x:c t="n" s="0">
        <x:v>47.70578</x:v>
      </x:c>
      <x:c t="n" s="0">
        <x:v>48.14517</x:v>
      </x:c>
      <x:c t="n" s="0">
        <x:v>49.56722</x:v>
      </x:c>
      <x:c t="n" s="0">
        <x:v>53.98869</x:v>
      </x:c>
      <x:c t="n" s="0">
        <x:v>55.1834</x:v>
      </x:c>
      <x:c t="n" s="0">
        <x:v>51.99769</x:v>
      </x:c>
      <x:c t="n" s="0">
        <x:v>53.30458</x:v>
      </x:c>
      <x:c t="n" s="0">
        <x:v>53.15495</x:v>
      </x:c>
      <x:c t="n" s="0">
        <x:v>50.66471</x:v>
      </x:c>
      <x:c t="n" s="0">
        <x:v>47.80287</x:v>
      </x:c>
      <x:c t="n" s="0">
        <x:v>46.63801</x:v>
      </x:c>
      <x:c t="n" s="0">
        <x:v>44.76429</x:v>
      </x:c>
      <x:c t="n" s="0">
        <x:v>42.06055</x:v>
      </x:c>
      <x:c t="n" s="0">
        <x:v>40.57442</x:v>
      </x:c>
      <x:c t="n" s="0">
        <x:v>39.3019</x:v>
      </x:c>
      <x:c t="n" s="0">
        <x:v>37.3528</x:v>
      </x:c>
      <x:c t="n" s="0">
        <x:v>36.40496</x:v>
      </x:c>
      <x:c t="n" s="0">
        <x:v>36.53612</x:v>
      </x:c>
      <x:c t="n" s="0">
        <x:v>37.09533</x:v>
      </x:c>
      <x:c t="n" s="0">
        <x:v>37.54956</x:v>
      </x:c>
      <x:c t="n" s="0">
        <x:v>38.66059</x:v>
      </x:c>
      <x:c t="n" s="0">
        <x:v>39.77959</x:v>
      </x:c>
      <x:c t="n" s="0">
        <x:v>41.26499</x:v>
      </x:c>
      <x:c t="n" s="0">
        <x:v>60.36215</x:v>
      </x:c>
      <x:c t="n" s="0">
        <x:v>56.15414</x:v>
      </x:c>
      <x:c t="n" s="0">
        <x:v>62.29247</x:v>
      </x:c>
      <x:c t="n" s="0">
        <x:v>61.24466</x:v>
      </x:c>
      <x:c t="n" s="0">
        <x:v>53.91011</x:v>
      </x:c>
      <x:c t="n" s="0">
        <x:v>44.81624</x:v>
      </x:c>
      <x:c t="n" s="0">
        <x:v>52.67862</x:v>
      </x:c>
      <x:c t="n" s="0">
        <x:v>52.50635</x:v>
      </x:c>
      <x:c t="n" s="0">
        <x:v>49.61519</x:v>
      </x:c>
      <x:c t="n" s="0">
        <x:v>51.83852</x:v>
      </x:c>
      <x:c t="n" s="0">
        <x:v>50.37953</x:v>
      </x:c>
      <x:c t="n" s="0">
        <x:v>49.45459</x:v>
      </x:c>
      <x:c t="n" s="0">
        <x:v>44.29077</x:v>
      </x:c>
      <x:c t="n" s="0">
        <x:v>49.72991</x:v>
      </x:c>
      <x:c t="n" s="0">
        <x:v>49.52991</x:v>
      </x:c>
      <x:c t="n" s="0">
        <x:v>49.92751</x:v>
      </x:c>
      <x:c t="n" s="0">
        <x:v>54.02934</x:v>
      </x:c>
      <x:c t="n" s="0">
        <x:v>56.44437</x:v>
      </x:c>
      <x:c t="n" s="0">
        <x:v>54.17843</x:v>
      </x:c>
      <x:c t="n" s="0">
        <x:v>54.3723</x:v>
      </x:c>
      <x:c t="n" s="0">
        <x:v>54.32053</x:v>
      </x:c>
      <x:c t="n" s="0">
        <x:v>52.41874</x:v>
      </x:c>
      <x:c t="n" s="0">
        <x:v>48.47097</x:v>
      </x:c>
      <x:c t="n" s="0">
        <x:v>47.84283</x:v>
      </x:c>
      <x:c t="n" s="0">
        <x:v>46.44539</x:v>
      </x:c>
      <x:c t="n" s="0">
        <x:v>44.72788</x:v>
      </x:c>
      <x:c t="n" s="0">
        <x:v>41.881</x:v>
      </x:c>
      <x:c t="n" s="0">
        <x:v>39.79797</x:v>
      </x:c>
      <x:c t="n" s="0">
        <x:v>38.35454</x:v>
      </x:c>
      <x:c t="n" s="0">
        <x:v>36.97725</x:v>
      </x:c>
      <x:c t="n" s="0">
        <x:v>36.78776</x:v>
      </x:c>
      <x:c t="n" s="0">
        <x:v>37.29589</x:v>
      </x:c>
      <x:c t="n" s="0">
        <x:v>37.74861</x:v>
      </x:c>
      <x:c t="n" s="0">
        <x:v>38.49767</x:v>
      </x:c>
      <x:c t="n" s="0">
        <x:v>39.71383</x:v>
      </x:c>
      <x:c t="n" s="0">
        <x:v>41.24168</x:v>
      </x:c>
      <x:c t="str">
        <x:v>No</x:v>
      </x:c>
      <x:c t="str">
        <x:v>No</x:v>
      </x:c>
      <x:c t="str">
        <x:v/>
      </x:c>
    </x:row>
    <x:row r="8">
      <x:c t="n" s="11">
        <x:v>7</x:v>
      </x:c>
      <x:c t="str" s="11">
        <x:v/>
      </x:c>
      <x:c t="n" s="8">
        <x:v>45579.6366550926</x:v>
      </x:c>
      <x:c t="n" s="7">
        <x:v>45579.6366550926</x:v>
      </x:c>
      <x:c t="n" s="0">
        <x:v>57.5159</x:v>
      </x:c>
      <x:c t="n" s="0">
        <x:v>58.93581</x:v>
      </x:c>
      <x:c t="n" s="0">
        <x:v>62.38771</x:v>
      </x:c>
      <x:c t="n" s="0">
        <x:v>74.52827</x:v>
      </x:c>
      <x:c t="n" s="0">
        <x:v>79.61519</x:v>
      </x:c>
      <x:c t="n" s="0">
        <x:v>4.8515</x:v>
      </x:c>
      <x:c t="n" s="0">
        <x:v>0.1918</x:v>
      </x:c>
      <x:c t="n" s="0">
        <x:v>29.15</x:v>
      </x:c>
      <x:c t="n" s="0">
        <x:v>65.34921</x:v>
      </x:c>
      <x:c t="n" s="0">
        <x:v>58.28398</x:v>
      </x:c>
      <x:c t="n" s="0">
        <x:v>54.27843</x:v>
      </x:c>
      <x:c t="n" s="0">
        <x:v>51.56082</x:v>
      </x:c>
      <x:c t="n" s="0">
        <x:v>51.71486</x:v>
      </x:c>
      <x:c t="n" s="0">
        <x:v>54.38071</x:v>
      </x:c>
      <x:c t="n" s="0">
        <x:v>55.42041</x:v>
      </x:c>
      <x:c t="n" s="0">
        <x:v>53.16719</x:v>
      </x:c>
      <x:c t="n" s="0">
        <x:v>49.8478</x:v>
      </x:c>
      <x:c t="n" s="0">
        <x:v>46.02959</x:v>
      </x:c>
      <x:c t="n" s="0">
        <x:v>43.9724</x:v>
      </x:c>
      <x:c t="n" s="0">
        <x:v>44.81877</x:v>
      </x:c>
      <x:c t="n" s="0">
        <x:v>63.10629</x:v>
      </x:c>
      <x:c t="n" s="0">
        <x:v>60.37464</x:v>
      </x:c>
      <x:c t="n" s="0">
        <x:v>55.3093</x:v>
      </x:c>
      <x:c t="n" s="0">
        <x:v>53.11917</x:v>
      </x:c>
      <x:c t="n" s="0">
        <x:v>50.7397</x:v>
      </x:c>
      <x:c t="n" s="0">
        <x:v>55.03688</x:v>
      </x:c>
      <x:c t="n" s="0">
        <x:v>55.7528</x:v>
      </x:c>
      <x:c t="n" s="0">
        <x:v>53.11148</x:v>
      </x:c>
      <x:c t="n" s="0">
        <x:v>49.29043</x:v>
      </x:c>
      <x:c t="n" s="0">
        <x:v>45.05898</x:v>
      </x:c>
      <x:c t="n" s="0">
        <x:v>43.20824</x:v>
      </x:c>
      <x:c t="n" s="0">
        <x:v>44.72567</x:v>
      </x:c>
      <x:c t="n" s="0">
        <x:v>57.37285</x:v>
      </x:c>
      <x:c t="n" s="0">
        <x:v>54.43619</x:v>
      </x:c>
      <x:c t="n" s="0">
        <x:v>52.81853</x:v>
      </x:c>
      <x:c t="n" s="0">
        <x:v>47.65808</x:v>
      </x:c>
      <x:c t="n" s="0">
        <x:v>53.15441</x:v>
      </x:c>
      <x:c t="n" s="0">
        <x:v>50.58115</x:v>
      </x:c>
      <x:c t="n" s="0">
        <x:v>53.20564</x:v>
      </x:c>
      <x:c t="n" s="0">
        <x:v>46.95899</x:v>
      </x:c>
      <x:c t="n" s="0">
        <x:v>51.22591</x:v>
      </x:c>
      <x:c t="n" s="0">
        <x:v>43.66704</x:v>
      </x:c>
      <x:c t="n" s="0">
        <x:v>51.33443</x:v>
      </x:c>
      <x:c t="n" s="0">
        <x:v>42.25489</x:v>
      </x:c>
      <x:c t="n" s="0">
        <x:v>45.44979</x:v>
      </x:c>
      <x:c t="n" s="0">
        <x:v>46.48386</x:v>
      </x:c>
      <x:c t="n" s="0">
        <x:v>48.22694</x:v>
      </x:c>
      <x:c t="n" s="0">
        <x:v>48.36943</x:v>
      </x:c>
      <x:c t="n" s="0">
        <x:v>50.91928</x:v>
      </x:c>
      <x:c t="n" s="0">
        <x:v>47.14279</x:v>
      </x:c>
      <x:c t="n" s="0">
        <x:v>49.55838</x:v>
      </x:c>
      <x:c t="n" s="0">
        <x:v>50.93633</x:v>
      </x:c>
      <x:c t="n" s="0">
        <x:v>50.17331</x:v>
      </x:c>
      <x:c t="n" s="0">
        <x:v>48.91775</x:v>
      </x:c>
      <x:c t="n" s="0">
        <x:v>49.70523</x:v>
      </x:c>
      <x:c t="n" s="0">
        <x:v>46.59269</x:v>
      </x:c>
      <x:c t="n" s="0">
        <x:v>47.2029</x:v>
      </x:c>
      <x:c t="n" s="0">
        <x:v>44.8019</x:v>
      </x:c>
      <x:c t="n" s="0">
        <x:v>40.85358</x:v>
      </x:c>
      <x:c t="n" s="0">
        <x:v>40.88646</x:v>
      </x:c>
      <x:c t="n" s="0">
        <x:v>40.72448</x:v>
      </x:c>
      <x:c t="n" s="0">
        <x:v>40.77909</x:v>
      </x:c>
      <x:c t="n" s="0">
        <x:v>38.84866</x:v>
      </x:c>
      <x:c t="n" s="0">
        <x:v>39.62317</x:v>
      </x:c>
      <x:c t="n" s="0">
        <x:v>38.46011</x:v>
      </x:c>
      <x:c t="n" s="0">
        <x:v>39.01957</x:v>
      </x:c>
      <x:c t="n" s="0">
        <x:v>39.77488</x:v>
      </x:c>
      <x:c t="n" s="0">
        <x:v>41.44043</x:v>
      </x:c>
      <x:c t="n" s="0">
        <x:v>57.37388</x:v>
      </x:c>
      <x:c t="n" s="0">
        <x:v>57.9853</x:v>
      </x:c>
      <x:c t="n" s="0">
        <x:v>59.37793</x:v>
      </x:c>
      <x:c t="n" s="0">
        <x:v>48.91171</x:v>
      </x:c>
      <x:c t="n" s="0">
        <x:v>55.38412</x:v>
      </x:c>
      <x:c t="n" s="0">
        <x:v>49.60968</x:v>
      </x:c>
      <x:c t="n" s="0">
        <x:v>52.21401</x:v>
      </x:c>
      <x:c t="n" s="0">
        <x:v>51.71752</x:v>
      </x:c>
      <x:c t="n" s="0">
        <x:v>51.5564</x:v>
      </x:c>
      <x:c t="n" s="0">
        <x:v>47.97186</x:v>
      </x:c>
      <x:c t="n" s="0">
        <x:v>51.06958</x:v>
      </x:c>
      <x:c t="n" s="0">
        <x:v>43.29709</x:v>
      </x:c>
      <x:c t="n" s="0">
        <x:v>44.38231</x:v>
      </x:c>
      <x:c t="n" s="0">
        <x:v>47.47266</x:v>
      </x:c>
      <x:c t="n" s="0">
        <x:v>48.01494</x:v>
      </x:c>
      <x:c t="n" s="0">
        <x:v>48.81092</x:v>
      </x:c>
      <x:c t="n" s="0">
        <x:v>51.24046</x:v>
      </x:c>
      <x:c t="n" s="0">
        <x:v>50.27134</x:v>
      </x:c>
      <x:c t="n" s="0">
        <x:v>50.59822</x:v>
      </x:c>
      <x:c t="n" s="0">
        <x:v>51.44529</x:v>
      </x:c>
      <x:c t="n" s="0">
        <x:v>51.56071</x:v>
      </x:c>
      <x:c t="n" s="0">
        <x:v>49.49563</x:v>
      </x:c>
      <x:c t="n" s="0">
        <x:v>48.03593</x:v>
      </x:c>
      <x:c t="n" s="0">
        <x:v>46.71511</x:v>
      </x:c>
      <x:c t="n" s="0">
        <x:v>46.89807</x:v>
      </x:c>
      <x:c t="n" s="0">
        <x:v>43.75114</x:v>
      </x:c>
      <x:c t="n" s="0">
        <x:v>40.55699</x:v>
      </x:c>
      <x:c t="n" s="0">
        <x:v>41.05765</x:v>
      </x:c>
      <x:c t="n" s="0">
        <x:v>39.97113</x:v>
      </x:c>
      <x:c t="n" s="0">
        <x:v>39.08505</x:v>
      </x:c>
      <x:c t="n" s="0">
        <x:v>38.06054</x:v>
      </x:c>
      <x:c t="n" s="0">
        <x:v>38.87616</x:v>
      </x:c>
      <x:c t="n" s="0">
        <x:v>38.25243</x:v>
      </x:c>
      <x:c t="n" s="0">
        <x:v>38.91695</x:v>
      </x:c>
      <x:c t="n" s="0">
        <x:v>39.61485</x:v>
      </x:c>
      <x:c t="n" s="0">
        <x:v>41.292</x:v>
      </x:c>
      <x:c t="str">
        <x:v>No</x:v>
      </x:c>
      <x:c t="str">
        <x:v>No</x:v>
      </x:c>
      <x:c t="str">
        <x:v/>
      </x:c>
    </x:row>
    <x:row r="9">
      <x:c t="n" s="11">
        <x:v>8</x:v>
      </x:c>
      <x:c t="str" s="11">
        <x:v/>
      </x:c>
      <x:c t="n" s="8">
        <x:v>45579.6366666667</x:v>
      </x:c>
      <x:c t="n" s="7">
        <x:v>45579.6366666667</x:v>
      </x:c>
      <x:c t="n" s="0">
        <x:v>58.16545</x:v>
      </x:c>
      <x:c t="n" s="0">
        <x:v>58.24905</x:v>
      </x:c>
      <x:c t="n" s="0">
        <x:v>65.09486</x:v>
      </x:c>
      <x:c t="n" s="0">
        <x:v>78.50768</x:v>
      </x:c>
      <x:c t="n" s="0">
        <x:v>83.45621</x:v>
      </x:c>
      <x:c t="n" s="0">
        <x:v>4.855</x:v>
      </x:c>
      <x:c t="n" s="0">
        <x:v>0.2243375</x:v>
      </x:c>
      <x:c t="n" s="0">
        <x:v>29.1375</x:v>
      </x:c>
      <x:c t="n" s="0">
        <x:v>64.16292</x:v>
      </x:c>
      <x:c t="n" s="0">
        <x:v>64.98224</x:v>
      </x:c>
      <x:c t="n" s="0">
        <x:v>55.50774</x:v>
      </x:c>
      <x:c t="n" s="0">
        <x:v>54.23637</x:v>
      </x:c>
      <x:c t="n" s="0">
        <x:v>52.79176</x:v>
      </x:c>
      <x:c t="n" s="0">
        <x:v>54.91566</x:v>
      </x:c>
      <x:c t="n" s="0">
        <x:v>58.23534</x:v>
      </x:c>
      <x:c t="n" s="0">
        <x:v>53.15211</x:v>
      </x:c>
      <x:c t="n" s="0">
        <x:v>49.16203</x:v>
      </x:c>
      <x:c t="n" s="0">
        <x:v>44.80999</x:v>
      </x:c>
      <x:c t="n" s="0">
        <x:v>42.35054</x:v>
      </x:c>
      <x:c t="n" s="0">
        <x:v>44.63736</x:v>
      </x:c>
      <x:c t="n" s="0">
        <x:v>67.36926</x:v>
      </x:c>
      <x:c t="n" s="0">
        <x:v>63.50057</x:v>
      </x:c>
      <x:c t="n" s="0">
        <x:v>56.12949</x:v>
      </x:c>
      <x:c t="n" s="0">
        <x:v>53.94006</x:v>
      </x:c>
      <x:c t="n" s="0">
        <x:v>52.224</x:v>
      </x:c>
      <x:c t="n" s="0">
        <x:v>55.44375</x:v>
      </x:c>
      <x:c t="n" s="0">
        <x:v>56.33436</x:v>
      </x:c>
      <x:c t="n" s="0">
        <x:v>53.10123</x:v>
      </x:c>
      <x:c t="n" s="0">
        <x:v>49.89047</x:v>
      </x:c>
      <x:c t="n" s="0">
        <x:v>47.49023</x:v>
      </x:c>
      <x:c t="n" s="0">
        <x:v>43.83378</x:v>
      </x:c>
      <x:c t="n" s="0">
        <x:v>44.73488</x:v>
      </x:c>
      <x:c t="n" s="0">
        <x:v>68.90107</x:v>
      </x:c>
      <x:c t="n" s="0">
        <x:v>67.55426</x:v>
      </x:c>
      <x:c t="n" s="0">
        <x:v>55.8863</x:v>
      </x:c>
      <x:c t="n" s="0">
        <x:v>54.08607</x:v>
      </x:c>
      <x:c t="n" s="0">
        <x:v>55.86768</x:v>
      </x:c>
      <x:c t="n" s="0">
        <x:v>50.47149</x:v>
      </x:c>
      <x:c t="n" s="0">
        <x:v>48.75687</x:v>
      </x:c>
      <x:c t="n" s="0">
        <x:v>55.71809</x:v>
      </x:c>
      <x:c t="n" s="0">
        <x:v>50.39207</x:v>
      </x:c>
      <x:c t="n" s="0">
        <x:v>51.06356</x:v>
      </x:c>
      <x:c t="n" s="0">
        <x:v>52.94951</x:v>
      </x:c>
      <x:c t="n" s="0">
        <x:v>44.7607</x:v>
      </x:c>
      <x:c t="n" s="0">
        <x:v>44.95184</x:v>
      </x:c>
      <x:c t="n" s="0">
        <x:v>49.05558</x:v>
      </x:c>
      <x:c t="n" s="0">
        <x:v>49.20822</x:v>
      </x:c>
      <x:c t="n" s="0">
        <x:v>49.91154</x:v>
      </x:c>
      <x:c t="n" s="0">
        <x:v>52.16367</x:v>
      </x:c>
      <x:c t="n" s="0">
        <x:v>49.73354</x:v>
      </x:c>
      <x:c t="n" s="0">
        <x:v>51.47586</x:v>
      </x:c>
      <x:c t="n" s="0">
        <x:v>54.89188</x:v>
      </x:c>
      <x:c t="n" s="0">
        <x:v>52.71498</x:v>
      </x:c>
      <x:c t="n" s="0">
        <x:v>50.7854</x:v>
      </x:c>
      <x:c t="n" s="0">
        <x:v>47.90682</x:v>
      </x:c>
      <x:c t="n" s="0">
        <x:v>47.35394</x:v>
      </x:c>
      <x:c t="n" s="0">
        <x:v>44.96479</x:v>
      </x:c>
      <x:c t="n" s="0">
        <x:v>44.07226</x:v>
      </x:c>
      <x:c t="n" s="0">
        <x:v>43.56819</x:v>
      </x:c>
      <x:c t="n" s="0">
        <x:v>42.00229</x:v>
      </x:c>
      <x:c t="n" s="0">
        <x:v>39.38929</x:v>
      </x:c>
      <x:c t="n" s="0">
        <x:v>37.62585</x:v>
      </x:c>
      <x:c t="n" s="0">
        <x:v>37.25147</x:v>
      </x:c>
      <x:c t="n" s="0">
        <x:v>37.7268</x:v>
      </x:c>
      <x:c t="n" s="0">
        <x:v>37.90213</x:v>
      </x:c>
      <x:c t="n" s="0">
        <x:v>38.60885</x:v>
      </x:c>
      <x:c t="n" s="0">
        <x:v>39.57708</x:v>
      </x:c>
      <x:c t="n" s="0">
        <x:v>41.4544</x:v>
      </x:c>
      <x:c t="n" s="0">
        <x:v>64.30429</x:v>
      </x:c>
      <x:c t="n" s="0">
        <x:v>67.28792</x:v>
      </x:c>
      <x:c t="n" s="0">
        <x:v>53.3007</x:v>
      </x:c>
      <x:c t="n" s="0">
        <x:v>56.0046</x:v>
      </x:c>
      <x:c t="n" s="0">
        <x:v>57.3027</x:v>
      </x:c>
      <x:c t="n" s="0">
        <x:v>52.28665</x:v>
      </x:c>
      <x:c t="n" s="0">
        <x:v>51.86403</x:v>
      </x:c>
      <x:c t="n" s="0">
        <x:v>52.38723</x:v>
      </x:c>
      <x:c t="n" s="0">
        <x:v>48.46215</x:v>
      </x:c>
      <x:c t="n" s="0">
        <x:v>49.57011</x:v>
      </x:c>
      <x:c t="n" s="0">
        <x:v>50.57785</x:v>
      </x:c>
      <x:c t="n" s="0">
        <x:v>45.0559</x:v>
      </x:c>
      <x:c t="n" s="0">
        <x:v>44.53055</x:v>
      </x:c>
      <x:c t="n" s="0">
        <x:v>48.80225</x:v>
      </x:c>
      <x:c t="n" s="0">
        <x:v>47.16369</x:v>
      </x:c>
      <x:c t="n" s="0">
        <x:v>49.23704</x:v>
      </x:c>
      <x:c t="n" s="0">
        <x:v>52.63798</x:v>
      </x:c>
      <x:c t="n" s="0">
        <x:v>48.77068</x:v>
      </x:c>
      <x:c t="n" s="0">
        <x:v>50.53086</x:v>
      </x:c>
      <x:c t="n" s="0">
        <x:v>52.54189</x:v>
      </x:c>
      <x:c t="n" s="0">
        <x:v>51.12925</x:v>
      </x:c>
      <x:c t="n" s="0">
        <x:v>49.62362</x:v>
      </x:c>
      <x:c t="n" s="0">
        <x:v>48.81074</x:v>
      </x:c>
      <x:c t="n" s="0">
        <x:v>47.15977</x:v>
      </x:c>
      <x:c t="n" s="0">
        <x:v>46.17323</x:v>
      </x:c>
      <x:c t="n" s="0">
        <x:v>45.07875</x:v>
      </x:c>
      <x:c t="n" s="0">
        <x:v>44.62118</x:v>
      </x:c>
      <x:c t="n" s="0">
        <x:v>44.89969</x:v>
      </x:c>
      <x:c t="n" s="0">
        <x:v>42.14811</x:v>
      </x:c>
      <x:c t="n" s="0">
        <x:v>40.12123</x:v>
      </x:c>
      <x:c t="n" s="0">
        <x:v>39.052</x:v>
      </x:c>
      <x:c t="n" s="0">
        <x:v>39.86991</x:v>
      </x:c>
      <x:c t="n" s="0">
        <x:v>38.25941</x:v>
      </x:c>
      <x:c t="n" s="0">
        <x:v>38.75539</x:v>
      </x:c>
      <x:c t="n" s="0">
        <x:v>39.62793</x:v>
      </x:c>
      <x:c t="n" s="0">
        <x:v>41.37392</x:v>
      </x:c>
      <x:c t="str">
        <x:v>No</x:v>
      </x:c>
      <x:c t="str">
        <x:v>No</x:v>
      </x:c>
      <x:c t="str">
        <x:v/>
      </x:c>
    </x:row>
    <x:row r="10">
      <x:c t="n" s="11">
        <x:v>9</x:v>
      </x:c>
      <x:c t="str" s="11">
        <x:v/>
      </x:c>
      <x:c t="n" s="8">
        <x:v>45579.6366782407</x:v>
      </x:c>
      <x:c t="n" s="7">
        <x:v>45579.6366782407</x:v>
      </x:c>
      <x:c t="n" s="0">
        <x:v>58.6623</x:v>
      </x:c>
      <x:c t="n" s="0">
        <x:v>58.53012</x:v>
      </x:c>
      <x:c t="n" s="0">
        <x:v>62.84731</x:v>
      </x:c>
      <x:c t="n" s="0">
        <x:v>75.16945</x:v>
      </x:c>
      <x:c t="n" s="0">
        <x:v>77.27652</x:v>
      </x:c>
      <x:c t="n" s="0">
        <x:v>4.8495</x:v>
      </x:c>
      <x:c t="n" s="0">
        <x:v>0.154125</x:v>
      </x:c>
      <x:c t="n" s="0">
        <x:v>29.1625</x:v>
      </x:c>
      <x:c t="n" s="0">
        <x:v>59.99446</x:v>
      </x:c>
      <x:c t="n" s="0">
        <x:v>70.72673</x:v>
      </x:c>
      <x:c t="n" s="0">
        <x:v>57.63847</x:v>
      </x:c>
      <x:c t="n" s="0">
        <x:v>52.81337</x:v>
      </x:c>
      <x:c t="n" s="0">
        <x:v>52.7868</x:v>
      </x:c>
      <x:c t="n" s="0">
        <x:v>54.73821</x:v>
      </x:c>
      <x:c t="n" s="0">
        <x:v>57.21025</x:v>
      </x:c>
      <x:c t="n" s="0">
        <x:v>54.31036</x:v>
      </x:c>
      <x:c t="n" s="0">
        <x:v>49.32178</x:v>
      </x:c>
      <x:c t="n" s="0">
        <x:v>43.93188</x:v>
      </x:c>
      <x:c t="n" s="0">
        <x:v>42.43763</x:v>
      </x:c>
      <x:c t="n" s="0">
        <x:v>44.79427</x:v>
      </x:c>
      <x:c t="n" s="0">
        <x:v>61.09945</x:v>
      </x:c>
      <x:c t="n" s="0">
        <x:v>67.74088</x:v>
      </x:c>
      <x:c t="n" s="0">
        <x:v>59.26018</x:v>
      </x:c>
      <x:c t="n" s="0">
        <x:v>56.39339</x:v>
      </x:c>
      <x:c t="n" s="0">
        <x:v>53.19953</x:v>
      </x:c>
      <x:c t="n" s="0">
        <x:v>55.2489</x:v>
      </x:c>
      <x:c t="n" s="0">
        <x:v>57.42255</x:v>
      </x:c>
      <x:c t="n" s="0">
        <x:v>54.48406</x:v>
      </x:c>
      <x:c t="n" s="0">
        <x:v>49.14314</x:v>
      </x:c>
      <x:c t="n" s="0">
        <x:v>44.0168</x:v>
      </x:c>
      <x:c t="n" s="0">
        <x:v>42.22859</x:v>
      </x:c>
      <x:c t="n" s="0">
        <x:v>44.71749</x:v>
      </x:c>
      <x:c t="n" s="0">
        <x:v>60.94652</x:v>
      </x:c>
      <x:c t="n" s="0">
        <x:v>56.95454</x:v>
      </x:c>
      <x:c t="n" s="0">
        <x:v>53.04701</x:v>
      </x:c>
      <x:c t="n" s="0">
        <x:v>59.58088</x:v>
      </x:c>
      <x:c t="n" s="0">
        <x:v>64.00542</x:v>
      </x:c>
      <x:c t="n" s="0">
        <x:v>49.80655</x:v>
      </x:c>
      <x:c t="n" s="0">
        <x:v>57.01622</x:v>
      </x:c>
      <x:c t="n" s="0">
        <x:v>57.44512</x:v>
      </x:c>
      <x:c t="n" s="0">
        <x:v>53.29824</x:v>
      </x:c>
      <x:c t="n" s="0">
        <x:v>49.11</x:v>
      </x:c>
      <x:c t="n" s="0">
        <x:v>48.96683</x:v>
      </x:c>
      <x:c t="n" s="0">
        <x:v>50.04193</x:v>
      </x:c>
      <x:c t="n" s="0">
        <x:v>42.06467</x:v>
      </x:c>
      <x:c t="n" s="0">
        <x:v>47.86996</x:v>
      </x:c>
      <x:c t="n" s="0">
        <x:v>50.48663</x:v>
      </x:c>
      <x:c t="n" s="0">
        <x:v>46.93053</x:v>
      </x:c>
      <x:c t="n" s="0">
        <x:v>52.50902</x:v>
      </x:c>
      <x:c t="n" s="0">
        <x:v>49.82845</x:v>
      </x:c>
      <x:c t="n" s="0">
        <x:v>51.05644</x:v>
      </x:c>
      <x:c t="n" s="0">
        <x:v>53.91121</x:v>
      </x:c>
      <x:c t="n" s="0">
        <x:v>53.09276</x:v>
      </x:c>
      <x:c t="n" s="0">
        <x:v>52.29488</x:v>
      </x:c>
      <x:c t="n" s="0">
        <x:v>47.8444</x:v>
      </x:c>
      <x:c t="n" s="0">
        <x:v>46.27414</x:v>
      </x:c>
      <x:c t="n" s="0">
        <x:v>45.24318</x:v>
      </x:c>
      <x:c t="n" s="0">
        <x:v>45.56606</x:v>
      </x:c>
      <x:c t="n" s="0">
        <x:v>42.8511</x:v>
      </x:c>
      <x:c t="n" s="0">
        <x:v>41.26106</x:v>
      </x:c>
      <x:c t="n" s="0">
        <x:v>38.37303</x:v>
      </x:c>
      <x:c t="n" s="0">
        <x:v>37.10353</x:v>
      </x:c>
      <x:c t="n" s="0">
        <x:v>37.15946</x:v>
      </x:c>
      <x:c t="n" s="0">
        <x:v>37.65796</x:v>
      </x:c>
      <x:c t="n" s="0">
        <x:v>38.24679</x:v>
      </x:c>
      <x:c t="n" s="0">
        <x:v>38.89363</x:v>
      </x:c>
      <x:c t="n" s="0">
        <x:v>39.72324</x:v>
      </x:c>
      <x:c t="n" s="0">
        <x:v>41.32927</x:v>
      </x:c>
      <x:c t="n" s="0">
        <x:v>70.05833</x:v>
      </x:c>
      <x:c t="n" s="0">
        <x:v>59.41467</x:v>
      </x:c>
      <x:c t="n" s="0">
        <x:v>55.02618</x:v>
      </x:c>
      <x:c t="n" s="0">
        <x:v>57.44207</x:v>
      </x:c>
      <x:c t="n" s="0">
        <x:v>60.90818</x:v>
      </x:c>
      <x:c t="n" s="0">
        <x:v>54.35247</x:v>
      </x:c>
      <x:c t="n" s="0">
        <x:v>54.78249</x:v>
      </x:c>
      <x:c t="n" s="0">
        <x:v>54.8573</x:v>
      </x:c>
      <x:c t="n" s="0">
        <x:v>51.31448</x:v>
      </x:c>
      <x:c t="n" s="0">
        <x:v>50.53963</x:v>
      </x:c>
      <x:c t="n" s="0">
        <x:v>55.03923</x:v>
      </x:c>
      <x:c t="n" s="0">
        <x:v>48.44423</x:v>
      </x:c>
      <x:c t="n" s="0">
        <x:v>44.21543</x:v>
      </x:c>
      <x:c t="n" s="0">
        <x:v>50.20203</x:v>
      </x:c>
      <x:c t="n" s="0">
        <x:v>50.02599</x:v>
      </x:c>
      <x:c t="n" s="0">
        <x:v>47.59025</x:v>
      </x:c>
      <x:c t="n" s="0">
        <x:v>52.42769</x:v>
      </x:c>
      <x:c t="n" s="0">
        <x:v>49.26808</x:v>
      </x:c>
      <x:c t="n" s="0">
        <x:v>50.26523</x:v>
      </x:c>
      <x:c t="n" s="0">
        <x:v>54.42593</x:v>
      </x:c>
      <x:c t="n" s="0">
        <x:v>52.75648</x:v>
      </x:c>
      <x:c t="n" s="0">
        <x:v>52.04115</x:v>
      </x:c>
      <x:c t="n" s="0">
        <x:v>48.85342</x:v>
      </x:c>
      <x:c t="n" s="0">
        <x:v>46.79085</x:v>
      </x:c>
      <x:c t="n" s="0">
        <x:v>45.38287</x:v>
      </x:c>
      <x:c t="n" s="0">
        <x:v>44.74748</x:v>
      </x:c>
      <x:c t="n" s="0">
        <x:v>42.49178</x:v>
      </x:c>
      <x:c t="n" s="0">
        <x:v>41.27315</x:v>
      </x:c>
      <x:c t="n" s="0">
        <x:v>38.92857</x:v>
      </x:c>
      <x:c t="n" s="0">
        <x:v>36.73751</x:v>
      </x:c>
      <x:c t="n" s="0">
        <x:v>36.95734</x:v>
      </x:c>
      <x:c t="n" s="0">
        <x:v>37.49786</x:v>
      </x:c>
      <x:c t="n" s="0">
        <x:v>38.09149</x:v>
      </x:c>
      <x:c t="n" s="0">
        <x:v>38.64613</x:v>
      </x:c>
      <x:c t="n" s="0">
        <x:v>39.5684</x:v>
      </x:c>
      <x:c t="n" s="0">
        <x:v>41.31172</x:v>
      </x:c>
      <x:c t="str">
        <x:v>No</x:v>
      </x:c>
      <x:c t="str">
        <x:v>No</x:v>
      </x:c>
      <x:c t="str">
        <x:v/>
      </x:c>
    </x:row>
    <x:row r="11">
      <x:c t="n" s="11">
        <x:v>10</x:v>
      </x:c>
      <x:c t="str" s="11">
        <x:v/>
      </x:c>
      <x:c t="n" s="8">
        <x:v>45579.6366898148</x:v>
      </x:c>
      <x:c t="n" s="7">
        <x:v>45579.6366898148</x:v>
      </x:c>
      <x:c t="n" s="0">
        <x:v>59.85235</x:v>
      </x:c>
      <x:c t="n" s="0">
        <x:v>59.42375</x:v>
      </x:c>
      <x:c t="n" s="0">
        <x:v>63.44274</x:v>
      </x:c>
      <x:c t="n" s="0">
        <x:v>74.50352</x:v>
      </x:c>
      <x:c t="n" s="0">
        <x:v>80.08788</x:v>
      </x:c>
      <x:c t="n" s="0">
        <x:v>4.848</x:v>
      </x:c>
      <x:c t="n" s="0">
        <x:v>0.15755</x:v>
      </x:c>
      <x:c t="n" s="0">
        <x:v>29.125</x:v>
      </x:c>
      <x:c t="n" s="0">
        <x:v>67.19298</x:v>
      </x:c>
      <x:c t="n" s="0">
        <x:v>60.03206</x:v>
      </x:c>
      <x:c t="n" s="0">
        <x:v>55.88335</x:v>
      </x:c>
      <x:c t="n" s="0">
        <x:v>51.90441</x:v>
      </x:c>
      <x:c t="n" s="0">
        <x:v>55.26329</x:v>
      </x:c>
      <x:c t="n" s="0">
        <x:v>56.91249</x:v>
      </x:c>
      <x:c t="n" s="0">
        <x:v>57.87218</x:v>
      </x:c>
      <x:c t="n" s="0">
        <x:v>54.84392</x:v>
      </x:c>
      <x:c t="n" s="0">
        <x:v>52.85668</x:v>
      </x:c>
      <x:c t="n" s="0">
        <x:v>44.31912</x:v>
      </x:c>
      <x:c t="n" s="0">
        <x:v>42.44756</x:v>
      </x:c>
      <x:c t="n" s="0">
        <x:v>44.88422</x:v>
      </x:c>
      <x:c t="n" s="0">
        <x:v>62.93792</x:v>
      </x:c>
      <x:c t="n" s="0">
        <x:v>59.88172</x:v>
      </x:c>
      <x:c t="n" s="0">
        <x:v>54.89948</x:v>
      </x:c>
      <x:c t="n" s="0">
        <x:v>51.64545</x:v>
      </x:c>
      <x:c t="n" s="0">
        <x:v>54.01604</x:v>
      </x:c>
      <x:c t="n" s="0">
        <x:v>56.9421</x:v>
      </x:c>
      <x:c t="n" s="0">
        <x:v>57.60555</x:v>
      </x:c>
      <x:c t="n" s="0">
        <x:v>54.05148</x:v>
      </x:c>
      <x:c t="n" s="0">
        <x:v>54.09347</x:v>
      </x:c>
      <x:c t="n" s="0">
        <x:v>45.57719</x:v>
      </x:c>
      <x:c t="n" s="0">
        <x:v>42.59081</x:v>
      </x:c>
      <x:c t="n" s="0">
        <x:v>44.78356</x:v>
      </x:c>
      <x:c t="n" s="0">
        <x:v>67.04457</x:v>
      </x:c>
      <x:c t="n" s="0">
        <x:v>60.70332</x:v>
      </x:c>
      <x:c t="n" s="0">
        <x:v>50.74906</x:v>
      </x:c>
      <x:c t="n" s="0">
        <x:v>54.85102</x:v>
      </x:c>
      <x:c t="n" s="0">
        <x:v>65.30057</x:v>
      </x:c>
      <x:c t="n" s="0">
        <x:v>56.30831</x:v>
      </x:c>
      <x:c t="n" s="0">
        <x:v>54.49979</x:v>
      </x:c>
      <x:c t="n" s="0">
        <x:v>48.42327</x:v>
      </x:c>
      <x:c t="n" s="0">
        <x:v>44.4577</x:v>
      </x:c>
      <x:c t="n" s="0">
        <x:v>43.0786</x:v>
      </x:c>
      <x:c t="n" s="0">
        <x:v>50.49664</x:v>
      </x:c>
      <x:c t="n" s="0">
        <x:v>41.18242</x:v>
      </x:c>
      <x:c t="n" s="0">
        <x:v>47.18539</x:v>
      </x:c>
      <x:c t="n" s="0">
        <x:v>51.63182</x:v>
      </x:c>
      <x:c t="n" s="0">
        <x:v>49.78561</x:v>
      </x:c>
      <x:c t="n" s="0">
        <x:v>52.31474</x:v>
      </x:c>
      <x:c t="n" s="0">
        <x:v>54.45034</x:v>
      </x:c>
      <x:c t="n" s="0">
        <x:v>51.97277</x:v>
      </x:c>
      <x:c t="n" s="0">
        <x:v>53.30634</x:v>
      </x:c>
      <x:c t="n" s="0">
        <x:v>52.49297</x:v>
      </x:c>
      <x:c t="n" s="0">
        <x:v>52.69614</x:v>
      </x:c>
      <x:c t="n" s="0">
        <x:v>53.56691</x:v>
      </x:c>
      <x:c t="n" s="0">
        <x:v>46.67012</x:v>
      </x:c>
      <x:c t="n" s="0">
        <x:v>45.72514</x:v>
      </x:c>
      <x:c t="n" s="0">
        <x:v>45.83942</x:v>
      </x:c>
      <x:c t="n" s="0">
        <x:v>43.63638</x:v>
      </x:c>
      <x:c t="n" s="0">
        <x:v>51.21864</x:v>
      </x:c>
      <x:c t="n" s="0">
        <x:v>39.94116</x:v>
      </x:c>
      <x:c t="n" s="0">
        <x:v>37.21329</x:v>
      </x:c>
      <x:c t="n" s="0">
        <x:v>38.46557</x:v>
      </x:c>
      <x:c t="n" s="0">
        <x:v>36.70369</x:v>
      </x:c>
      <x:c t="n" s="0">
        <x:v>37.55829</x:v>
      </x:c>
      <x:c t="n" s="0">
        <x:v>38.11327</x:v>
      </x:c>
      <x:c t="n" s="0">
        <x:v>38.7037</x:v>
      </x:c>
      <x:c t="n" s="0">
        <x:v>39.69029</x:v>
      </x:c>
      <x:c t="n" s="0">
        <x:v>41.63023</x:v>
      </x:c>
      <x:c t="n" s="0">
        <x:v>62.96929</x:v>
      </x:c>
      <x:c t="n" s="0">
        <x:v>61.43406</x:v>
      </x:c>
      <x:c t="n" s="0">
        <x:v>49.22048</x:v>
      </x:c>
      <x:c t="n" s="0">
        <x:v>52.94386</x:v>
      </x:c>
      <x:c t="n" s="0">
        <x:v>62.42649</x:v>
      </x:c>
      <x:c t="n" s="0">
        <x:v>64.86764</x:v>
      </x:c>
      <x:c t="n" s="0">
        <x:v>55.24644</x:v>
      </x:c>
      <x:c t="n" s="0">
        <x:v>49.63009</x:v>
      </x:c>
      <x:c t="n" s="0">
        <x:v>48.10958</x:v>
      </x:c>
      <x:c t="n" s="0">
        <x:v>47.07253</x:v>
      </x:c>
      <x:c t="n" s="0">
        <x:v>48.10949</x:v>
      </x:c>
      <x:c t="n" s="0">
        <x:v>42.51665</x:v>
      </x:c>
      <x:c t="n" s="0">
        <x:v>46.27763</x:v>
      </x:c>
      <x:c t="n" s="0">
        <x:v>49.93554</x:v>
      </x:c>
      <x:c t="n" s="0">
        <x:v>49.8612</x:v>
      </x:c>
      <x:c t="n" s="0">
        <x:v>50.87149</x:v>
      </x:c>
      <x:c t="n" s="0">
        <x:v>53.18099</x:v>
      </x:c>
      <x:c t="n" s="0">
        <x:v>51.4378</x:v>
      </x:c>
      <x:c t="n" s="0">
        <x:v>52.59835</x:v>
      </x:c>
      <x:c t="n" s="0">
        <x:v>52.95472</x:v>
      </x:c>
      <x:c t="n" s="0">
        <x:v>52.94241</x:v>
      </x:c>
      <x:c t="n" s="0">
        <x:v>52.076</x:v>
      </x:c>
      <x:c t="n" s="0">
        <x:v>46.88177</x:v>
      </x:c>
      <x:c t="n" s="0">
        <x:v>46.26003</x:v>
      </x:c>
      <x:c t="n" s="0">
        <x:v>45.54311</x:v>
      </x:c>
      <x:c t="n" s="0">
        <x:v>43.5746</x:v>
      </x:c>
      <x:c t="n" s="0">
        <x:v>52.98634</x:v>
      </x:c>
      <x:c t="n" s="0">
        <x:v>40.41146</x:v>
      </x:c>
      <x:c t="n" s="0">
        <x:v>37.74823</x:v>
      </x:c>
      <x:c t="n" s="0">
        <x:v>40.48071</x:v>
      </x:c>
      <x:c t="n" s="0">
        <x:v>37.31093</x:v>
      </x:c>
      <x:c t="n" s="0">
        <x:v>37.64112</x:v>
      </x:c>
      <x:c t="n" s="0">
        <x:v>37.94511</x:v>
      </x:c>
      <x:c t="n" s="0">
        <x:v>38.67743</x:v>
      </x:c>
      <x:c t="n" s="0">
        <x:v>39.57334</x:v>
      </x:c>
      <x:c t="n" s="0">
        <x:v>41.43085</x:v>
      </x:c>
      <x:c t="str">
        <x:v>No</x:v>
      </x:c>
      <x:c t="str">
        <x:v>No</x:v>
      </x:c>
      <x:c t="str">
        <x:v/>
      </x:c>
    </x:row>
    <x:row r="12">
      <x:c t="n" s="11">
        <x:v>11</x:v>
      </x:c>
      <x:c t="str" s="11">
        <x:v/>
      </x:c>
      <x:c t="n" s="8">
        <x:v>45579.6367013889</x:v>
      </x:c>
      <x:c t="n" s="7">
        <x:v>45579.6367013889</x:v>
      </x:c>
      <x:c t="n" s="0">
        <x:v>57.77616</x:v>
      </x:c>
      <x:c t="n" s="0">
        <x:v>59.43598</x:v>
      </x:c>
      <x:c t="n" s="0">
        <x:v>63.28667</x:v>
      </x:c>
      <x:c t="n" s="0">
        <x:v>76.27271</x:v>
      </x:c>
      <x:c t="n" s="0">
        <x:v>79.01576</x:v>
      </x:c>
      <x:c t="n" s="0">
        <x:v>4.8475</x:v>
      </x:c>
      <x:c t="n" s="0">
        <x:v>0.1918</x:v>
      </x:c>
      <x:c t="n" s="0">
        <x:v>29.125</x:v>
      </x:c>
      <x:c t="n" s="0">
        <x:v>58.55005</x:v>
      </x:c>
      <x:c t="n" s="0">
        <x:v>52.64344</x:v>
      </x:c>
      <x:c t="n" s="0">
        <x:v>55.58483</x:v>
      </x:c>
      <x:c t="n" s="0">
        <x:v>52.34289</x:v>
      </x:c>
      <x:c t="n" s="0">
        <x:v>52.9976</x:v>
      </x:c>
      <x:c t="n" s="0">
        <x:v>53.86808</x:v>
      </x:c>
      <x:c t="n" s="0">
        <x:v>55.93513</x:v>
      </x:c>
      <x:c t="n" s="0">
        <x:v>52.81305</x:v>
      </x:c>
      <x:c t="n" s="0">
        <x:v>48.26437</x:v>
      </x:c>
      <x:c t="n" s="0">
        <x:v>43.54424</x:v>
      </x:c>
      <x:c t="n" s="0">
        <x:v>41.94791</x:v>
      </x:c>
      <x:c t="n" s="0">
        <x:v>44.49909</x:v>
      </x:c>
      <x:c t="n" s="0">
        <x:v>65.08521</x:v>
      </x:c>
      <x:c t="n" s="0">
        <x:v>55.75012</x:v>
      </x:c>
      <x:c t="n" s="0">
        <x:v>55.97141</x:v>
      </x:c>
      <x:c t="n" s="0">
        <x:v>51.65739</x:v>
      </x:c>
      <x:c t="n" s="0">
        <x:v>52.94538</x:v>
      </x:c>
      <x:c t="n" s="0">
        <x:v>55.67425</x:v>
      </x:c>
      <x:c t="n" s="0">
        <x:v>56.80405</x:v>
      </x:c>
      <x:c t="n" s="0">
        <x:v>53.27084</x:v>
      </x:c>
      <x:c t="n" s="0">
        <x:v>49.02828</x:v>
      </x:c>
      <x:c t="n" s="0">
        <x:v>43.49758</x:v>
      </x:c>
      <x:c t="n" s="0">
        <x:v>42.10823</x:v>
      </x:c>
      <x:c t="n" s="0">
        <x:v>44.60581</x:v>
      </x:c>
      <x:c t="n" s="0">
        <x:v>61.06506</x:v>
      </x:c>
      <x:c t="n" s="0">
        <x:v>53.38564</x:v>
      </x:c>
      <x:c t="n" s="0">
        <x:v>67.44057</x:v>
      </x:c>
      <x:c t="n" s="0">
        <x:v>52.23808</x:v>
      </x:c>
      <x:c t="n" s="0">
        <x:v>57.92255</x:v>
      </x:c>
      <x:c t="n" s="0">
        <x:v>51.68297</x:v>
      </x:c>
      <x:c t="n" s="0">
        <x:v>55.92042</x:v>
      </x:c>
      <x:c t="n" s="0">
        <x:v>48.74784</x:v>
      </x:c>
      <x:c t="n" s="0">
        <x:v>49.75541</x:v>
      </x:c>
      <x:c t="n" s="0">
        <x:v>47.40235</x:v>
      </x:c>
      <x:c t="n" s="0">
        <x:v>48.53979</x:v>
      </x:c>
      <x:c t="n" s="0">
        <x:v>45.58817</x:v>
      </x:c>
      <x:c t="n" s="0">
        <x:v>47.9776</x:v>
      </x:c>
      <x:c t="n" s="0">
        <x:v>46.94823</x:v>
      </x:c>
      <x:c t="n" s="0">
        <x:v>49.88922</x:v>
      </x:c>
      <x:c t="n" s="0">
        <x:v>49.06639</x:v>
      </x:c>
      <x:c t="n" s="0">
        <x:v>50.78118</x:v>
      </x:c>
      <x:c t="n" s="0">
        <x:v>49.46062</x:v>
      </x:c>
      <x:c t="n" s="0">
        <x:v>49.8456</x:v>
      </x:c>
      <x:c t="n" s="0">
        <x:v>51.87137</x:v>
      </x:c>
      <x:c t="n" s="0">
        <x:v>51.98851</x:v>
      </x:c>
      <x:c t="n" s="0">
        <x:v>49.45419</x:v>
      </x:c>
      <x:c t="n" s="0">
        <x:v>48.88203</x:v>
      </x:c>
      <x:c t="n" s="0">
        <x:v>45.45624</x:v>
      </x:c>
      <x:c t="n" s="0">
        <x:v>44.68598</x:v>
      </x:c>
      <x:c t="n" s="0">
        <x:v>42.31526</x:v>
      </x:c>
      <x:c t="n" s="0">
        <x:v>42.6067</x:v>
      </x:c>
      <x:c t="n" s="0">
        <x:v>40.49393</x:v>
      </x:c>
      <x:c t="n" s="0">
        <x:v>37.84846</x:v>
      </x:c>
      <x:c t="n" s="0">
        <x:v>37.62982</x:v>
      </x:c>
      <x:c t="n" s="0">
        <x:v>36.90604</x:v>
      </x:c>
      <x:c t="n" s="0">
        <x:v>37.13023</x:v>
      </x:c>
      <x:c t="n" s="0">
        <x:v>37.55703</x:v>
      </x:c>
      <x:c t="n" s="0">
        <x:v>38.25533</x:v>
      </x:c>
      <x:c t="n" s="0">
        <x:v>39.64858</x:v>
      </x:c>
      <x:c t="n" s="0">
        <x:v>41.17417</x:v>
      </x:c>
      <x:c t="n" s="0">
        <x:v>64.34003</x:v>
      </x:c>
      <x:c t="n" s="0">
        <x:v>58.72414</x:v>
      </x:c>
      <x:c t="n" s="0">
        <x:v>65.4529</x:v>
      </x:c>
      <x:c t="n" s="0">
        <x:v>59.93596</x:v>
      </x:c>
      <x:c t="n" s="0">
        <x:v>57.65388</x:v>
      </x:c>
      <x:c t="n" s="0">
        <x:v>54.08751</x:v>
      </x:c>
      <x:c t="n" s="0">
        <x:v>54.57487</x:v>
      </x:c>
      <x:c t="n" s="0">
        <x:v>47.92973</x:v>
      </x:c>
      <x:c t="n" s="0">
        <x:v>50.28885</x:v>
      </x:c>
      <x:c t="n" s="0">
        <x:v>48.4931</x:v>
      </x:c>
      <x:c t="n" s="0">
        <x:v>45.95592</x:v>
      </x:c>
      <x:c t="n" s="0">
        <x:v>42.96456</x:v>
      </x:c>
      <x:c t="n" s="0">
        <x:v>48.31138</x:v>
      </x:c>
      <x:c t="n" s="0">
        <x:v>48.15792</x:v>
      </x:c>
      <x:c t="n" s="0">
        <x:v>50.36489</x:v>
      </x:c>
      <x:c t="n" s="0">
        <x:v>48.42964</x:v>
      </x:c>
      <x:c t="n" s="0">
        <x:v>52.84779</x:v>
      </x:c>
      <x:c t="n" s="0">
        <x:v>50.42331</x:v>
      </x:c>
      <x:c t="n" s="0">
        <x:v>51.76043</x:v>
      </x:c>
      <x:c t="n" s="0">
        <x:v>52.31918</x:v>
      </x:c>
      <x:c t="n" s="0">
        <x:v>52.36817</x:v>
      </x:c>
      <x:c t="n" s="0">
        <x:v>50.71923</x:v>
      </x:c>
      <x:c t="n" s="0">
        <x:v>48.04024</x:v>
      </x:c>
      <x:c t="n" s="0">
        <x:v>45.22379</x:v>
      </x:c>
      <x:c t="n" s="0">
        <x:v>44.22892</x:v>
      </x:c>
      <x:c t="n" s="0">
        <x:v>42.39803</x:v>
      </x:c>
      <x:c t="n" s="0">
        <x:v>45.12691</x:v>
      </x:c>
      <x:c t="n" s="0">
        <x:v>40.13162</x:v>
      </x:c>
      <x:c t="n" s="0">
        <x:v>37.84551</x:v>
      </x:c>
      <x:c t="n" s="0">
        <x:v>37.19511</x:v>
      </x:c>
      <x:c t="n" s="0">
        <x:v>36.83332</x:v>
      </x:c>
      <x:c t="n" s="0">
        <x:v>37.25892</x:v>
      </x:c>
      <x:c t="n" s="0">
        <x:v>38.00024</x:v>
      </x:c>
      <x:c t="n" s="0">
        <x:v>38.44296</x:v>
      </x:c>
      <x:c t="n" s="0">
        <x:v>39.62523</x:v>
      </x:c>
      <x:c t="n" s="0">
        <x:v>41.25574</x:v>
      </x:c>
      <x:c t="str">
        <x:v>No</x:v>
      </x:c>
      <x:c t="str">
        <x:v>No</x:v>
      </x:c>
      <x:c t="str">
        <x:v/>
      </x:c>
    </x:row>
    <x:row r="13">
      <x:c t="n" s="11">
        <x:v>12</x:v>
      </x:c>
      <x:c t="str" s="11">
        <x:v/>
      </x:c>
      <x:c t="n" s="8">
        <x:v>45579.636712963</x:v>
      </x:c>
      <x:c t="n" s="7">
        <x:v>45579.636712963</x:v>
      </x:c>
      <x:c t="n" s="0">
        <x:v>58.28043</x:v>
      </x:c>
      <x:c t="n" s="0">
        <x:v>58.47012</x:v>
      </x:c>
      <x:c t="n" s="0">
        <x:v>63.96232</x:v>
      </x:c>
      <x:c t="n" s="0">
        <x:v>76.49795</x:v>
      </x:c>
      <x:c t="n" s="0">
        <x:v>79.53115</x:v>
      </x:c>
      <x:c t="n" s="0">
        <x:v>4.849</x:v>
      </x:c>
      <x:c t="n" s="0">
        <x:v>0.22605</x:v>
      </x:c>
      <x:c t="n" s="0">
        <x:v>29.1875</x:v>
      </x:c>
      <x:c t="n" s="0">
        <x:v>56.67665</x:v>
      </x:c>
      <x:c t="n" s="0">
        <x:v>60.94875</x:v>
      </x:c>
      <x:c t="n" s="0">
        <x:v>57.46798</x:v>
      </x:c>
      <x:c t="n" s="0">
        <x:v>53.00953</x:v>
      </x:c>
      <x:c t="n" s="0">
        <x:v>61.83254</x:v>
      </x:c>
      <x:c t="n" s="0">
        <x:v>58.78147</x:v>
      </x:c>
      <x:c t="n" s="0">
        <x:v>57.28719</x:v>
      </x:c>
      <x:c t="n" s="0">
        <x:v>53.80033</x:v>
      </x:c>
      <x:c t="n" s="0">
        <x:v>48.23341</x:v>
      </x:c>
      <x:c t="n" s="0">
        <x:v>45.15072</x:v>
      </x:c>
      <x:c t="n" s="0">
        <x:v>42.10314</x:v>
      </x:c>
      <x:c t="n" s="0">
        <x:v>44.82047</x:v>
      </x:c>
      <x:c t="n" s="0">
        <x:v>56.78402</x:v>
      </x:c>
      <x:c t="n" s="0">
        <x:v>58.8283</x:v>
      </x:c>
      <x:c t="n" s="0">
        <x:v>60.77611</x:v>
      </x:c>
      <x:c t="n" s="0">
        <x:v>53.48508</x:v>
      </x:c>
      <x:c t="n" s="0">
        <x:v>58.50697</x:v>
      </x:c>
      <x:c t="n" s="0">
        <x:v>56.68192</x:v>
      </x:c>
      <x:c t="n" s="0">
        <x:v>57.49896</x:v>
      </x:c>
      <x:c t="n" s="0">
        <x:v>53.32044</x:v>
      </x:c>
      <x:c t="n" s="0">
        <x:v>47.71754</x:v>
      </x:c>
      <x:c t="n" s="0">
        <x:v>44.67906</x:v>
      </x:c>
      <x:c t="n" s="0">
        <x:v>42.02276</x:v>
      </x:c>
      <x:c t="n" s="0">
        <x:v>44.73453</x:v>
      </x:c>
      <x:c t="n" s="0">
        <x:v>55.10696</x:v>
      </x:c>
      <x:c t="n" s="0">
        <x:v>56.09401</x:v>
      </x:c>
      <x:c t="n" s="0">
        <x:v>53.42785</x:v>
      </x:c>
      <x:c t="n" s="0">
        <x:v>47.7462</x:v>
      </x:c>
      <x:c t="n" s="0">
        <x:v>47.83094</x:v>
      </x:c>
      <x:c t="n" s="0">
        <x:v>54.82607</x:v>
      </x:c>
      <x:c t="n" s="0">
        <x:v>58.92106</x:v>
      </x:c>
      <x:c t="n" s="0">
        <x:v>50.00748</x:v>
      </x:c>
      <x:c t="n" s="0">
        <x:v>47.43027</x:v>
      </x:c>
      <x:c t="n" s="0">
        <x:v>48.93993</x:v>
      </x:c>
      <x:c t="n" s="0">
        <x:v>52.86629</x:v>
      </x:c>
      <x:c t="n" s="0">
        <x:v>44.69628</x:v>
      </x:c>
      <x:c t="n" s="0">
        <x:v>56.43816</x:v>
      </x:c>
      <x:c t="n" s="0">
        <x:v>58.52363</x:v>
      </x:c>
      <x:c t="n" s="0">
        <x:v>55.11604</x:v>
      </x:c>
      <x:c t="n" s="0">
        <x:v>51.35706</x:v>
      </x:c>
      <x:c t="n" s="0">
        <x:v>55.46094</x:v>
      </x:c>
      <x:c t="n" s="0">
        <x:v>53.35739</x:v>
      </x:c>
      <x:c t="n" s="0">
        <x:v>54.03009</x:v>
      </x:c>
      <x:c t="n" s="0">
        <x:v>53.37828</x:v>
      </x:c>
      <x:c t="n" s="0">
        <x:v>52.70998</x:v>
      </x:c>
      <x:c t="n" s="0">
        <x:v>49.72839</x:v>
      </x:c>
      <x:c t="n" s="0">
        <x:v>49.79465</x:v>
      </x:c>
      <x:c t="n" s="0">
        <x:v>46.22778</x:v>
      </x:c>
      <x:c t="n" s="0">
        <x:v>45.08051</x:v>
      </x:c>
      <x:c t="n" s="0">
        <x:v>43.77363</x:v>
      </x:c>
      <x:c t="n" s="0">
        <x:v>41.53995</x:v>
      </x:c>
      <x:c t="n" s="0">
        <x:v>41.15519</x:v>
      </x:c>
      <x:c t="n" s="0">
        <x:v>41.95913</x:v>
      </x:c>
      <x:c t="n" s="0">
        <x:v>36.96572</x:v>
      </x:c>
      <x:c t="n" s="0">
        <x:v>36.55956</x:v>
      </x:c>
      <x:c t="n" s="0">
        <x:v>37.21717</x:v>
      </x:c>
      <x:c t="n" s="0">
        <x:v>38.2106</x:v>
      </x:c>
      <x:c t="n" s="0">
        <x:v>38.67683</x:v>
      </x:c>
      <x:c t="n" s="0">
        <x:v>39.71977</x:v>
      </x:c>
      <x:c t="n" s="0">
        <x:v>41.39815</x:v>
      </x:c>
      <x:c t="n" s="0">
        <x:v>58.34954</x:v>
      </x:c>
      <x:c t="n" s="0">
        <x:v>53.30254</x:v>
      </x:c>
      <x:c t="n" s="0">
        <x:v>52.8577</x:v>
      </x:c>
      <x:c t="n" s="0">
        <x:v>55.7124</x:v>
      </x:c>
      <x:c t="n" s="0">
        <x:v>52.24822</x:v>
      </x:c>
      <x:c t="n" s="0">
        <x:v>53.20334</x:v>
      </x:c>
      <x:c t="n" s="0">
        <x:v>58.28046</x:v>
      </x:c>
      <x:c t="n" s="0">
        <x:v>54.72026</x:v>
      </x:c>
      <x:c t="n" s="0">
        <x:v>50.3849</x:v>
      </x:c>
      <x:c t="n" s="0">
        <x:v>48.17276</x:v>
      </x:c>
      <x:c t="n" s="0">
        <x:v>51.34472</x:v>
      </x:c>
      <x:c t="n" s="0">
        <x:v>44.71522</x:v>
      </x:c>
      <x:c t="n" s="0">
        <x:v>51.91927</x:v>
      </x:c>
      <x:c t="n" s="0">
        <x:v>54.23283</x:v>
      </x:c>
      <x:c t="n" s="0">
        <x:v>51.17511</x:v>
      </x:c>
      <x:c t="n" s="0">
        <x:v>48.94981</x:v>
      </x:c>
      <x:c t="n" s="0">
        <x:v>52.74003</x:v>
      </x:c>
      <x:c t="n" s="0">
        <x:v>51.98111</x:v>
      </x:c>
      <x:c t="n" s="0">
        <x:v>53.32859</x:v>
      </x:c>
      <x:c t="n" s="0">
        <x:v>52.78975</x:v>
      </x:c>
      <x:c t="n" s="0">
        <x:v>52.43306</x:v>
      </x:c>
      <x:c t="n" s="0">
        <x:v>49.84544</x:v>
      </x:c>
      <x:c t="n" s="0">
        <x:v>48.54015</x:v>
      </x:c>
      <x:c t="n" s="0">
        <x:v>45.84316</x:v>
      </x:c>
      <x:c t="n" s="0">
        <x:v>44.75719</x:v>
      </x:c>
      <x:c t="n" s="0">
        <x:v>42.58931</x:v>
      </x:c>
      <x:c t="n" s="0">
        <x:v>41.17752</x:v>
      </x:c>
      <x:c t="n" s="0">
        <x:v>40.17151</x:v>
      </x:c>
      <x:c t="n" s="0">
        <x:v>41.48249</x:v>
      </x:c>
      <x:c t="n" s="0">
        <x:v>37.02726</x:v>
      </x:c>
      <x:c t="n" s="0">
        <x:v>36.57587</x:v>
      </x:c>
      <x:c t="n" s="0">
        <x:v>37.07096</x:v>
      </x:c>
      <x:c t="n" s="0">
        <x:v>37.94585</x:v>
      </x:c>
      <x:c t="n" s="0">
        <x:v>38.75088</x:v>
      </x:c>
      <x:c t="n" s="0">
        <x:v>39.60366</x:v>
      </x:c>
      <x:c t="n" s="0">
        <x:v>41.43705</x:v>
      </x:c>
      <x:c t="str">
        <x:v>No</x:v>
      </x:c>
      <x:c t="str">
        <x:v>No</x:v>
      </x:c>
      <x:c t="str">
        <x:v/>
      </x:c>
    </x:row>
    <x:row r="14">
      <x:c t="n" s="11">
        <x:v>13</x:v>
      </x:c>
      <x:c t="str" s="11">
        <x:v/>
      </x:c>
      <x:c t="n" s="8">
        <x:v>45579.636724537</x:v>
      </x:c>
      <x:c t="n" s="7">
        <x:v>45579.636724537</x:v>
      </x:c>
      <x:c t="n" s="0">
        <x:v>59.35868</x:v>
      </x:c>
      <x:c t="n" s="0">
        <x:v>59.12739</x:v>
      </x:c>
      <x:c t="n" s="0">
        <x:v>63.56712</x:v>
      </x:c>
      <x:c t="n" s="0">
        <x:v>74.76828</x:v>
      </x:c>
      <x:c t="n" s="0">
        <x:v>80.26081</x:v>
      </x:c>
      <x:c t="n" s="0">
        <x:v>4.846</x:v>
      </x:c>
      <x:c t="n" s="0">
        <x:v>0.1284375</x:v>
      </x:c>
      <x:c t="n" s="0">
        <x:v>29.125</x:v>
      </x:c>
      <x:c t="n" s="0">
        <x:v>64.37743</x:v>
      </x:c>
      <x:c t="n" s="0">
        <x:v>59.13109</x:v>
      </x:c>
      <x:c t="n" s="0">
        <x:v>55.5933</x:v>
      </x:c>
      <x:c t="n" s="0">
        <x:v>51.36484</x:v>
      </x:c>
      <x:c t="n" s="0">
        <x:v>54.28488</x:v>
      </x:c>
      <x:c t="n" s="0">
        <x:v>56.75528</x:v>
      </x:c>
      <x:c t="n" s="0">
        <x:v>58.82366</x:v>
      </x:c>
      <x:c t="n" s="0">
        <x:v>54.97905</x:v>
      </x:c>
      <x:c t="n" s="0">
        <x:v>50.55561</x:v>
      </x:c>
      <x:c t="n" s="0">
        <x:v>45.78979</x:v>
      </x:c>
      <x:c t="n" s="0">
        <x:v>43.0414</x:v>
      </x:c>
      <x:c t="n" s="0">
        <x:v>44.62353</x:v>
      </x:c>
      <x:c t="n" s="0">
        <x:v>62.40812</x:v>
      </x:c>
      <x:c t="n" s="0">
        <x:v>56.63242</x:v>
      </x:c>
      <x:c t="n" s="0">
        <x:v>55.98405</x:v>
      </x:c>
      <x:c t="n" s="0">
        <x:v>51.82449</x:v>
      </x:c>
      <x:c t="n" s="0">
        <x:v>56.83007</x:v>
      </x:c>
      <x:c t="n" s="0">
        <x:v>57.48578</x:v>
      </x:c>
      <x:c t="n" s="0">
        <x:v>58.11398</x:v>
      </x:c>
      <x:c t="n" s="0">
        <x:v>54.73959</x:v>
      </x:c>
      <x:c t="n" s="0">
        <x:v>49.96193</x:v>
      </x:c>
      <x:c t="n" s="0">
        <x:v>45.24865</x:v>
      </x:c>
      <x:c t="n" s="0">
        <x:v>43.00607</x:v>
      </x:c>
      <x:c t="n" s="0">
        <x:v>44.68174</x:v>
      </x:c>
      <x:c t="n" s="0">
        <x:v>45.81396</x:v>
      </x:c>
      <x:c t="n" s="0">
        <x:v>56.64753</x:v>
      </x:c>
      <x:c t="n" s="0">
        <x:v>47.84769</x:v>
      </x:c>
      <x:c t="n" s="0">
        <x:v>46.42564</x:v>
      </x:c>
      <x:c t="n" s="0">
        <x:v>53.70722</x:v>
      </x:c>
      <x:c t="n" s="0">
        <x:v>47.47023</x:v>
      </x:c>
      <x:c t="n" s="0">
        <x:v>53.11915</x:v>
      </x:c>
      <x:c t="n" s="0">
        <x:v>50.90076</x:v>
      </x:c>
      <x:c t="n" s="0">
        <x:v>50.45204</x:v>
      </x:c>
      <x:c t="n" s="0">
        <x:v>48.54347</x:v>
      </x:c>
      <x:c t="n" s="0">
        <x:v>46.43023</x:v>
      </x:c>
      <x:c t="n" s="0">
        <x:v>46.02236</x:v>
      </x:c>
      <x:c t="n" s="0">
        <x:v>48.17034</x:v>
      </x:c>
      <x:c t="n" s="0">
        <x:v>52.42012</x:v>
      </x:c>
      <x:c t="n" s="0">
        <x:v>52.01698</x:v>
      </x:c>
      <x:c t="n" s="0">
        <x:v>49.37632</x:v>
      </x:c>
      <x:c t="n" s="0">
        <x:v>51.85376</x:v>
      </x:c>
      <x:c t="n" s="0">
        <x:v>53.87476</x:v>
      </x:c>
      <x:c t="n" s="0">
        <x:v>53.53234</x:v>
      </x:c>
      <x:c t="n" s="0">
        <x:v>53.91159</x:v>
      </x:c>
      <x:c t="n" s="0">
        <x:v>53.52346</x:v>
      </x:c>
      <x:c t="n" s="0">
        <x:v>51.82924</x:v>
      </x:c>
      <x:c t="n" s="0">
        <x:v>49.52354</x:v>
      </x:c>
      <x:c t="n" s="0">
        <x:v>49.00964</x:v>
      </x:c>
      <x:c t="n" s="0">
        <x:v>47.6017</x:v>
      </x:c>
      <x:c t="n" s="0">
        <x:v>45.39388</x:v>
      </x:c>
      <x:c t="n" s="0">
        <x:v>43.84142</x:v>
      </x:c>
      <x:c t="n" s="0">
        <x:v>41.81877</x:v>
      </x:c>
      <x:c t="n" s="0">
        <x:v>40.35112</x:v>
      </x:c>
      <x:c t="n" s="0">
        <x:v>40.79123</x:v>
      </x:c>
      <x:c t="n" s="0">
        <x:v>38.85251</x:v>
      </x:c>
      <x:c t="n" s="0">
        <x:v>37.60095</x:v>
      </x:c>
      <x:c t="n" s="0">
        <x:v>38.27248</x:v>
      </x:c>
      <x:c t="n" s="0">
        <x:v>38.58343</x:v>
      </x:c>
      <x:c t="n" s="0">
        <x:v>39.60434</x:v>
      </x:c>
      <x:c t="n" s="0">
        <x:v>41.20512</x:v>
      </x:c>
      <x:c t="n" s="0">
        <x:v>45.55368</x:v>
      </x:c>
      <x:c t="n" s="0">
        <x:v>59.92336</x:v>
      </x:c>
      <x:c t="n" s="0">
        <x:v>48.84773</x:v>
      </x:c>
      <x:c t="n" s="0">
        <x:v>46.18896</x:v>
      </x:c>
      <x:c t="n" s="0">
        <x:v>51.7883</x:v>
      </x:c>
      <x:c t="n" s="0">
        <x:v>53.54716</x:v>
      </x:c>
      <x:c t="n" s="0">
        <x:v>56.37794</x:v>
      </x:c>
      <x:c t="n" s="0">
        <x:v>49.51122</x:v>
      </x:c>
      <x:c t="n" s="0">
        <x:v>48.21946</x:v>
      </x:c>
      <x:c t="n" s="0">
        <x:v>48.73581</x:v>
      </x:c>
      <x:c t="n" s="0">
        <x:v>48.53224</x:v>
      </x:c>
      <x:c t="n" s="0">
        <x:v>46.22411</x:v>
      </x:c>
      <x:c t="n" s="0">
        <x:v>53.67638</x:v>
      </x:c>
      <x:c t="n" s="0">
        <x:v>52.70056</x:v>
      </x:c>
      <x:c t="n" s="0">
        <x:v>53.21684</x:v>
      </x:c>
      <x:c t="n" s="0">
        <x:v>49.001</x:v>
      </x:c>
      <x:c t="n" s="0">
        <x:v>54.62356</x:v>
      </x:c>
      <x:c t="n" s="0">
        <x:v>53.66064</x:v>
      </x:c>
      <x:c t="n" s="0">
        <x:v>53.00776</x:v>
      </x:c>
      <x:c t="n" s="0">
        <x:v>53.84575</x:v>
      </x:c>
      <x:c t="n" s="0">
        <x:v>53.30994</x:v>
      </x:c>
      <x:c t="n" s="0">
        <x:v>51.48052</x:v>
      </x:c>
      <x:c t="n" s="0">
        <x:v>49.65967</x:v>
      </x:c>
      <x:c t="n" s="0">
        <x:v>48.22754</x:v>
      </x:c>
      <x:c t="n" s="0">
        <x:v>46.95368</x:v>
      </x:c>
      <x:c t="n" s="0">
        <x:v>44.56224</x:v>
      </x:c>
      <x:c t="n" s="0">
        <x:v>43.31751</x:v>
      </x:c>
      <x:c t="n" s="0">
        <x:v>41.80252</x:v>
      </x:c>
      <x:c t="n" s="0">
        <x:v>40.13703</x:v>
      </x:c>
      <x:c t="n" s="0">
        <x:v>39.23582</x:v>
      </x:c>
      <x:c t="n" s="0">
        <x:v>38.98742</x:v>
      </x:c>
      <x:c t="n" s="0">
        <x:v>37.56904</x:v>
      </x:c>
      <x:c t="n" s="0">
        <x:v>38.04485</x:v>
      </x:c>
      <x:c t="n" s="0">
        <x:v>38.73347</x:v>
      </x:c>
      <x:c t="n" s="0">
        <x:v>39.66519</x:v>
      </x:c>
      <x:c t="n" s="0">
        <x:v>41.2862</x:v>
      </x:c>
      <x:c t="str">
        <x:v>No</x:v>
      </x:c>
      <x:c t="str">
        <x:v>No</x:v>
      </x:c>
      <x:c t="str">
        <x:v/>
      </x:c>
    </x:row>
    <x:row r="15">
      <x:c t="n" s="11">
        <x:v>14</x:v>
      </x:c>
      <x:c t="str" s="11">
        <x:v/>
      </x:c>
      <x:c t="n" s="8">
        <x:v>45579.6367361111</x:v>
      </x:c>
      <x:c t="n" s="7">
        <x:v>45579.6367361111</x:v>
      </x:c>
      <x:c t="n" s="0">
        <x:v>59.42983</x:v>
      </x:c>
      <x:c t="n" s="0">
        <x:v>59.45874</x:v>
      </x:c>
      <x:c t="n" s="0">
        <x:v>64.85034</x:v>
      </x:c>
      <x:c t="n" s="0">
        <x:v>77.28453</x:v>
      </x:c>
      <x:c t="n" s="0">
        <x:v>78.86554</x:v>
      </x:c>
      <x:c t="n" s="0">
        <x:v>4.846</x:v>
      </x:c>
      <x:c t="n" s="0">
        <x:v>0.1644</x:v>
      </x:c>
      <x:c t="n" s="0">
        <x:v>29.175</x:v>
      </x:c>
      <x:c t="n" s="0">
        <x:v>57.25212</x:v>
      </x:c>
      <x:c t="n" s="0">
        <x:v>55.24841</x:v>
      </x:c>
      <x:c t="n" s="0">
        <x:v>56.80656</x:v>
      </x:c>
      <x:c t="n" s="0">
        <x:v>52.42945</x:v>
      </x:c>
      <x:c t="n" s="0">
        <x:v>57.27709</x:v>
      </x:c>
      <x:c t="n" s="0">
        <x:v>56.62653</x:v>
      </x:c>
      <x:c t="n" s="0">
        <x:v>59.1337</x:v>
      </x:c>
      <x:c t="n" s="0">
        <x:v>52.73169</x:v>
      </x:c>
      <x:c t="n" s="0">
        <x:v>48.01178</x:v>
      </x:c>
      <x:c t="n" s="0">
        <x:v>43.0032</x:v>
      </x:c>
      <x:c t="n" s="0">
        <x:v>41.95073</x:v>
      </x:c>
      <x:c t="n" s="0">
        <x:v>44.72659</x:v>
      </x:c>
      <x:c t="n" s="0">
        <x:v>56.77437</x:v>
      </x:c>
      <x:c t="n" s="0">
        <x:v>56.81652</x:v>
      </x:c>
      <x:c t="n" s="0">
        <x:v>55.61216</x:v>
      </x:c>
      <x:c t="n" s="0">
        <x:v>51.83297</x:v>
      </x:c>
      <x:c t="n" s="0">
        <x:v>58.54342</x:v>
      </x:c>
      <x:c t="n" s="0">
        <x:v>58.811</x:v>
      </x:c>
      <x:c t="n" s="0">
        <x:v>59.28026</x:v>
      </x:c>
      <x:c t="n" s="0">
        <x:v>53.84386</x:v>
      </x:c>
      <x:c t="n" s="0">
        <x:v>48.76328</x:v>
      </x:c>
      <x:c t="n" s="0">
        <x:v>43.33826</x:v>
      </x:c>
      <x:c t="n" s="0">
        <x:v>41.947</x:v>
      </x:c>
      <x:c t="n" s="0">
        <x:v>44.64375</x:v>
      </x:c>
      <x:c t="n" s="0">
        <x:v>55.60978</x:v>
      </x:c>
      <x:c t="n" s="0">
        <x:v>46.4992</x:v>
      </x:c>
      <x:c t="n" s="0">
        <x:v>56.20805</x:v>
      </x:c>
      <x:c t="n" s="0">
        <x:v>50.27649</x:v>
      </x:c>
      <x:c t="n" s="0">
        <x:v>50.08366</x:v>
      </x:c>
      <x:c t="n" s="0">
        <x:v>49.72288</x:v>
      </x:c>
      <x:c t="n" s="0">
        <x:v>53.19938</x:v>
      </x:c>
      <x:c t="n" s="0">
        <x:v>49.46995</x:v>
      </x:c>
      <x:c t="n" s="0">
        <x:v>45.36581</x:v>
      </x:c>
      <x:c t="n" s="0">
        <x:v>45.03561</x:v>
      </x:c>
      <x:c t="n" s="0">
        <x:v>46.81517</x:v>
      </x:c>
      <x:c t="n" s="0">
        <x:v>47.45306</x:v>
      </x:c>
      <x:c t="n" s="0">
        <x:v>52.72215</x:v>
      </x:c>
      <x:c t="n" s="0">
        <x:v>53.94268</x:v>
      </x:c>
      <x:c t="n" s="0">
        <x:v>52.12805</x:v>
      </x:c>
      <x:c t="n" s="0">
        <x:v>49.93226</x:v>
      </x:c>
      <x:c t="n" s="0">
        <x:v>55.158</x:v>
      </x:c>
      <x:c t="n" s="0">
        <x:v>50.5639</x:v>
      </x:c>
      <x:c t="n" s="0">
        <x:v>51.84035</x:v>
      </x:c>
      <x:c t="n" s="0">
        <x:v>57.1208</x:v>
      </x:c>
      <x:c t="n" s="0">
        <x:v>53.3424</x:v>
      </x:c>
      <x:c t="n" s="0">
        <x:v>49.96057</x:v>
      </x:c>
      <x:c t="n" s="0">
        <x:v>47.17656</x:v>
      </x:c>
      <x:c t="n" s="0">
        <x:v>46.5055</x:v>
      </x:c>
      <x:c t="n" s="0">
        <x:v>44.64844</x:v>
      </x:c>
      <x:c t="n" s="0">
        <x:v>43.11594</x:v>
      </x:c>
      <x:c t="n" s="0">
        <x:v>41.79271</x:v>
      </x:c>
      <x:c t="n" s="0">
        <x:v>39.80819</x:v>
      </x:c>
      <x:c t="n" s="0">
        <x:v>37.65255</x:v>
      </x:c>
      <x:c t="n" s="0">
        <x:v>36.76363</x:v>
      </x:c>
      <x:c t="n" s="0">
        <x:v>36.47538</x:v>
      </x:c>
      <x:c t="n" s="0">
        <x:v>36.78238</x:v>
      </x:c>
      <x:c t="n" s="0">
        <x:v>37.81911</x:v>
      </x:c>
      <x:c t="n" s="0">
        <x:v>38.34217</x:v>
      </x:c>
      <x:c t="n" s="0">
        <x:v>39.83845</x:v>
      </x:c>
      <x:c t="n" s="0">
        <x:v>41.35959</x:v>
      </x:c>
      <x:c t="n" s="0">
        <x:v>52.14886</x:v>
      </x:c>
      <x:c t="n" s="0">
        <x:v>50.52882</x:v>
      </x:c>
      <x:c t="n" s="0">
        <x:v>60.68922</x:v>
      </x:c>
      <x:c t="n" s="0">
        <x:v>52.66101</x:v>
      </x:c>
      <x:c t="n" s="0">
        <x:v>51.33213</x:v>
      </x:c>
      <x:c t="n" s="0">
        <x:v>48.40338</x:v>
      </x:c>
      <x:c t="n" s="0">
        <x:v>52.00733</x:v>
      </x:c>
      <x:c t="n" s="0">
        <x:v>51.62563</x:v>
      </x:c>
      <x:c t="n" s="0">
        <x:v>46.17348</x:v>
      </x:c>
      <x:c t="n" s="0">
        <x:v>45.71001</x:v>
      </x:c>
      <x:c t="n" s="0">
        <x:v>46.53225</x:v>
      </x:c>
      <x:c t="n" s="0">
        <x:v>46.91422</x:v>
      </x:c>
      <x:c t="n" s="0">
        <x:v>53.80762</x:v>
      </x:c>
      <x:c t="n" s="0">
        <x:v>54.48969</x:v>
      </x:c>
      <x:c t="n" s="0">
        <x:v>52.82133</x:v>
      </x:c>
      <x:c t="n" s="0">
        <x:v>51.42656</x:v>
      </x:c>
      <x:c t="n" s="0">
        <x:v>56.36925</x:v>
      </x:c>
      <x:c t="n" s="0">
        <x:v>53.48912</x:v>
      </x:c>
      <x:c t="n" s="0">
        <x:v>53.06011</x:v>
      </x:c>
      <x:c t="n" s="0">
        <x:v>56.37621</x:v>
      </x:c>
      <x:c t="n" s="0">
        <x:v>53.51051</x:v>
      </x:c>
      <x:c t="n" s="0">
        <x:v>50.89843</x:v>
      </x:c>
      <x:c t="n" s="0">
        <x:v>47.58583</x:v>
      </x:c>
      <x:c t="n" s="0">
        <x:v>46.56389</x:v>
      </x:c>
      <x:c t="n" s="0">
        <x:v>45.59525</x:v>
      </x:c>
      <x:c t="n" s="0">
        <x:v>43.9901</x:v>
      </x:c>
      <x:c t="n" s="0">
        <x:v>42.32663</x:v>
      </x:c>
      <x:c t="n" s="0">
        <x:v>40.02003</x:v>
      </x:c>
      <x:c t="n" s="0">
        <x:v>38.09746</x:v>
      </x:c>
      <x:c t="n" s="0">
        <x:v>37.28518</x:v>
      </x:c>
      <x:c t="n" s="0">
        <x:v>36.54844</x:v>
      </x:c>
      <x:c t="n" s="0">
        <x:v>36.97918</x:v>
      </x:c>
      <x:c t="n" s="0">
        <x:v>37.82801</x:v>
      </x:c>
      <x:c t="n" s="0">
        <x:v>38.54483</x:v>
      </x:c>
      <x:c t="n" s="0">
        <x:v>39.76934</x:v>
      </x:c>
      <x:c t="n" s="0">
        <x:v>41.1919</x:v>
      </x:c>
      <x:c t="str">
        <x:v>No</x:v>
      </x:c>
      <x:c t="str">
        <x:v>No</x:v>
      </x:c>
      <x:c t="str">
        <x:v/>
      </x:c>
    </x:row>
    <x:row r="16">
      <x:c t="n" s="11">
        <x:v>15</x:v>
      </x:c>
      <x:c t="str" s="11">
        <x:v/>
      </x:c>
      <x:c t="n" s="8">
        <x:v>45579.6367476852</x:v>
      </x:c>
      <x:c t="n" s="7">
        <x:v>45579.6367476852</x:v>
      </x:c>
      <x:c t="n" s="0">
        <x:v>58.38427</x:v>
      </x:c>
      <x:c t="n" s="0">
        <x:v>59.21052</x:v>
      </x:c>
      <x:c t="n" s="0">
        <x:v>62.72381</x:v>
      </x:c>
      <x:c t="n" s="0">
        <x:v>75.9825</x:v>
      </x:c>
      <x:c t="n" s="0">
        <x:v>77.34086</x:v>
      </x:c>
      <x:c t="n" s="0">
        <x:v>4.847</x:v>
      </x:c>
      <x:c t="n" s="0">
        <x:v>0.19865</x:v>
      </x:c>
      <x:c t="n" s="0">
        <x:v>29.1375</x:v>
      </x:c>
      <x:c t="n" s="0">
        <x:v>56.5024</x:v>
      </x:c>
      <x:c t="n" s="0">
        <x:v>50.67999</x:v>
      </x:c>
      <x:c t="n" s="0">
        <x:v>54.48774</x:v>
      </x:c>
      <x:c t="n" s="0">
        <x:v>52.92433</x:v>
      </x:c>
      <x:c t="n" s="0">
        <x:v>52.27657</x:v>
      </x:c>
      <x:c t="n" s="0">
        <x:v>55.22677</x:v>
      </x:c>
      <x:c t="n" s="0">
        <x:v>57.91069</x:v>
      </x:c>
      <x:c t="n" s="0">
        <x:v>54.16981</x:v>
      </x:c>
      <x:c t="n" s="0">
        <x:v>48.32331</x:v>
      </x:c>
      <x:c t="n" s="0">
        <x:v>42.79659</x:v>
      </x:c>
      <x:c t="n" s="0">
        <x:v>41.66482</x:v>
      </x:c>
      <x:c t="n" s="0">
        <x:v>44.63158</x:v>
      </x:c>
      <x:c t="n" s="0">
        <x:v>57.86572</x:v>
      </x:c>
      <x:c t="n" s="0">
        <x:v>52.42197</x:v>
      </x:c>
      <x:c t="n" s="0">
        <x:v>58.02745</x:v>
      </x:c>
      <x:c t="n" s="0">
        <x:v>52.54609</x:v>
      </x:c>
      <x:c t="n" s="0">
        <x:v>53.82059</x:v>
      </x:c>
      <x:c t="n" s="0">
        <x:v>55.36219</x:v>
      </x:c>
      <x:c t="n" s="0">
        <x:v>58.50992</x:v>
      </x:c>
      <x:c t="n" s="0">
        <x:v>53.76168</x:v>
      </x:c>
      <x:c t="n" s="0">
        <x:v>48.13768</x:v>
      </x:c>
      <x:c t="n" s="0">
        <x:v>43.267</x:v>
      </x:c>
      <x:c t="n" s="0">
        <x:v>41.8812</x:v>
      </x:c>
      <x:c t="n" s="0">
        <x:v>44.60806</x:v>
      </x:c>
      <x:c t="n" s="0">
        <x:v>55.98536</x:v>
      </x:c>
      <x:c t="n" s="0">
        <x:v>54.68385</x:v>
      </x:c>
      <x:c t="n" s="0">
        <x:v>54.24601</x:v>
      </x:c>
      <x:c t="n" s="0">
        <x:v>54.54238</x:v>
      </x:c>
      <x:c t="n" s="0">
        <x:v>49.43276</x:v>
      </x:c>
      <x:c t="n" s="0">
        <x:v>46.84441</x:v>
      </x:c>
      <x:c t="n" s="0">
        <x:v>57.81922</x:v>
      </x:c>
      <x:c t="n" s="0">
        <x:v>50.06218</x:v>
      </x:c>
      <x:c t="n" s="0">
        <x:v>51.11701</x:v>
      </x:c>
      <x:c t="n" s="0">
        <x:v>49.73009</x:v>
      </x:c>
      <x:c t="n" s="0">
        <x:v>47.39284</x:v>
      </x:c>
      <x:c t="n" s="0">
        <x:v>43.47892</x:v>
      </x:c>
      <x:c t="n" s="0">
        <x:v>47.61062</x:v>
      </x:c>
      <x:c t="n" s="0">
        <x:v>47.19598</x:v>
      </x:c>
      <x:c t="n" s="0">
        <x:v>49.14824</x:v>
      </x:c>
      <x:c t="n" s="0">
        <x:v>48.94013</x:v>
      </x:c>
      <x:c t="n" s="0">
        <x:v>52.65278</x:v>
      </x:c>
      <x:c t="n" s="0">
        <x:v>48.91401</x:v>
      </x:c>
      <x:c t="n" s="0">
        <x:v>51.24615</x:v>
      </x:c>
      <x:c t="n" s="0">
        <x:v>54.81011</x:v>
      </x:c>
      <x:c t="n" s="0">
        <x:v>52.35555</x:v>
      </x:c>
      <x:c t="n" s="0">
        <x:v>51.66733</x:v>
      </x:c>
      <x:c t="n" s="0">
        <x:v>48.97685</x:v>
      </x:c>
      <x:c t="n" s="0">
        <x:v>45.61554</x:v>
      </x:c>
      <x:c t="n" s="0">
        <x:v>45.11412</x:v>
      </x:c>
      <x:c t="n" s="0">
        <x:v>42.47557</x:v>
      </x:c>
      <x:c t="n" s="0">
        <x:v>42.11552</x:v>
      </x:c>
      <x:c t="n" s="0">
        <x:v>39.4096</x:v>
      </x:c>
      <x:c t="n" s="0">
        <x:v>37.60815</x:v>
      </x:c>
      <x:c t="n" s="0">
        <x:v>36.05443</x:v>
      </x:c>
      <x:c t="n" s="0">
        <x:v>36.14431</x:v>
      </x:c>
      <x:c t="n" s="0">
        <x:v>36.61008</x:v>
      </x:c>
      <x:c t="n" s="0">
        <x:v>37.81823</x:v>
      </x:c>
      <x:c t="n" s="0">
        <x:v>38.60312</x:v>
      </x:c>
      <x:c t="n" s="0">
        <x:v>39.49949</x:v>
      </x:c>
      <x:c t="n" s="0">
        <x:v>41.29208</x:v>
      </x:c>
      <x:c t="n" s="0">
        <x:v>53.53371</x:v>
      </x:c>
      <x:c t="n" s="0">
        <x:v>52.29707</x:v>
      </x:c>
      <x:c t="n" s="0">
        <x:v>54.03444</x:v>
      </x:c>
      <x:c t="n" s="0">
        <x:v>57.14485</x:v>
      </x:c>
      <x:c t="n" s="0">
        <x:v>49.06269</x:v>
      </x:c>
      <x:c t="n" s="0">
        <x:v>48.78609</x:v>
      </x:c>
      <x:c t="n" s="0">
        <x:v>55.89661</x:v>
      </x:c>
      <x:c t="n" s="0">
        <x:v>47.87634</x:v>
      </x:c>
      <x:c t="n" s="0">
        <x:v>50.13275</x:v>
      </x:c>
      <x:c t="n" s="0">
        <x:v>49.60066</x:v>
      </x:c>
      <x:c t="n" s="0">
        <x:v>47.70358</x:v>
      </x:c>
      <x:c t="n" s="0">
        <x:v>44.50191</x:v>
      </x:c>
      <x:c t="n" s="0">
        <x:v>48.77421</x:v>
      </x:c>
      <x:c t="n" s="0">
        <x:v>49.65263</x:v>
      </x:c>
      <x:c t="n" s="0">
        <x:v>49.7718</x:v>
      </x:c>
      <x:c t="n" s="0">
        <x:v>50.02166</x:v>
      </x:c>
      <x:c t="n" s="0">
        <x:v>52.08626</x:v>
      </x:c>
      <x:c t="n" s="0">
        <x:v>49.48087</x:v>
      </x:c>
      <x:c t="n" s="0">
        <x:v>52.10828</x:v>
      </x:c>
      <x:c t="n" s="0">
        <x:v>55.67156</x:v>
      </x:c>
      <x:c t="n" s="0">
        <x:v>52.35646</x:v>
      </x:c>
      <x:c t="n" s="0">
        <x:v>51.86655</x:v>
      </x:c>
      <x:c t="n" s="0">
        <x:v>47.0477</x:v>
      </x:c>
      <x:c t="n" s="0">
        <x:v>45.23632</x:v>
      </x:c>
      <x:c t="n" s="0">
        <x:v>44.95163</x:v>
      </x:c>
      <x:c t="n" s="0">
        <x:v>42.94276</x:v>
      </x:c>
      <x:c t="n" s="0">
        <x:v>41.88427</x:v>
      </x:c>
      <x:c t="n" s="0">
        <x:v>39.68239</x:v>
      </x:c>
      <x:c t="n" s="0">
        <x:v>38.0131</x:v>
      </x:c>
      <x:c t="n" s="0">
        <x:v>36.65785</x:v>
      </x:c>
      <x:c t="n" s="0">
        <x:v>36.4235</x:v>
      </x:c>
      <x:c t="n" s="0">
        <x:v>36.9545</x:v>
      </x:c>
      <x:c t="n" s="0">
        <x:v>37.87146</x:v>
      </x:c>
      <x:c t="n" s="0">
        <x:v>38.51826</x:v>
      </x:c>
      <x:c t="n" s="0">
        <x:v>39.53011</x:v>
      </x:c>
      <x:c t="n" s="0">
        <x:v>41.32661</x:v>
      </x:c>
      <x:c t="str">
        <x:v>No</x:v>
      </x:c>
      <x:c t="str">
        <x:v>No</x:v>
      </x:c>
      <x:c t="str">
        <x:v/>
      </x:c>
    </x:row>
    <x:row r="17">
      <x:c t="n" s="11">
        <x:v>16</x:v>
      </x:c>
      <x:c t="str" s="11">
        <x:v/>
      </x:c>
      <x:c t="n" s="8">
        <x:v>45579.6367592593</x:v>
      </x:c>
      <x:c t="n" s="7">
        <x:v>45579.6367592593</x:v>
      </x:c>
      <x:c t="n" s="0">
        <x:v>58.91875</x:v>
      </x:c>
      <x:c t="n" s="0">
        <x:v>59.00999</x:v>
      </x:c>
      <x:c t="n" s="0">
        <x:v>62.97607</x:v>
      </x:c>
      <x:c t="n" s="0">
        <x:v>74.22159</x:v>
      </x:c>
      <x:c t="n" s="0">
        <x:v>76.20908</x:v>
      </x:c>
      <x:c t="n" s="0">
        <x:v>4.844</x:v>
      </x:c>
      <x:c t="n" s="0">
        <x:v>0.2329</x:v>
      </x:c>
      <x:c t="n" s="0">
        <x:v>29.175</x:v>
      </x:c>
      <x:c t="n" s="0">
        <x:v>53.28023</x:v>
      </x:c>
      <x:c t="n" s="0">
        <x:v>54.38854</x:v>
      </x:c>
      <x:c t="n" s="0">
        <x:v>52.57576</x:v>
      </x:c>
      <x:c t="n" s="0">
        <x:v>50.74203</x:v>
      </x:c>
      <x:c t="n" s="0">
        <x:v>54.4817</x:v>
      </x:c>
      <x:c t="n" s="0">
        <x:v>55.64524</x:v>
      </x:c>
      <x:c t="n" s="0">
        <x:v>59.17536</x:v>
      </x:c>
      <x:c t="n" s="0">
        <x:v>55.22645</x:v>
      </x:c>
      <x:c t="n" s="0">
        <x:v>51.54034</x:v>
      </x:c>
      <x:c t="n" s="0">
        <x:v>44.70192</x:v>
      </x:c>
      <x:c t="n" s="0">
        <x:v>42.11686</x:v>
      </x:c>
      <x:c t="n" s="0">
        <x:v>44.8316</x:v>
      </x:c>
      <x:c t="n" s="0">
        <x:v>53.57374</x:v>
      </x:c>
      <x:c t="n" s="0">
        <x:v>53.3476</x:v>
      </x:c>
      <x:c t="n" s="0">
        <x:v>56.55264</x:v>
      </x:c>
      <x:c t="n" s="0">
        <x:v>52.58249</x:v>
      </x:c>
      <x:c t="n" s="0">
        <x:v>53.38395</x:v>
      </x:c>
      <x:c t="n" s="0">
        <x:v>55.13374</x:v>
      </x:c>
      <x:c t="n" s="0">
        <x:v>57.75967</x:v>
      </x:c>
      <x:c t="n" s="0">
        <x:v>54.21499</x:v>
      </x:c>
      <x:c t="n" s="0">
        <x:v>49.85151</x:v>
      </x:c>
      <x:c t="n" s="0">
        <x:v>44.50238</x:v>
      </x:c>
      <x:c t="n" s="0">
        <x:v>42.65026</x:v>
      </x:c>
      <x:c t="n" s="0">
        <x:v>44.74456</x:v>
      </x:c>
      <x:c t="n" s="0">
        <x:v>51.07648</x:v>
      </x:c>
      <x:c t="n" s="0">
        <x:v>46.50042</x:v>
      </x:c>
      <x:c t="n" s="0">
        <x:v>49.71673</x:v>
      </x:c>
      <x:c t="n" s="0">
        <x:v>49.39064</x:v>
      </x:c>
      <x:c t="n" s="0">
        <x:v>40.75205</x:v>
      </x:c>
      <x:c t="n" s="0">
        <x:v>45.22709</x:v>
      </x:c>
      <x:c t="n" s="0">
        <x:v>54.99775</x:v>
      </x:c>
      <x:c t="n" s="0">
        <x:v>48.33198</x:v>
      </x:c>
      <x:c t="n" s="0">
        <x:v>46.17374</x:v>
      </x:c>
      <x:c t="n" s="0">
        <x:v>50.51617</x:v>
      </x:c>
      <x:c t="n" s="0">
        <x:v>48.61447</x:v>
      </x:c>
      <x:c t="n" s="0">
        <x:v>43.06721</x:v>
      </x:c>
      <x:c t="n" s="0">
        <x:v>49.71628</x:v>
      </x:c>
      <x:c t="n" s="0">
        <x:v>50.74041</x:v>
      </x:c>
      <x:c t="n" s="0">
        <x:v>52.78574</x:v>
      </x:c>
      <x:c t="n" s="0">
        <x:v>49.32785</x:v>
      </x:c>
      <x:c t="n" s="0">
        <x:v>53.02369</x:v>
      </x:c>
      <x:c t="n" s="0">
        <x:v>49.84859</x:v>
      </x:c>
      <x:c t="n" s="0">
        <x:v>51.74701</x:v>
      </x:c>
      <x:c t="n" s="0">
        <x:v>56.64651</x:v>
      </x:c>
      <x:c t="n" s="0">
        <x:v>54.928</x:v>
      </x:c>
      <x:c t="n" s="0">
        <x:v>51.0817</x:v>
      </x:c>
      <x:c t="n" s="0">
        <x:v>51.89671</x:v>
      </x:c>
      <x:c t="n" s="0">
        <x:v>47.04727</x:v>
      </x:c>
      <x:c t="n" s="0">
        <x:v>48.56482</x:v>
      </x:c>
      <x:c t="n" s="0">
        <x:v>46.37223</x:v>
      </x:c>
      <x:c t="n" s="0">
        <x:v>43.87598</x:v>
      </x:c>
      <x:c t="n" s="0">
        <x:v>42.28018</x:v>
      </x:c>
      <x:c t="n" s="0">
        <x:v>39.7858</x:v>
      </x:c>
      <x:c t="n" s="0">
        <x:v>37.39678</x:v>
      </x:c>
      <x:c t="n" s="0">
        <x:v>37.0081</x:v>
      </x:c>
      <x:c t="n" s="0">
        <x:v>37.08109</x:v>
      </x:c>
      <x:c t="n" s="0">
        <x:v>37.88678</x:v>
      </x:c>
      <x:c t="n" s="0">
        <x:v>38.66372</x:v>
      </x:c>
      <x:c t="n" s="0">
        <x:v>39.79694</x:v>
      </x:c>
      <x:c t="n" s="0">
        <x:v>41.47014</x:v>
      </x:c>
      <x:c t="n" s="0">
        <x:v>53.42169</x:v>
      </x:c>
      <x:c t="n" s="0">
        <x:v>50.69789</x:v>
      </x:c>
      <x:c t="n" s="0">
        <x:v>50.62943</x:v>
      </x:c>
      <x:c t="n" s="0">
        <x:v>51.79037</x:v>
      </x:c>
      <x:c t="n" s="0">
        <x:v>48.62245</x:v>
      </x:c>
      <x:c t="n" s="0">
        <x:v>47.71616</x:v>
      </x:c>
      <x:c t="n" s="0">
        <x:v>54.93759</x:v>
      </x:c>
      <x:c t="n" s="0">
        <x:v>48.29404</x:v>
      </x:c>
      <x:c t="n" s="0">
        <x:v>50.62152</x:v>
      </x:c>
      <x:c t="n" s="0">
        <x:v>50.74272</x:v>
      </x:c>
      <x:c t="n" s="0">
        <x:v>49.45078</x:v>
      </x:c>
      <x:c t="n" s="0">
        <x:v>43.6397</x:v>
      </x:c>
      <x:c t="n" s="0">
        <x:v>47.55199</x:v>
      </x:c>
      <x:c t="n" s="0">
        <x:v>49.80623</x:v>
      </x:c>
      <x:c t="n" s="0">
        <x:v>49.38608</x:v>
      </x:c>
      <x:c t="n" s="0">
        <x:v>49.0382</x:v>
      </x:c>
      <x:c t="n" s="0">
        <x:v>51.62759</x:v>
      </x:c>
      <x:c t="n" s="0">
        <x:v>49.32274</x:v>
      </x:c>
      <x:c t="n" s="0">
        <x:v>51.05649</x:v>
      </x:c>
      <x:c t="n" s="0">
        <x:v>54.83647</x:v>
      </x:c>
      <x:c t="n" s="0">
        <x:v>52.7466</x:v>
      </x:c>
      <x:c t="n" s="0">
        <x:v>51.40517</x:v>
      </x:c>
      <x:c t="n" s="0">
        <x:v>49.97235</x:v>
      </x:c>
      <x:c t="n" s="0">
        <x:v>46.0547</x:v>
      </x:c>
      <x:c t="n" s="0">
        <x:v>46.46294</x:v>
      </x:c>
      <x:c t="n" s="0">
        <x:v>45.13828</x:v>
      </x:c>
      <x:c t="n" s="0">
        <x:v>43.04119</x:v>
      </x:c>
      <x:c t="n" s="0">
        <x:v>41.67155</x:v>
      </x:c>
      <x:c t="n" s="0">
        <x:v>39.12881</x:v>
      </x:c>
      <x:c t="n" s="0">
        <x:v>37.89203</x:v>
      </x:c>
      <x:c t="n" s="0">
        <x:v>37.895</x:v>
      </x:c>
      <x:c t="n" s="0">
        <x:v>37.83393</x:v>
      </x:c>
      <x:c t="n" s="0">
        <x:v>37.97242</x:v>
      </x:c>
      <x:c t="n" s="0">
        <x:v>38.65913</x:v>
      </x:c>
      <x:c t="n" s="0">
        <x:v>39.71277</x:v>
      </x:c>
      <x:c t="n" s="0">
        <x:v>41.36801</x:v>
      </x:c>
      <x:c t="str">
        <x:v>No</x:v>
      </x:c>
      <x:c t="str">
        <x:v>No</x:v>
      </x:c>
      <x:c t="str">
        <x:v/>
      </x:c>
    </x:row>
    <x:row r="18">
      <x:c t="n" s="11">
        <x:v>17</x:v>
      </x:c>
      <x:c t="str" s="11">
        <x:v/>
      </x:c>
      <x:c t="n" s="8">
        <x:v>45579.6367708333</x:v>
      </x:c>
      <x:c t="n" s="7">
        <x:v>45579.6367708333</x:v>
      </x:c>
      <x:c t="n" s="0">
        <x:v>59.44931</x:v>
      </x:c>
      <x:c t="n" s="0">
        <x:v>59.3007</x:v>
      </x:c>
      <x:c t="n" s="0">
        <x:v>63.2988</x:v>
      </x:c>
      <x:c t="n" s="0">
        <x:v>74.64993</x:v>
      </x:c>
      <x:c t="n" s="0">
        <x:v>76.63505</x:v>
      </x:c>
      <x:c t="n" s="0">
        <x:v>4.8435</x:v>
      </x:c>
      <x:c t="n" s="0">
        <x:v>0.13015</x:v>
      </x:c>
      <x:c t="n" s="0">
        <x:v>29.1875</x:v>
      </x:c>
      <x:c t="n" s="0">
        <x:v>54.16434</x:v>
      </x:c>
      <x:c t="n" s="0">
        <x:v>49.50978</x:v>
      </x:c>
      <x:c t="n" s="0">
        <x:v>57.42035</x:v>
      </x:c>
      <x:c t="n" s="0">
        <x:v>53.11367</x:v>
      </x:c>
      <x:c t="n" s="0">
        <x:v>55.66304</x:v>
      </x:c>
      <x:c t="n" s="0">
        <x:v>55.92526</x:v>
      </x:c>
      <x:c t="n" s="0">
        <x:v>58.37797</x:v>
      </x:c>
      <x:c t="n" s="0">
        <x:v>56.04111</x:v>
      </x:c>
      <x:c t="n" s="0">
        <x:v>49.30464</x:v>
      </x:c>
      <x:c t="n" s="0">
        <x:v>44.42038</x:v>
      </x:c>
      <x:c t="n" s="0">
        <x:v>42.24456</x:v>
      </x:c>
      <x:c t="n" s="0">
        <x:v>44.6408</x:v>
      </x:c>
      <x:c t="n" s="0">
        <x:v>52.89032</x:v>
      </x:c>
      <x:c t="n" s="0">
        <x:v>51.91658</x:v>
      </x:c>
      <x:c t="n" s="0">
        <x:v>57.70095</x:v>
      </x:c>
      <x:c t="n" s="0">
        <x:v>50.78515</x:v>
      </x:c>
      <x:c t="n" s="0">
        <x:v>54.38415</x:v>
      </x:c>
      <x:c t="n" s="0">
        <x:v>56.6199</x:v>
      </x:c>
      <x:c t="n" s="0">
        <x:v>58.77901</x:v>
      </x:c>
      <x:c t="n" s="0">
        <x:v>55.11492</x:v>
      </x:c>
      <x:c t="n" s="0">
        <x:v>49.58717</x:v>
      </x:c>
      <x:c t="n" s="0">
        <x:v>44.20289</x:v>
      </x:c>
      <x:c t="n" s="0">
        <x:v>42.1117</x:v>
      </x:c>
      <x:c t="n" s="0">
        <x:v>44.6497</x:v>
      </x:c>
      <x:c t="n" s="0">
        <x:v>53.13939</x:v>
      </x:c>
      <x:c t="n" s="0">
        <x:v>48.1567</x:v>
      </x:c>
      <x:c t="n" s="0">
        <x:v>47.77343</x:v>
      </x:c>
      <x:c t="n" s="0">
        <x:v>47.96097</x:v>
      </x:c>
      <x:c t="n" s="0">
        <x:v>49.30798</x:v>
      </x:c>
      <x:c t="n" s="0">
        <x:v>49.10432</x:v>
      </x:c>
      <x:c t="n" s="0">
        <x:v>54.6968</x:v>
      </x:c>
      <x:c t="n" s="0">
        <x:v>53.59814</x:v>
      </x:c>
      <x:c t="n" s="0">
        <x:v>49.10046</x:v>
      </x:c>
      <x:c t="n" s="0">
        <x:v>46.29609</x:v>
      </x:c>
      <x:c t="n" s="0">
        <x:v>46.79114</x:v>
      </x:c>
      <x:c t="n" s="0">
        <x:v>44.79401</x:v>
      </x:c>
      <x:c t="n" s="0">
        <x:v>49.35352</x:v>
      </x:c>
      <x:c t="n" s="0">
        <x:v>51.22857</x:v>
      </x:c>
      <x:c t="n" s="0">
        <x:v>51.01572</x:v>
      </x:c>
      <x:c t="n" s="0">
        <x:v>48.61398</x:v>
      </x:c>
      <x:c t="n" s="0">
        <x:v>53.03146</x:v>
      </x:c>
      <x:c t="n" s="0">
        <x:v>51.28257</x:v>
      </x:c>
      <x:c t="n" s="0">
        <x:v>51.63808</x:v>
      </x:c>
      <x:c t="n" s="0">
        <x:v>54.81499</x:v>
      </x:c>
      <x:c t="n" s="0">
        <x:v>53.6709</x:v>
      </x:c>
      <x:c t="n" s="0">
        <x:v>51.7645</x:v>
      </x:c>
      <x:c t="n" s="0">
        <x:v>51.50877</x:v>
      </x:c>
      <x:c t="n" s="0">
        <x:v>49.74533</x:v>
      </x:c>
      <x:c t="n" s="0">
        <x:v>45.97781</x:v>
      </x:c>
      <x:c t="n" s="0">
        <x:v>44.01082</x:v>
      </x:c>
      <x:c t="n" s="0">
        <x:v>42.36559</x:v>
      </x:c>
      <x:c t="n" s="0">
        <x:v>41.12991</x:v>
      </x:c>
      <x:c t="n" s="0">
        <x:v>39.27495</x:v>
      </x:c>
      <x:c t="n" s="0">
        <x:v>37.60785</x:v>
      </x:c>
      <x:c t="n" s="0">
        <x:v>37.03167</x:v>
      </x:c>
      <x:c t="n" s="0">
        <x:v>37.20537</x:v>
      </x:c>
      <x:c t="n" s="0">
        <x:v>37.9193</x:v>
      </x:c>
      <x:c t="n" s="0">
        <x:v>38.61739</x:v>
      </x:c>
      <x:c t="n" s="0">
        <x:v>39.6108</x:v>
      </x:c>
      <x:c t="n" s="0">
        <x:v>41.42508</x:v>
      </x:c>
      <x:c t="n" s="0">
        <x:v>54.54671</x:v>
      </x:c>
      <x:c t="n" s="0">
        <x:v>50.21069</x:v>
      </x:c>
      <x:c t="n" s="0">
        <x:v>50.62851</x:v>
      </x:c>
      <x:c t="n" s="0">
        <x:v>47.68258</x:v>
      </x:c>
      <x:c t="n" s="0">
        <x:v>46.84427</x:v>
      </x:c>
      <x:c t="n" s="0">
        <x:v>48.7887</x:v>
      </x:c>
      <x:c t="n" s="0">
        <x:v>52.21548</x:v>
      </x:c>
      <x:c t="n" s="0">
        <x:v>50.96611</x:v>
      </x:c>
      <x:c t="n" s="0">
        <x:v>50.01878</x:v>
      </x:c>
      <x:c t="n" s="0">
        <x:v>45.91744</x:v>
      </x:c>
      <x:c t="n" s="0">
        <x:v>46.77013</x:v>
      </x:c>
      <x:c t="n" s="0">
        <x:v>44.27617</x:v>
      </x:c>
      <x:c t="n" s="0">
        <x:v>47.61009</x:v>
      </x:c>
      <x:c t="n" s="0">
        <x:v>49.63565</x:v>
      </x:c>
      <x:c t="n" s="0">
        <x:v>50.5692</x:v>
      </x:c>
      <x:c t="n" s="0">
        <x:v>49.61282</x:v>
      </x:c>
      <x:c t="n" s="0">
        <x:v>53.39948</x:v>
      </x:c>
      <x:c t="n" s="0">
        <x:v>51.86068</x:v>
      </x:c>
      <x:c t="n" s="0">
        <x:v>52.25357</x:v>
      </x:c>
      <x:c t="n" s="0">
        <x:v>54.83801</x:v>
      </x:c>
      <x:c t="n" s="0">
        <x:v>54.32054</x:v>
      </x:c>
      <x:c t="n" s="0">
        <x:v>51.30022</x:v>
      </x:c>
      <x:c t="n" s="0">
        <x:v>50.38456</x:v>
      </x:c>
      <x:c t="n" s="0">
        <x:v>48.77725</x:v>
      </x:c>
      <x:c t="n" s="0">
        <x:v>45.95581</x:v>
      </x:c>
      <x:c t="n" s="0">
        <x:v>44.90647</x:v>
      </x:c>
      <x:c t="n" s="0">
        <x:v>42.73161</x:v>
      </x:c>
      <x:c t="n" s="0">
        <x:v>40.85295</x:v>
      </x:c>
      <x:c t="n" s="0">
        <x:v>39.11833</x:v>
      </x:c>
      <x:c t="n" s="0">
        <x:v>37.24962</x:v>
      </x:c>
      <x:c t="n" s="0">
        <x:v>36.8896</x:v>
      </x:c>
      <x:c t="n" s="0">
        <x:v>37.2187</x:v>
      </x:c>
      <x:c t="n" s="0">
        <x:v>37.77546</x:v>
      </x:c>
      <x:c t="n" s="0">
        <x:v>38.62653</x:v>
      </x:c>
      <x:c t="n" s="0">
        <x:v>39.64791</x:v>
      </x:c>
      <x:c t="n" s="0">
        <x:v>41.28384</x:v>
      </x:c>
      <x:c t="str">
        <x:v>No</x:v>
      </x:c>
      <x:c t="str">
        <x:v>No</x:v>
      </x:c>
      <x:c t="str">
        <x:v/>
      </x:c>
    </x:row>
    <x:row r="19">
      <x:c t="n" s="11">
        <x:v>18</x:v>
      </x:c>
      <x:c t="str" s="11">
        <x:v/>
      </x:c>
      <x:c t="n" s="8">
        <x:v>45579.6367824074</x:v>
      </x:c>
      <x:c t="n" s="7">
        <x:v>45579.6367824074</x:v>
      </x:c>
      <x:c t="n" s="0">
        <x:v>60.34691</x:v>
      </x:c>
      <x:c t="n" s="0">
        <x:v>60.01229</x:v>
      </x:c>
      <x:c t="n" s="0">
        <x:v>63.97585</x:v>
      </x:c>
      <x:c t="n" s="0">
        <x:v>74.99571</x:v>
      </x:c>
      <x:c t="n" s="0">
        <x:v>76.8548</x:v>
      </x:c>
      <x:c t="n" s="0">
        <x:v>4.8485</x:v>
      </x:c>
      <x:c t="n" s="0">
        <x:v>0.1661125</x:v>
      </x:c>
      <x:c t="n" s="0">
        <x:v>29.1875</x:v>
      </x:c>
      <x:c t="n" s="0">
        <x:v>49.97157</x:v>
      </x:c>
      <x:c t="n" s="0">
        <x:v>50.39896</x:v>
      </x:c>
      <x:c t="n" s="0">
        <x:v>55.07294</x:v>
      </x:c>
      <x:c t="n" s="0">
        <x:v>52.27874</x:v>
      </x:c>
      <x:c t="n" s="0">
        <x:v>54.64253</x:v>
      </x:c>
      <x:c t="n" s="0">
        <x:v>57.67233</x:v>
      </x:c>
      <x:c t="n" s="0">
        <x:v>59.41453</x:v>
      </x:c>
      <x:c t="n" s="0">
        <x:v>56.01553</x:v>
      </x:c>
      <x:c t="n" s="0">
        <x:v>50.39782</x:v>
      </x:c>
      <x:c t="n" s="0">
        <x:v>44.72004</x:v>
      </x:c>
      <x:c t="n" s="0">
        <x:v>42.90651</x:v>
      </x:c>
      <x:c t="n" s="0">
        <x:v>44.5535</x:v>
      </x:c>
      <x:c t="n" s="0">
        <x:v>49.74162</x:v>
      </x:c>
      <x:c t="n" s="0">
        <x:v>51.69139</x:v>
      </x:c>
      <x:c t="n" s="0">
        <x:v>56.49128</x:v>
      </x:c>
      <x:c t="n" s="0">
        <x:v>52.35325</x:v>
      </x:c>
      <x:c t="n" s="0">
        <x:v>54.39508</x:v>
      </x:c>
      <x:c t="n" s="0">
        <x:v>57.04616</x:v>
      </x:c>
      <x:c t="n" s="0">
        <x:v>59.50634</x:v>
      </x:c>
      <x:c t="n" s="0">
        <x:v>56.31021</x:v>
      </x:c>
      <x:c t="n" s="0">
        <x:v>50.57545</x:v>
      </x:c>
      <x:c t="n" s="0">
        <x:v>44.81029</x:v>
      </x:c>
      <x:c t="n" s="0">
        <x:v>42.23322</x:v>
      </x:c>
      <x:c t="n" s="0">
        <x:v>44.66786</x:v>
      </x:c>
      <x:c t="n" s="0">
        <x:v>46.55151</x:v>
      </x:c>
      <x:c t="n" s="0">
        <x:v>47.40005</x:v>
      </x:c>
      <x:c t="n" s="0">
        <x:v>44.62352</x:v>
      </x:c>
      <x:c t="n" s="0">
        <x:v>46.7952</x:v>
      </x:c>
      <x:c t="n" s="0">
        <x:v>48.06529</x:v>
      </x:c>
      <x:c t="n" s="0">
        <x:v>47.64632</x:v>
      </x:c>
      <x:c t="n" s="0">
        <x:v>55.27054</x:v>
      </x:c>
      <x:c t="n" s="0">
        <x:v>49.35434</x:v>
      </x:c>
      <x:c t="n" s="0">
        <x:v>48.02836</x:v>
      </x:c>
      <x:c t="n" s="0">
        <x:v>48.2707</x:v>
      </x:c>
      <x:c t="n" s="0">
        <x:v>49.11806</x:v>
      </x:c>
      <x:c t="n" s="0">
        <x:v>41.20967</x:v>
      </x:c>
      <x:c t="n" s="0">
        <x:v>45.00042</x:v>
      </x:c>
      <x:c t="n" s="0">
        <x:v>49.38675</x:v>
      </x:c>
      <x:c t="n" s="0">
        <x:v>51.77485</x:v>
      </x:c>
      <x:c t="n" s="0">
        <x:v>49.38875</x:v>
      </x:c>
      <x:c t="n" s="0">
        <x:v>52.83398</x:v>
      </x:c>
      <x:c t="n" s="0">
        <x:v>53.77578</x:v>
      </x:c>
      <x:c t="n" s="0">
        <x:v>52.91706</x:v>
      </x:c>
      <x:c t="n" s="0">
        <x:v>55.45828</x:v>
      </x:c>
      <x:c t="n" s="0">
        <x:v>53.67225</x:v>
      </x:c>
      <x:c t="n" s="0">
        <x:v>52.44933</x:v>
      </x:c>
      <x:c t="n" s="0">
        <x:v>50.00487</x:v>
      </x:c>
      <x:c t="n" s="0">
        <x:v>49.1675</x:v>
      </x:c>
      <x:c t="n" s="0">
        <x:v>46.64471</x:v>
      </x:c>
      <x:c t="n" s="0">
        <x:v>44.81396</x:v>
      </x:c>
      <x:c t="n" s="0">
        <x:v>43.66914</x:v>
      </x:c>
      <x:c t="n" s="0">
        <x:v>41.97509</x:v>
      </x:c>
      <x:c t="n" s="0">
        <x:v>39.4677</x:v>
      </x:c>
      <x:c t="n" s="0">
        <x:v>39.14626</x:v>
      </x:c>
      <x:c t="n" s="0">
        <x:v>38.2996</x:v>
      </x:c>
      <x:c t="n" s="0">
        <x:v>38.1852</x:v>
      </x:c>
      <x:c t="n" s="0">
        <x:v>38.06675</x:v>
      </x:c>
      <x:c t="n" s="0">
        <x:v>38.55632</x:v>
      </x:c>
      <x:c t="n" s="0">
        <x:v>39.4495</x:v>
      </x:c>
      <x:c t="n" s="0">
        <x:v>41.12542</x:v>
      </x:c>
      <x:c t="n" s="0">
        <x:v>50.90999</x:v>
      </x:c>
      <x:c t="n" s="0">
        <x:v>52.25495</x:v>
      </x:c>
      <x:c t="n" s="0">
        <x:v>49.15514</x:v>
      </x:c>
      <x:c t="n" s="0">
        <x:v>48.44535</x:v>
      </x:c>
      <x:c t="n" s="0">
        <x:v>47.88958</x:v>
      </x:c>
      <x:c t="n" s="0">
        <x:v>46.60843</x:v>
      </x:c>
      <x:c t="n" s="0">
        <x:v>56.10287</x:v>
      </x:c>
      <x:c t="n" s="0">
        <x:v>51.43793</x:v>
      </x:c>
      <x:c t="n" s="0">
        <x:v>48.4245</x:v>
      </x:c>
      <x:c t="n" s="0">
        <x:v>48.67109</x:v>
      </x:c>
      <x:c t="n" s="0">
        <x:v>48.56746</x:v>
      </x:c>
      <x:c t="n" s="0">
        <x:v>43.45361</x:v>
      </x:c>
      <x:c t="n" s="0">
        <x:v>47.87639</x:v>
      </x:c>
      <x:c t="n" s="0">
        <x:v>50.03613</x:v>
      </x:c>
      <x:c t="n" s="0">
        <x:v>50.47279</x:v>
      </x:c>
      <x:c t="n" s="0">
        <x:v>49.28272</x:v>
      </x:c>
      <x:c t="n" s="0">
        <x:v>52.61753</x:v>
      </x:c>
      <x:c t="n" s="0">
        <x:v>53.56879</x:v>
      </x:c>
      <x:c t="n" s="0">
        <x:v>52.02587</x:v>
      </x:c>
      <x:c t="n" s="0">
        <x:v>55.38003</x:v>
      </x:c>
      <x:c t="n" s="0">
        <x:v>55.11307</x:v>
      </x:c>
      <x:c t="n" s="0">
        <x:v>53.10894</x:v>
      </x:c>
      <x:c t="n" s="0">
        <x:v>50.76894</x:v>
      </x:c>
      <x:c t="n" s="0">
        <x:v>49.23623</x:v>
      </x:c>
      <x:c t="n" s="0">
        <x:v>46.18291</x:v>
      </x:c>
      <x:c t="n" s="0">
        <x:v>45.44925</x:v>
      </x:c>
      <x:c t="n" s="0">
        <x:v>44.58904</x:v>
      </x:c>
      <x:c t="n" s="0">
        <x:v>41.93495</x:v>
      </x:c>
      <x:c t="n" s="0">
        <x:v>39.62352</x:v>
      </x:c>
      <x:c t="n" s="0">
        <x:v>37.94059</x:v>
      </x:c>
      <x:c t="n" s="0">
        <x:v>37.24588</x:v>
      </x:c>
      <x:c t="n" s="0">
        <x:v>37.39711</x:v>
      </x:c>
      <x:c t="n" s="0">
        <x:v>37.81665</x:v>
      </x:c>
      <x:c t="n" s="0">
        <x:v>38.66125</x:v>
      </x:c>
      <x:c t="n" s="0">
        <x:v>39.57625</x:v>
      </x:c>
      <x:c t="n" s="0">
        <x:v>41.29236</x:v>
      </x:c>
      <x:c t="str">
        <x:v>No</x:v>
      </x:c>
      <x:c t="str">
        <x:v>No</x:v>
      </x:c>
      <x:c t="str">
        <x:v/>
      </x:c>
    </x:row>
    <x:row r="20">
      <x:c t="n" s="11">
        <x:v>19</x:v>
      </x:c>
      <x:c t="str" s="11">
        <x:v/>
      </x:c>
      <x:c t="n" s="8">
        <x:v>45579.6367939815</x:v>
      </x:c>
      <x:c t="n" s="7">
        <x:v>45579.6367939815</x:v>
      </x:c>
      <x:c t="n" s="0">
        <x:v>59.20117</x:v>
      </x:c>
      <x:c t="n" s="0">
        <x:v>59.99763</x:v>
      </x:c>
      <x:c t="n" s="0">
        <x:v>62.80348</x:v>
      </x:c>
      <x:c t="n" s="0">
        <x:v>74.55288</x:v>
      </x:c>
      <x:c t="n" s="0">
        <x:v>78.6442</x:v>
      </x:c>
      <x:c t="n" s="0">
        <x:v>4.8415</x:v>
      </x:c>
      <x:c t="n" s="0">
        <x:v>0.19865</x:v>
      </x:c>
      <x:c t="n" s="0">
        <x:v>29.1375</x:v>
      </x:c>
      <x:c t="n" s="0">
        <x:v>51.77339</x:v>
      </x:c>
      <x:c t="n" s="0">
        <x:v>52.32556</x:v>
      </x:c>
      <x:c t="n" s="0">
        <x:v>54.60476</x:v>
      </x:c>
      <x:c t="n" s="0">
        <x:v>53.24946</x:v>
      </x:c>
      <x:c t="n" s="0">
        <x:v>53.34015</x:v>
      </x:c>
      <x:c t="n" s="0">
        <x:v>54.00305</x:v>
      </x:c>
      <x:c t="n" s="0">
        <x:v>58.13631</x:v>
      </x:c>
      <x:c t="n" s="0">
        <x:v>54.31942</x:v>
      </x:c>
      <x:c t="n" s="0">
        <x:v>49.59</x:v>
      </x:c>
      <x:c t="n" s="0">
        <x:v>43.46132</x:v>
      </x:c>
      <x:c t="n" s="0">
        <x:v>42.19782</x:v>
      </x:c>
      <x:c t="n" s="0">
        <x:v>44.63964</x:v>
      </x:c>
      <x:c t="n" s="0">
        <x:v>53.65558</x:v>
      </x:c>
      <x:c t="n" s="0">
        <x:v>51.7646</x:v>
      </x:c>
      <x:c t="n" s="0">
        <x:v>55.54257</x:v>
      </x:c>
      <x:c t="n" s="0">
        <x:v>53.11532</x:v>
      </x:c>
      <x:c t="n" s="0">
        <x:v>53.68469</x:v>
      </x:c>
      <x:c t="n" s="0">
        <x:v>55.47036</x:v>
      </x:c>
      <x:c t="n" s="0">
        <x:v>58.59904</x:v>
      </x:c>
      <x:c t="n" s="0">
        <x:v>54.65115</x:v>
      </x:c>
      <x:c t="n" s="0">
        <x:v>49.53086</x:v>
      </x:c>
      <x:c t="n" s="0">
        <x:v>43.74593</x:v>
      </x:c>
      <x:c t="n" s="0">
        <x:v>42.33443</x:v>
      </x:c>
      <x:c t="n" s="0">
        <x:v>44.71184</x:v>
      </x:c>
      <x:c t="n" s="0">
        <x:v>46.52097</x:v>
      </x:c>
      <x:c t="n" s="0">
        <x:v>44.47418</x:v>
      </x:c>
      <x:c t="n" s="0">
        <x:v>50.02602</x:v>
      </x:c>
      <x:c t="n" s="0">
        <x:v>49.07836</x:v>
      </x:c>
      <x:c t="n" s="0">
        <x:v>41.64489</x:v>
      </x:c>
      <x:c t="n" s="0">
        <x:v>49.26992</x:v>
      </x:c>
      <x:c t="n" s="0">
        <x:v>50.8565</x:v>
      </x:c>
      <x:c t="n" s="0">
        <x:v>50.99812</x:v>
      </x:c>
      <x:c t="n" s="0">
        <x:v>48.23985</x:v>
      </x:c>
      <x:c t="n" s="0">
        <x:v>47.1171</x:v>
      </x:c>
      <x:c t="n" s="0">
        <x:v>49.07671</x:v>
      </x:c>
      <x:c t="n" s="0">
        <x:v>44.1731</x:v>
      </x:c>
      <x:c t="n" s="0">
        <x:v>45.15156</x:v>
      </x:c>
      <x:c t="n" s="0">
        <x:v>47.70538</x:v>
      </x:c>
      <x:c t="n" s="0">
        <x:v>47.38512</x:v>
      </x:c>
      <x:c t="n" s="0">
        <x:v>50.16941</x:v>
      </x:c>
      <x:c t="n" s="0">
        <x:v>50.68377</x:v>
      </x:c>
      <x:c t="n" s="0">
        <x:v>50.22343</x:v>
      </x:c>
      <x:c t="n" s="0">
        <x:v>52.22099</x:v>
      </x:c>
      <x:c t="n" s="0">
        <x:v>53.3309</x:v>
      </x:c>
      <x:c t="n" s="0">
        <x:v>54.50668</x:v>
      </x:c>
      <x:c t="n" s="0">
        <x:v>52.03442</x:v>
      </x:c>
      <x:c t="n" s="0">
        <x:v>47.7424</x:v>
      </x:c>
      <x:c t="n" s="0">
        <x:v>47.06912</x:v>
      </x:c>
      <x:c t="n" s="0">
        <x:v>46.61843</x:v>
      </x:c>
      <x:c t="n" s="0">
        <x:v>44.5999</x:v>
      </x:c>
      <x:c t="n" s="0">
        <x:v>42.23998</x:v>
      </x:c>
      <x:c t="n" s="0">
        <x:v>40.18229</x:v>
      </x:c>
      <x:c t="n" s="0">
        <x:v>38.22514</x:v>
      </x:c>
      <x:c t="n" s="0">
        <x:v>37.22678</x:v>
      </x:c>
      <x:c t="n" s="0">
        <x:v>37.10279</x:v>
      </x:c>
      <x:c t="n" s="0">
        <x:v>36.98869</x:v>
      </x:c>
      <x:c t="n" s="0">
        <x:v>37.8875</x:v>
      </x:c>
      <x:c t="n" s="0">
        <x:v>38.9297</x:v>
      </x:c>
      <x:c t="n" s="0">
        <x:v>39.53897</x:v>
      </x:c>
      <x:c t="n" s="0">
        <x:v>41.26083</x:v>
      </x:c>
      <x:c t="n" s="0">
        <x:v>44.13134</x:v>
      </x:c>
      <x:c t="n" s="0">
        <x:v>44.23859</x:v>
      </x:c>
      <x:c t="n" s="0">
        <x:v>48.25239</x:v>
      </x:c>
      <x:c t="n" s="0">
        <x:v>48.2754</x:v>
      </x:c>
      <x:c t="n" s="0">
        <x:v>43.4084</x:v>
      </x:c>
      <x:c t="n" s="0">
        <x:v>47.20314</x:v>
      </x:c>
      <x:c t="n" s="0">
        <x:v>53.56009</x:v>
      </x:c>
      <x:c t="n" s="0">
        <x:v>47.49867</x:v>
      </x:c>
      <x:c t="n" s="0">
        <x:v>48.81639</x:v>
      </x:c>
      <x:c t="n" s="0">
        <x:v>48.58446</x:v>
      </x:c>
      <x:c t="n" s="0">
        <x:v>50.221</x:v>
      </x:c>
      <x:c t="n" s="0">
        <x:v>44.80328</x:v>
      </x:c>
      <x:c t="n" s="0">
        <x:v>46.25027</x:v>
      </x:c>
      <x:c t="n" s="0">
        <x:v>49.79455</x:v>
      </x:c>
      <x:c t="n" s="0">
        <x:v>48.21207</x:v>
      </x:c>
      <x:c t="n" s="0">
        <x:v>49.38494</x:v>
      </x:c>
      <x:c t="n" s="0">
        <x:v>52.08374</x:v>
      </x:c>
      <x:c t="n" s="0">
        <x:v>50.96704</x:v>
      </x:c>
      <x:c t="n" s="0">
        <x:v>51.32738</x:v>
      </x:c>
      <x:c t="n" s="0">
        <x:v>54.35841</x:v>
      </x:c>
      <x:c t="n" s="0">
        <x:v>54.6879</x:v>
      </x:c>
      <x:c t="n" s="0">
        <x:v>51.9285</x:v>
      </x:c>
      <x:c t="n" s="0">
        <x:v>48.54044</x:v>
      </x:c>
      <x:c t="n" s="0">
        <x:v>47.95404</x:v>
      </x:c>
      <x:c t="n" s="0">
        <x:v>46.50809</x:v>
      </x:c>
      <x:c t="n" s="0">
        <x:v>44.62889</x:v>
      </x:c>
      <x:c t="n" s="0">
        <x:v>42.23791</x:v>
      </x:c>
      <x:c t="n" s="0">
        <x:v>40.61517</x:v>
      </x:c>
      <x:c t="n" s="0">
        <x:v>38.66744</x:v>
      </x:c>
      <x:c t="n" s="0">
        <x:v>37.50123</x:v>
      </x:c>
      <x:c t="n" s="0">
        <x:v>37.08867</x:v>
      </x:c>
      <x:c t="n" s="0">
        <x:v>37.23775</x:v>
      </x:c>
      <x:c t="n" s="0">
        <x:v>37.98529</x:v>
      </x:c>
      <x:c t="n" s="0">
        <x:v>38.70187</x:v>
      </x:c>
      <x:c t="n" s="0">
        <x:v>39.57548</x:v>
      </x:c>
      <x:c t="n" s="0">
        <x:v>41.34256</x:v>
      </x:c>
      <x:c t="str">
        <x:v>No</x:v>
      </x:c>
      <x:c t="str">
        <x:v>No</x:v>
      </x:c>
      <x:c t="str">
        <x:v/>
      </x:c>
    </x:row>
    <x:row r="21">
      <x:c t="n" s="11">
        <x:v>20</x:v>
      </x:c>
      <x:c t="str" s="11">
        <x:v/>
      </x:c>
      <x:c t="n" s="8">
        <x:v>45579.6368055556</x:v>
      </x:c>
      <x:c t="n" s="7">
        <x:v>45579.6368055556</x:v>
      </x:c>
      <x:c t="n" s="0">
        <x:v>57.62547</x:v>
      </x:c>
      <x:c t="n" s="0">
        <x:v>59.48647</x:v>
      </x:c>
      <x:c t="n" s="0">
        <x:v>61.72492</x:v>
      </x:c>
      <x:c t="n" s="0">
        <x:v>72.9722</x:v>
      </x:c>
      <x:c t="n" s="0">
        <x:v>75.66219</x:v>
      </x:c>
      <x:c t="n" s="0">
        <x:v>4.838</x:v>
      </x:c>
      <x:c t="n" s="0">
        <x:v>0.202075</x:v>
      </x:c>
      <x:c t="n" s="0">
        <x:v>29.175</x:v>
      </x:c>
      <x:c t="n" s="0">
        <x:v>53.15621</x:v>
      </x:c>
      <x:c t="n" s="0">
        <x:v>52.76503</x:v>
      </x:c>
      <x:c t="n" s="0">
        <x:v>51.94846</x:v>
      </x:c>
      <x:c t="n" s="0">
        <x:v>52.97134</x:v>
      </x:c>
      <x:c t="n" s="0">
        <x:v>49.73792</x:v>
      </x:c>
      <x:c t="n" s="0">
        <x:v>53.31615</x:v>
      </x:c>
      <x:c t="n" s="0">
        <x:v>56.49224</x:v>
      </x:c>
      <x:c t="n" s="0">
        <x:v>52.34364</x:v>
      </x:c>
      <x:c t="n" s="0">
        <x:v>47.87943</x:v>
      </x:c>
      <x:c t="n" s="0">
        <x:v>43.62658</x:v>
      </x:c>
      <x:c t="n" s="0">
        <x:v>42.59856</x:v>
      </x:c>
      <x:c t="n" s="0">
        <x:v>44.80551</x:v>
      </x:c>
      <x:c t="n" s="0">
        <x:v>53.21553</x:v>
      </x:c>
      <x:c t="n" s="0">
        <x:v>54.68283</x:v>
      </x:c>
      <x:c t="n" s="0">
        <x:v>52.7748</x:v>
      </x:c>
      <x:c t="n" s="0">
        <x:v>52.06524</x:v>
      </x:c>
      <x:c t="n" s="0">
        <x:v>51.86359</x:v>
      </x:c>
      <x:c t="n" s="0">
        <x:v>53.90993</x:v>
      </x:c>
      <x:c t="n" s="0">
        <x:v>57.38862</x:v>
      </x:c>
      <x:c t="n" s="0">
        <x:v>52.55634</x:v>
      </x:c>
      <x:c t="n" s="0">
        <x:v>48.34376</x:v>
      </x:c>
      <x:c t="n" s="0">
        <x:v>43.26632</x:v>
      </x:c>
      <x:c t="n" s="0">
        <x:v>42.14796</x:v>
      </x:c>
      <x:c t="n" s="0">
        <x:v>44.72897</x:v>
      </x:c>
      <x:c t="n" s="0">
        <x:v>46.34554</x:v>
      </x:c>
      <x:c t="n" s="0">
        <x:v>42.533</x:v>
      </x:c>
      <x:c t="n" s="0">
        <x:v>46.05499</x:v>
      </x:c>
      <x:c t="n" s="0">
        <x:v>41.37607</x:v>
      </x:c>
      <x:c t="n" s="0">
        <x:v>45.36518</x:v>
      </x:c>
      <x:c t="n" s="0">
        <x:v>52.65499</x:v>
      </x:c>
      <x:c t="n" s="0">
        <x:v>43.61631</x:v>
      </x:c>
      <x:c t="n" s="0">
        <x:v>44.95251</x:v>
      </x:c>
      <x:c t="n" s="0">
        <x:v>47.61298</x:v>
      </x:c>
      <x:c t="n" s="0">
        <x:v>51.3166</x:v>
      </x:c>
      <x:c t="n" s="0">
        <x:v>45.92709</x:v>
      </x:c>
      <x:c t="n" s="0">
        <x:v>41.08016</x:v>
      </x:c>
      <x:c t="n" s="0">
        <x:v>41.56969</x:v>
      </x:c>
      <x:c t="n" s="0">
        <x:v>46.58115</x:v>
      </x:c>
      <x:c t="n" s="0">
        <x:v>45.63068</x:v>
      </x:c>
      <x:c t="n" s="0">
        <x:v>46.02621</x:v>
      </x:c>
      <x:c t="n" s="0">
        <x:v>49.70229</x:v>
      </x:c>
      <x:c t="n" s="0">
        <x:v>50.04354</x:v>
      </x:c>
      <x:c t="n" s="0">
        <x:v>50.46859</x:v>
      </x:c>
      <x:c t="n" s="0">
        <x:v>53.77255</x:v>
      </x:c>
      <x:c t="n" s="0">
        <x:v>51.23389</x:v>
      </x:c>
      <x:c t="n" s="0">
        <x:v>49.27101</x:v>
      </x:c>
      <x:c t="n" s="0">
        <x:v>47.58719</x:v>
      </x:c>
      <x:c t="n" s="0">
        <x:v>44.79246</x:v>
      </x:c>
      <x:c t="n" s="0">
        <x:v>45.0134</x:v>
      </x:c>
      <x:c t="n" s="0">
        <x:v>42.61674</x:v>
      </x:c>
      <x:c t="n" s="0">
        <x:v>42.18617</x:v>
      </x:c>
      <x:c t="n" s="0">
        <x:v>39.75541</x:v>
      </x:c>
      <x:c t="n" s="0">
        <x:v>38.44161</x:v>
      </x:c>
      <x:c t="n" s="0">
        <x:v>37.374</x:v>
      </x:c>
      <x:c t="n" s="0">
        <x:v>37.41295</x:v>
      </x:c>
      <x:c t="n" s="0">
        <x:v>37.75401</x:v>
      </x:c>
      <x:c t="n" s="0">
        <x:v>38.10898</x:v>
      </x:c>
      <x:c t="n" s="0">
        <x:v>38.89935</x:v>
      </x:c>
      <x:c t="n" s="0">
        <x:v>39.67395</x:v>
      </x:c>
      <x:c t="n" s="0">
        <x:v>41.38082</x:v>
      </x:c>
      <x:c t="n" s="0">
        <x:v>45.97803</x:v>
      </x:c>
      <x:c t="n" s="0">
        <x:v>46.93743</x:v>
      </x:c>
      <x:c t="n" s="0">
        <x:v>48.22142</x:v>
      </x:c>
      <x:c t="n" s="0">
        <x:v>44.91111</x:v>
      </x:c>
      <x:c t="n" s="0">
        <x:v>46.25996</x:v>
      </x:c>
      <x:c t="n" s="0">
        <x:v>52.88236</x:v>
      </x:c>
      <x:c t="n" s="0">
        <x:v>47.94306</x:v>
      </x:c>
      <x:c t="n" s="0">
        <x:v>48.4473</x:v>
      </x:c>
      <x:c t="n" s="0">
        <x:v>48.75603</x:v>
      </x:c>
      <x:c t="n" s="0">
        <x:v>49.27343</x:v>
      </x:c>
      <x:c t="n" s="0">
        <x:v>46.56875</x:v>
      </x:c>
      <x:c t="n" s="0">
        <x:v>43.48381</x:v>
      </x:c>
      <x:c t="n" s="0">
        <x:v>44.67712</x:v>
      </x:c>
      <x:c t="n" s="0">
        <x:v>49.22084</x:v>
      </x:c>
      <x:c t="n" s="0">
        <x:v>46.50835</x:v>
      </x:c>
      <x:c t="n" s="0">
        <x:v>47.20515</x:v>
      </x:c>
      <x:c t="n" s="0">
        <x:v>50.49178</x:v>
      </x:c>
      <x:c t="n" s="0">
        <x:v>49.20527</x:v>
      </x:c>
      <x:c t="n" s="0">
        <x:v>51.45013</x:v>
      </x:c>
      <x:c t="n" s="0">
        <x:v>53.61616</x:v>
      </x:c>
      <x:c t="n" s="0">
        <x:v>52.75797</x:v>
      </x:c>
      <x:c t="n" s="0">
        <x:v>49.81697</x:v>
      </x:c>
      <x:c t="n" s="0">
        <x:v>47.6606</x:v>
      </x:c>
      <x:c t="n" s="0">
        <x:v>44.72292</x:v>
      </x:c>
      <x:c t="n" s="0">
        <x:v>45.38392</x:v>
      </x:c>
      <x:c t="n" s="0">
        <x:v>43.21656</x:v>
      </x:c>
      <x:c t="n" s="0">
        <x:v>42.05424</x:v>
      </x:c>
      <x:c t="n" s="0">
        <x:v>39.89539</x:v>
      </x:c>
      <x:c t="n" s="0">
        <x:v>37.77983</x:v>
      </x:c>
      <x:c t="n" s="0">
        <x:v>37.02402</x:v>
      </x:c>
      <x:c t="n" s="0">
        <x:v>36.89317</x:v>
      </x:c>
      <x:c t="n" s="0">
        <x:v>37.24936</x:v>
      </x:c>
      <x:c t="n" s="0">
        <x:v>37.99271</x:v>
      </x:c>
      <x:c t="n" s="0">
        <x:v>38.70355</x:v>
      </x:c>
      <x:c t="n" s="0">
        <x:v>39.52094</x:v>
      </x:c>
      <x:c t="n" s="0">
        <x:v>41.36485</x:v>
      </x:c>
      <x:c t="str">
        <x:v>No</x:v>
      </x:c>
      <x:c t="str">
        <x:v>No</x:v>
      </x:c>
      <x:c t="str">
        <x:v/>
      </x:c>
    </x:row>
    <x:row r="22">
      <x:c t="n" s="11">
        <x:v>21</x:v>
      </x:c>
      <x:c t="str" s="11">
        <x:v/>
      </x:c>
      <x:c t="n" s="8">
        <x:v>45579.6368171296</x:v>
      </x:c>
      <x:c t="n" s="7">
        <x:v>45579.6368171296</x:v>
      </x:c>
      <x:c t="n" s="0">
        <x:v>58.93108</x:v>
      </x:c>
      <x:c t="n" s="0">
        <x:v>58.811</x:v>
      </x:c>
      <x:c t="n" s="0">
        <x:v>62.78751</x:v>
      </x:c>
      <x:c t="n" s="0">
        <x:v>73.74632</x:v>
      </x:c>
      <x:c t="n" s="0">
        <x:v>77.89194</x:v>
      </x:c>
      <x:c t="n" s="0">
        <x:v>4.8475</x:v>
      </x:c>
      <x:c t="n" s="0">
        <x:v>0.137</x:v>
      </x:c>
      <x:c t="n" s="0">
        <x:v>29.0875</x:v>
      </x:c>
      <x:c t="n" s="0">
        <x:v>55.50457</x:v>
      </x:c>
      <x:c t="n" s="0">
        <x:v>55.58563</x:v>
      </x:c>
      <x:c t="n" s="0">
        <x:v>50.97376</x:v>
      </x:c>
      <x:c t="n" s="0">
        <x:v>49.99195</x:v>
      </x:c>
      <x:c t="n" s="0">
        <x:v>53.086</x:v>
      </x:c>
      <x:c t="n" s="0">
        <x:v>55.59766</x:v>
      </x:c>
      <x:c t="n" s="0">
        <x:v>58.04303</x:v>
      </x:c>
      <x:c t="n" s="0">
        <x:v>54.96209</x:v>
      </x:c>
      <x:c t="n" s="0">
        <x:v>50.58526</x:v>
      </x:c>
      <x:c t="n" s="0">
        <x:v>46.08198</x:v>
      </x:c>
      <x:c t="n" s="0">
        <x:v>43.84233</x:v>
      </x:c>
      <x:c t="n" s="0">
        <x:v>44.93956</x:v>
      </x:c>
      <x:c t="n" s="0">
        <x:v>56.53938</x:v>
      </x:c>
      <x:c t="n" s="0">
        <x:v>55.26956</x:v>
      </x:c>
      <x:c t="n" s="0">
        <x:v>53.88395</x:v>
      </x:c>
      <x:c t="n" s="0">
        <x:v>50.506</x:v>
      </x:c>
      <x:c t="n" s="0">
        <x:v>51.35496</x:v>
      </x:c>
      <x:c t="n" s="0">
        <x:v>55.29353</x:v>
      </x:c>
      <x:c t="n" s="0">
        <x:v>57.96133</x:v>
      </x:c>
      <x:c t="n" s="0">
        <x:v>54.34649</x:v>
      </x:c>
      <x:c t="n" s="0">
        <x:v>49.97933</x:v>
      </x:c>
      <x:c t="n" s="0">
        <x:v>44.66829</x:v>
      </x:c>
      <x:c t="n" s="0">
        <x:v>43.04481</x:v>
      </x:c>
      <x:c t="n" s="0">
        <x:v>44.77982</x:v>
      </x:c>
      <x:c t="n" s="0">
        <x:v>47.58796</x:v>
      </x:c>
      <x:c t="n" s="0">
        <x:v>49.10957</x:v>
      </x:c>
      <x:c t="n" s="0">
        <x:v>43.65742</x:v>
      </x:c>
      <x:c t="n" s="0">
        <x:v>47.93191</x:v>
      </x:c>
      <x:c t="n" s="0">
        <x:v>47.2171</x:v>
      </x:c>
      <x:c t="n" s="0">
        <x:v>53.73842</x:v>
      </x:c>
      <x:c t="n" s="0">
        <x:v>52.36177</x:v>
      </x:c>
      <x:c t="n" s="0">
        <x:v>44.24275</x:v>
      </x:c>
      <x:c t="n" s="0">
        <x:v>49.96775</x:v>
      </x:c>
      <x:c t="n" s="0">
        <x:v>46.44188</x:v>
      </x:c>
      <x:c t="n" s="0">
        <x:v>46.47707</x:v>
      </x:c>
      <x:c t="n" s="0">
        <x:v>45.39476</x:v>
      </x:c>
      <x:c t="n" s="0">
        <x:v>43.05699</x:v>
      </x:c>
      <x:c t="n" s="0">
        <x:v>49.28996</x:v>
      </x:c>
      <x:c t="n" s="0">
        <x:v>46.91352</x:v>
      </x:c>
      <x:c t="n" s="0">
        <x:v>49.67523</x:v>
      </x:c>
      <x:c t="n" s="0">
        <x:v>53.20568</x:v>
      </x:c>
      <x:c t="n" s="0">
        <x:v>49.00898</x:v>
      </x:c>
      <x:c t="n" s="0">
        <x:v>52.28905</x:v>
      </x:c>
      <x:c t="n" s="0">
        <x:v>54.90246</x:v>
      </x:c>
      <x:c t="n" s="0">
        <x:v>53.62051</x:v>
      </x:c>
      <x:c t="n" s="0">
        <x:v>52.37212</x:v>
      </x:c>
      <x:c t="n" s="0">
        <x:v>49.35127</x:v>
      </x:c>
      <x:c t="n" s="0">
        <x:v>47.90715</x:v>
      </x:c>
      <x:c t="n" s="0">
        <x:v>47.37424</x:v>
      </x:c>
      <x:c t="n" s="0">
        <x:v>45.91853</x:v>
      </x:c>
      <x:c t="n" s="0">
        <x:v>43.60323</x:v>
      </x:c>
      <x:c t="n" s="0">
        <x:v>42.11323</x:v>
      </x:c>
      <x:c t="n" s="0">
        <x:v>40.87939</x:v>
      </x:c>
      <x:c t="n" s="0">
        <x:v>39.68338</x:v>
      </x:c>
      <x:c t="n" s="0">
        <x:v>39.61998</x:v>
      </x:c>
      <x:c t="n" s="0">
        <x:v>38.69839</x:v>
      </x:c>
      <x:c t="n" s="0">
        <x:v>38.67993</x:v>
      </x:c>
      <x:c t="n" s="0">
        <x:v>39.26957</x:v>
      </x:c>
      <x:c t="n" s="0">
        <x:v>39.75943</x:v>
      </x:c>
      <x:c t="n" s="0">
        <x:v>41.33698</x:v>
      </x:c>
      <x:c t="n" s="0">
        <x:v>46.4045</x:v>
      </x:c>
      <x:c t="n" s="0">
        <x:v>50.09798</x:v>
      </x:c>
      <x:c t="n" s="0">
        <x:v>45.37572</x:v>
      </x:c>
      <x:c t="n" s="0">
        <x:v>45.78165</x:v>
      </x:c>
      <x:c t="n" s="0">
        <x:v>45.75753</x:v>
      </x:c>
      <x:c t="n" s="0">
        <x:v>52.52092</x:v>
      </x:c>
      <x:c t="n" s="0">
        <x:v>48.73001</x:v>
      </x:c>
      <x:c t="n" s="0">
        <x:v>45.69929</x:v>
      </x:c>
      <x:c t="n" s="0">
        <x:v>49.64307</x:v>
      </x:c>
      <x:c t="n" s="0">
        <x:v>49.53612</x:v>
      </x:c>
      <x:c t="n" s="0">
        <x:v>46.48662</x:v>
      </x:c>
      <x:c t="n" s="0">
        <x:v>44.10349</x:v>
      </x:c>
      <x:c t="n" s="0">
        <x:v>43.80207</x:v>
      </x:c>
      <x:c t="n" s="0">
        <x:v>47.52922</x:v>
      </x:c>
      <x:c t="n" s="0">
        <x:v>46.7998</x:v>
      </x:c>
      <x:c t="n" s="0">
        <x:v>48.49783</x:v>
      </x:c>
      <x:c t="n" s="0">
        <x:v>52.4333</x:v>
      </x:c>
      <x:c t="n" s="0">
        <x:v>49.27619</x:v>
      </x:c>
      <x:c t="n" s="0">
        <x:v>52.31976</x:v>
      </x:c>
      <x:c t="n" s="0">
        <x:v>54.44454</x:v>
      </x:c>
      <x:c t="n" s="0">
        <x:v>52.93962</x:v>
      </x:c>
      <x:c t="n" s="0">
        <x:v>51.18078</x:v>
      </x:c>
      <x:c t="n" s="0">
        <x:v>49.24058</x:v>
      </x:c>
      <x:c t="n" s="0">
        <x:v>47.65408</x:v>
      </x:c>
      <x:c t="n" s="0">
        <x:v>47.03805</x:v>
      </x:c>
      <x:c t="n" s="0">
        <x:v>44.64032</x:v>
      </x:c>
      <x:c t="n" s="0">
        <x:v>42.9153</x:v>
      </x:c>
      <x:c t="n" s="0">
        <x:v>40.98714</x:v>
      </x:c>
      <x:c t="n" s="0">
        <x:v>39.48182</x:v>
      </x:c>
      <x:c t="n" s="0">
        <x:v>38.46115</x:v>
      </x:c>
      <x:c t="n" s="0">
        <x:v>38.27578</x:v>
      </x:c>
      <x:c t="n" s="0">
        <x:v>38.22333</x:v>
      </x:c>
      <x:c t="n" s="0">
        <x:v>38.26459</x:v>
      </x:c>
      <x:c t="n" s="0">
        <x:v>39.05954</x:v>
      </x:c>
      <x:c t="n" s="0">
        <x:v>39.68671</x:v>
      </x:c>
      <x:c t="n" s="0">
        <x:v>41.2091</x:v>
      </x:c>
      <x:c t="str">
        <x:v>No</x:v>
      </x:c>
      <x:c t="str">
        <x:v>No</x:v>
      </x:c>
      <x:c t="str">
        <x:v/>
      </x:c>
    </x:row>
    <x:row r="23">
      <x:c t="n" s="11">
        <x:v>22</x:v>
      </x:c>
      <x:c t="str" s="11">
        <x:v/>
      </x:c>
      <x:c t="n" s="8">
        <x:v>45579.6368287037</x:v>
      </x:c>
      <x:c t="n" s="7">
        <x:v>45579.6368287037</x:v>
      </x:c>
      <x:c t="n" s="0">
        <x:v>59.00103</x:v>
      </x:c>
      <x:c t="n" s="0">
        <x:v>58.95834</x:v>
      </x:c>
      <x:c t="n" s="0">
        <x:v>63.21991</x:v>
      </x:c>
      <x:c t="n" s="0">
        <x:v>74.9735</x:v>
      </x:c>
      <x:c t="n" s="0">
        <x:v>79.45332</x:v>
      </x:c>
      <x:c t="n" s="0">
        <x:v>4.844</x:v>
      </x:c>
      <x:c t="n" s="0">
        <x:v>0.1729625</x:v>
      </x:c>
      <x:c t="n" s="0">
        <x:v>29.1875</x:v>
      </x:c>
      <x:c t="n" s="0">
        <x:v>50.55099</x:v>
      </x:c>
      <x:c t="n" s="0">
        <x:v>55.28293</x:v>
      </x:c>
      <x:c t="n" s="0">
        <x:v>56.56739</x:v>
      </x:c>
      <x:c t="n" s="0">
        <x:v>52.90173</x:v>
      </x:c>
      <x:c t="n" s="0">
        <x:v>52.5275</x:v>
      </x:c>
      <x:c t="n" s="0">
        <x:v>56.52886</x:v>
      </x:c>
      <x:c t="n" s="0">
        <x:v>58.62822</x:v>
      </x:c>
      <x:c t="n" s="0">
        <x:v>53.11533</x:v>
      </x:c>
      <x:c t="n" s="0">
        <x:v>49.09393</x:v>
      </x:c>
      <x:c t="n" s="0">
        <x:v>44.1277</x:v>
      </x:c>
      <x:c t="n" s="0">
        <x:v>42.41439</x:v>
      </x:c>
      <x:c t="n" s="0">
        <x:v>44.73549</x:v>
      </x:c>
      <x:c t="n" s="0">
        <x:v>50.79723</x:v>
      </x:c>
      <x:c t="n" s="0">
        <x:v>55.59433</x:v>
      </x:c>
      <x:c t="n" s="0">
        <x:v>56.69249</x:v>
      </x:c>
      <x:c t="n" s="0">
        <x:v>52.41684</x:v>
      </x:c>
      <x:c t="n" s="0">
        <x:v>51.57653</x:v>
      </x:c>
      <x:c t="n" s="0">
        <x:v>56.40281</x:v>
      </x:c>
      <x:c t="n" s="0">
        <x:v>58.42513</x:v>
      </x:c>
      <x:c t="n" s="0">
        <x:v>53.83835</x:v>
      </x:c>
      <x:c t="n" s="0">
        <x:v>49.51569</x:v>
      </x:c>
      <x:c t="n" s="0">
        <x:v>45.12617</x:v>
      </x:c>
      <x:c t="n" s="0">
        <x:v>42.76508</x:v>
      </x:c>
      <x:c t="n" s="0">
        <x:v>44.76067</x:v>
      </x:c>
      <x:c t="n" s="0">
        <x:v>41.3348</x:v>
      </x:c>
      <x:c t="n" s="0">
        <x:v>49.34529</x:v>
      </x:c>
      <x:c t="n" s="0">
        <x:v>46.69662</x:v>
      </x:c>
      <x:c t="n" s="0">
        <x:v>48.6113</x:v>
      </x:c>
      <x:c t="n" s="0">
        <x:v>45.9878</x:v>
      </x:c>
      <x:c t="n" s="0">
        <x:v>53.62778</x:v>
      </x:c>
      <x:c t="n" s="0">
        <x:v>51.33387</x:v>
      </x:c>
      <x:c t="n" s="0">
        <x:v>48.26831</x:v>
      </x:c>
      <x:c t="n" s="0">
        <x:v>55.90643</x:v>
      </x:c>
      <x:c t="n" s="0">
        <x:v>49.16064</x:v>
      </x:c>
      <x:c t="n" s="0">
        <x:v>49.58996</x:v>
      </x:c>
      <x:c t="n" s="0">
        <x:v>41.68042</x:v>
      </x:c>
      <x:c t="n" s="0">
        <x:v>45.7113</x:v>
      </x:c>
      <x:c t="n" s="0">
        <x:v>48.59459</x:v>
      </x:c>
      <x:c t="n" s="0">
        <x:v>47.59109</x:v>
      </x:c>
      <x:c t="n" s="0">
        <x:v>51.59667</x:v>
      </x:c>
      <x:c t="n" s="0">
        <x:v>52.77556</x:v>
      </x:c>
      <x:c t="n" s="0">
        <x:v>50.44731</x:v>
      </x:c>
      <x:c t="n" s="0">
        <x:v>54.2811</x:v>
      </x:c>
      <x:c t="n" s="0">
        <x:v>54.33258</x:v>
      </x:c>
      <x:c t="n" s="0">
        <x:v>53.51675</x:v>
      </x:c>
      <x:c t="n" s="0">
        <x:v>50.19188</x:v>
      </x:c>
      <x:c t="n" s="0">
        <x:v>47.31992</x:v>
      </x:c>
      <x:c t="n" s="0">
        <x:v>47.00081</x:v>
      </x:c>
      <x:c t="n" s="0">
        <x:v>45.42041</x:v>
      </x:c>
      <x:c t="n" s="0">
        <x:v>43.32932</x:v>
      </x:c>
      <x:c t="n" s="0">
        <x:v>43.00417</x:v>
      </x:c>
      <x:c t="n" s="0">
        <x:v>40.8091</x:v>
      </x:c>
      <x:c t="n" s="0">
        <x:v>39.11778</x:v>
      </x:c>
      <x:c t="n" s="0">
        <x:v>37.17458</x:v>
      </x:c>
      <x:c t="n" s="0">
        <x:v>36.92603</x:v>
      </x:c>
      <x:c t="n" s="0">
        <x:v>37.44801</x:v>
      </x:c>
      <x:c t="n" s="0">
        <x:v>38.11304</x:v>
      </x:c>
      <x:c t="n" s="0">
        <x:v>38.667</x:v>
      </x:c>
      <x:c t="n" s="0">
        <x:v>39.66393</x:v>
      </x:c>
      <x:c t="n" s="0">
        <x:v>41.47693</x:v>
      </x:c>
      <x:c t="n" s="0">
        <x:v>45.16439</x:v>
      </x:c>
      <x:c t="n" s="0">
        <x:v>46.97536</x:v>
      </x:c>
      <x:c t="n" s="0">
        <x:v>49.4713</x:v>
      </x:c>
      <x:c t="n" s="0">
        <x:v>48.18226</x:v>
      </x:c>
      <x:c t="n" s="0">
        <x:v>46.83347</x:v>
      </x:c>
      <x:c t="n" s="0">
        <x:v>54.41646</x:v>
      </x:c>
      <x:c t="n" s="0">
        <x:v>52.25323</x:v>
      </x:c>
      <x:c t="n" s="0">
        <x:v>47.24205</x:v>
      </x:c>
      <x:c t="n" s="0">
        <x:v>53.35367</x:v>
      </x:c>
      <x:c t="n" s="0">
        <x:v>48.15922</x:v>
      </x:c>
      <x:c t="n" s="0">
        <x:v>47.43434</x:v>
      </x:c>
      <x:c t="n" s="0">
        <x:v>43.12174</x:v>
      </x:c>
      <x:c t="n" s="0">
        <x:v>44.08883</x:v>
      </x:c>
      <x:c t="n" s="0">
        <x:v>47.72894</x:v>
      </x:c>
      <x:c t="n" s="0">
        <x:v>47.16518</x:v>
      </x:c>
      <x:c t="n" s="0">
        <x:v>51.06524</x:v>
      </x:c>
      <x:c t="n" s="0">
        <x:v>53.32409</x:v>
      </x:c>
      <x:c t="n" s="0">
        <x:v>49.90205</x:v>
      </x:c>
      <x:c t="n" s="0">
        <x:v>52.66003</x:v>
      </x:c>
      <x:c t="n" s="0">
        <x:v>54.01818</x:v>
      </x:c>
      <x:c t="n" s="0">
        <x:v>53.94682</x:v>
      </x:c>
      <x:c t="n" s="0">
        <x:v>50.77073</x:v>
      </x:c>
      <x:c t="n" s="0">
        <x:v>48.35345</x:v>
      </x:c>
      <x:c t="n" s="0">
        <x:v>47.17479</x:v>
      </x:c>
      <x:c t="n" s="0">
        <x:v>45.99061</x:v>
      </x:c>
      <x:c t="n" s="0">
        <x:v>43.95682</x:v>
      </x:c>
      <x:c t="n" s="0">
        <x:v>43.19775</x:v>
      </x:c>
      <x:c t="n" s="0">
        <x:v>41.62483</x:v>
      </x:c>
      <x:c t="n" s="0">
        <x:v>40.31622</x:v>
      </x:c>
      <x:c t="n" s="0">
        <x:v>38.92923</x:v>
      </x:c>
      <x:c t="n" s="0">
        <x:v>37.73566</x:v>
      </x:c>
      <x:c t="n" s="0">
        <x:v>37.66659</x:v>
      </x:c>
      <x:c t="n" s="0">
        <x:v>38.24078</x:v>
      </x:c>
      <x:c t="n" s="0">
        <x:v>38.86273</x:v>
      </x:c>
      <x:c t="n" s="0">
        <x:v>39.672</x:v>
      </x:c>
      <x:c t="n" s="0">
        <x:v>41.3781</x:v>
      </x:c>
      <x:c t="str">
        <x:v>No</x:v>
      </x:c>
      <x:c t="str">
        <x:v>No</x:v>
      </x:c>
      <x:c t="str">
        <x:v/>
      </x:c>
    </x:row>
    <x:row r="24">
      <x:c t="n" s="11">
        <x:v>23</x:v>
      </x:c>
      <x:c t="str" s="11">
        <x:v/>
      </x:c>
      <x:c t="n" s="8">
        <x:v>45579.6368402778</x:v>
      </x:c>
      <x:c t="n" s="7">
        <x:v>45579.6368402778</x:v>
      </x:c>
      <x:c t="n" s="0">
        <x:v>57.94628</x:v>
      </x:c>
      <x:c t="n" s="0">
        <x:v>58.92941</x:v>
      </x:c>
      <x:c t="n" s="0">
        <x:v>62.34377</x:v>
      </x:c>
      <x:c t="n" s="0">
        <x:v>73.94836</x:v>
      </x:c>
      <x:c t="n" s="0">
        <x:v>76.66499</x:v>
      </x:c>
      <x:c t="n" s="0">
        <x:v>4.843</x:v>
      </x:c>
      <x:c t="n" s="0">
        <x:v>0.2072125</x:v>
      </x:c>
      <x:c t="n" s="0">
        <x:v>29.1875</x:v>
      </x:c>
      <x:c t="n" s="0">
        <x:v>52.87034</x:v>
      </x:c>
      <x:c t="n" s="0">
        <x:v>58.86675</x:v>
      </x:c>
      <x:c t="n" s="0">
        <x:v>55.90987</x:v>
      </x:c>
      <x:c t="n" s="0">
        <x:v>49.14549</x:v>
      </x:c>
      <x:c t="n" s="0">
        <x:v>51.57162</x:v>
      </x:c>
      <x:c t="n" s="0">
        <x:v>55.81203</x:v>
      </x:c>
      <x:c t="n" s="0">
        <x:v>57.51051</x:v>
      </x:c>
      <x:c t="n" s="0">
        <x:v>51.8842</x:v>
      </x:c>
      <x:c t="n" s="0">
        <x:v>49.60643</x:v>
      </x:c>
      <x:c t="n" s="0">
        <x:v>44.42837</x:v>
      </x:c>
      <x:c t="n" s="0">
        <x:v>42.22614</x:v>
      </x:c>
      <x:c t="n" s="0">
        <x:v>44.71901</x:v>
      </x:c>
      <x:c t="n" s="0">
        <x:v>49.21285</x:v>
      </x:c>
      <x:c t="n" s="0">
        <x:v>56.21684</x:v>
      </x:c>
      <x:c t="n" s="0">
        <x:v>55.74931</x:v>
      </x:c>
      <x:c t="n" s="0">
        <x:v>51.58021</x:v>
      </x:c>
      <x:c t="n" s="0">
        <x:v>51.03581</x:v>
      </x:c>
      <x:c t="n" s="0">
        <x:v>55.3801</x:v>
      </x:c>
      <x:c t="n" s="0">
        <x:v>58.07175</x:v>
      </x:c>
      <x:c t="n" s="0">
        <x:v>52.24354</x:v>
      </x:c>
      <x:c t="n" s="0">
        <x:v>48.99134</x:v>
      </x:c>
      <x:c t="n" s="0">
        <x:v>44.13617</x:v>
      </x:c>
      <x:c t="n" s="0">
        <x:v>42.17135</x:v>
      </x:c>
      <x:c t="n" s="0">
        <x:v>44.73861</x:v>
      </x:c>
      <x:c t="n" s="0">
        <x:v>51.2095</x:v>
      </x:c>
      <x:c t="n" s="0">
        <x:v>54.70778</x:v>
      </x:c>
      <x:c t="n" s="0">
        <x:v>42.49933</x:v>
      </x:c>
      <x:c t="n" s="0">
        <x:v>51.19393</x:v>
      </x:c>
      <x:c t="n" s="0">
        <x:v>43.92385</x:v>
      </x:c>
      <x:c t="n" s="0">
        <x:v>53.52509</x:v>
      </x:c>
      <x:c t="n" s="0">
        <x:v>51.78114</x:v>
      </x:c>
      <x:c t="n" s="0">
        <x:v>51.51589</x:v>
      </x:c>
      <x:c t="n" s="0">
        <x:v>50.43536</x:v>
      </x:c>
      <x:c t="n" s="0">
        <x:v>44.96387</x:v>
      </x:c>
      <x:c t="n" s="0">
        <x:v>49.13347</x:v>
      </x:c>
      <x:c t="n" s="0">
        <x:v>42.01435</x:v>
      </x:c>
      <x:c t="n" s="0">
        <x:v>42.32964</x:v>
      </x:c>
      <x:c t="n" s="0">
        <x:v>45.86794</x:v>
      </x:c>
      <x:c t="n" s="0">
        <x:v>45.85008</x:v>
      </x:c>
      <x:c t="n" s="0">
        <x:v>50.83688</x:v>
      </x:c>
      <x:c t="n" s="0">
        <x:v>51.62455</x:v>
      </x:c>
      <x:c t="n" s="0">
        <x:v>50.19685</x:v>
      </x:c>
      <x:c t="n" s="0">
        <x:v>51.66719</x:v>
      </x:c>
      <x:c t="n" s="0">
        <x:v>54.33336</x:v>
      </x:c>
      <x:c t="n" s="0">
        <x:v>51.7612</x:v>
      </x:c>
      <x:c t="n" s="0">
        <x:v>50.07787</x:v>
      </x:c>
      <x:c t="n" s="0">
        <x:v>45.82211</x:v>
      </x:c>
      <x:c t="n" s="0">
        <x:v>43.6716</x:v>
      </x:c>
      <x:c t="n" s="0">
        <x:v>44.20118</x:v>
      </x:c>
      <x:c t="n" s="0">
        <x:v>43.54718</x:v>
      </x:c>
      <x:c t="n" s="0">
        <x:v>46.22561</x:v>
      </x:c>
      <x:c t="n" s="0">
        <x:v>41.2965</x:v>
      </x:c>
      <x:c t="n" s="0">
        <x:v>38.68204</x:v>
      </x:c>
      <x:c t="n" s="0">
        <x:v>37.68128</x:v>
      </x:c>
      <x:c t="n" s="0">
        <x:v>36.77455</x:v>
      </x:c>
      <x:c t="n" s="0">
        <x:v>37.13879</x:v>
      </x:c>
      <x:c t="n" s="0">
        <x:v>38.03547</x:v>
      </x:c>
      <x:c t="n" s="0">
        <x:v>38.78979</x:v>
      </x:c>
      <x:c t="n" s="0">
        <x:v>39.64889</x:v>
      </x:c>
      <x:c t="n" s="0">
        <x:v>41.42344</x:v>
      </x:c>
      <x:c t="n" s="0">
        <x:v>50.96883</x:v>
      </x:c>
      <x:c t="n" s="0">
        <x:v>52.71555</x:v>
      </x:c>
      <x:c t="n" s="0">
        <x:v>47.99838</x:v>
      </x:c>
      <x:c t="n" s="0">
        <x:v>49.3697</x:v>
      </x:c>
      <x:c t="n" s="0">
        <x:v>43.43316</x:v>
      </x:c>
      <x:c t="n" s="0">
        <x:v>53.25828</x:v>
      </x:c>
      <x:c t="n" s="0">
        <x:v>51.52179</x:v>
      </x:c>
      <x:c t="n" s="0">
        <x:v>50.39932</x:v>
      </x:c>
      <x:c t="n" s="0">
        <x:v>50.59694</x:v>
      </x:c>
      <x:c t="n" s="0">
        <x:v>48.5792</x:v>
      </x:c>
      <x:c t="n" s="0">
        <x:v>48.49249</x:v>
      </x:c>
      <x:c t="n" s="0">
        <x:v>43.99368</x:v>
      </x:c>
      <x:c t="n" s="0">
        <x:v>45.26418</x:v>
      </x:c>
      <x:c t="n" s="0">
        <x:v>46.63393</x:v>
      </x:c>
      <x:c t="n" s="0">
        <x:v>47.72466</x:v>
      </x:c>
      <x:c t="n" s="0">
        <x:v>50.65321</x:v>
      </x:c>
      <x:c t="n" s="0">
        <x:v>51.19159</x:v>
      </x:c>
      <x:c t="n" s="0">
        <x:v>49.90431</x:v>
      </x:c>
      <x:c t="n" s="0">
        <x:v>52.07779</x:v>
      </x:c>
      <x:c t="n" s="0">
        <x:v>54.23516</x:v>
      </x:c>
      <x:c t="n" s="0">
        <x:v>53.27271</x:v>
      </x:c>
      <x:c t="n" s="0">
        <x:v>50.14236</x:v>
      </x:c>
      <x:c t="n" s="0">
        <x:v>46.24762</x:v>
      </x:c>
      <x:c t="n" s="0">
        <x:v>44.53361</x:v>
      </x:c>
      <x:c t="n" s="0">
        <x:v>44.60625</x:v>
      </x:c>
      <x:c t="n" s="0">
        <x:v>43.86739</x:v>
      </x:c>
      <x:c t="n" s="0">
        <x:v>44.19016</x:v>
      </x:c>
      <x:c t="n" s="0">
        <x:v>40.80817</x:v>
      </x:c>
      <x:c t="n" s="0">
        <x:v>38.79594</x:v>
      </x:c>
      <x:c t="n" s="0">
        <x:v>37.17992</x:v>
      </x:c>
      <x:c t="n" s="0">
        <x:v>36.97717</x:v>
      </x:c>
      <x:c t="n" s="0">
        <x:v>37.24615</x:v>
      </x:c>
      <x:c t="n" s="0">
        <x:v>37.9654</x:v>
      </x:c>
      <x:c t="n" s="0">
        <x:v>38.74194</x:v>
      </x:c>
      <x:c t="n" s="0">
        <x:v>39.64624</x:v>
      </x:c>
      <x:c t="n" s="0">
        <x:v>41.3903</x:v>
      </x:c>
      <x:c t="str">
        <x:v>No</x:v>
      </x:c>
      <x:c t="str">
        <x:v>No</x:v>
      </x:c>
      <x:c t="str">
        <x:v/>
      </x:c>
    </x:row>
    <x:row r="25">
      <x:c t="n" s="11">
        <x:v>24</x:v>
      </x:c>
      <x:c t="str" s="11">
        <x:v/>
      </x:c>
      <x:c t="n" s="8">
        <x:v>45579.6368518519</x:v>
      </x:c>
      <x:c t="n" s="7">
        <x:v>45579.6368518519</x:v>
      </x:c>
      <x:c t="n" s="0">
        <x:v>58.19049</x:v>
      </x:c>
      <x:c t="n" s="0">
        <x:v>58.33345</x:v>
      </x:c>
      <x:c t="n" s="0">
        <x:v>62.66745</x:v>
      </x:c>
      <x:c t="n" s="0">
        <x:v>75.01781</x:v>
      </x:c>
      <x:c t="n" s="0">
        <x:v>76.8405</x:v>
      </x:c>
      <x:c t="n" s="0">
        <x:v>4.836</x:v>
      </x:c>
      <x:c t="n" s="0">
        <x:v>0.1763875</x:v>
      </x:c>
      <x:c t="n" s="0">
        <x:v>29.1875</x:v>
      </x:c>
      <x:c t="n" s="0">
        <x:v>56.65608</x:v>
      </x:c>
      <x:c t="n" s="0">
        <x:v>53.59728</x:v>
      </x:c>
      <x:c t="n" s="0">
        <x:v>55.34058</x:v>
      </x:c>
      <x:c t="n" s="0">
        <x:v>52.57809</x:v>
      </x:c>
      <x:c t="n" s="0">
        <x:v>51.04517</x:v>
      </x:c>
      <x:c t="n" s="0">
        <x:v>55.63294</x:v>
      </x:c>
      <x:c t="n" s="0">
        <x:v>57.84834</x:v>
      </x:c>
      <x:c t="n" s="0">
        <x:v>53.06715</x:v>
      </x:c>
      <x:c t="n" s="0">
        <x:v>47.9584</x:v>
      </x:c>
      <x:c t="n" s="0">
        <x:v>48.62184</x:v>
      </x:c>
      <x:c t="n" s="0">
        <x:v>42.40641</x:v>
      </x:c>
      <x:c t="n" s="0">
        <x:v>44.64841</x:v>
      </x:c>
      <x:c t="n" s="0">
        <x:v>54.91313</x:v>
      </x:c>
      <x:c t="n" s="0">
        <x:v>55.33249</x:v>
      </x:c>
      <x:c t="n" s="0">
        <x:v>57.74794</x:v>
      </x:c>
      <x:c t="n" s="0">
        <x:v>52.21684</x:v>
      </x:c>
      <x:c t="n" s="0">
        <x:v>51.0126</x:v>
      </x:c>
      <x:c t="n" s="0">
        <x:v>56.47729</x:v>
      </x:c>
      <x:c t="n" s="0">
        <x:v>57.45175</x:v>
      </x:c>
      <x:c t="n" s="0">
        <x:v>52.50967</x:v>
      </x:c>
      <x:c t="n" s="0">
        <x:v>48.26994</x:v>
      </x:c>
      <x:c t="n" s="0">
        <x:v>46.61187</x:v>
      </x:c>
      <x:c t="n" s="0">
        <x:v>42.56497</x:v>
      </x:c>
      <x:c t="n" s="0">
        <x:v>44.69754</x:v>
      </x:c>
      <x:c t="n" s="0">
        <x:v>51.56456</x:v>
      </x:c>
      <x:c t="n" s="0">
        <x:v>39.80917</x:v>
      </x:c>
      <x:c t="n" s="0">
        <x:v>51.79666</x:v>
      </x:c>
      <x:c t="n" s="0">
        <x:v>47.93527</x:v>
      </x:c>
      <x:c t="n" s="0">
        <x:v>47.03729</x:v>
      </x:c>
      <x:c t="n" s="0">
        <x:v>51.95901</x:v>
      </x:c>
      <x:c t="n" s="0">
        <x:v>52.39605</x:v>
      </x:c>
      <x:c t="n" s="0">
        <x:v>55.98988</x:v>
      </x:c>
      <x:c t="n" s="0">
        <x:v>47.94688</x:v>
      </x:c>
      <x:c t="n" s="0">
        <x:v>47.20644</x:v>
      </x:c>
      <x:c t="n" s="0">
        <x:v>47.64486</x:v>
      </x:c>
      <x:c t="n" s="0">
        <x:v>43.81842</x:v>
      </x:c>
      <x:c t="n" s="0">
        <x:v>50.71833</x:v>
      </x:c>
      <x:c t="n" s="0">
        <x:v>46.80273</x:v>
      </x:c>
      <x:c t="n" s="0">
        <x:v>45.4187</x:v>
      </x:c>
      <x:c t="n" s="0">
        <x:v>50.40335</x:v>
      </x:c>
      <x:c t="n" s="0">
        <x:v>50.68657</x:v>
      </x:c>
      <x:c t="n" s="0">
        <x:v>52.39616</x:v>
      </x:c>
      <x:c t="n" s="0">
        <x:v>50.90427</x:v>
      </x:c>
      <x:c t="n" s="0">
        <x:v>53.01968</x:v>
      </x:c>
      <x:c t="n" s="0">
        <x:v>54.25646</x:v>
      </x:c>
      <x:c t="n" s="0">
        <x:v>50.19767</x:v>
      </x:c>
      <x:c t="n" s="0">
        <x:v>48.04364</x:v>
      </x:c>
      <x:c t="n" s="0">
        <x:v>45.33838</x:v>
      </x:c>
      <x:c t="n" s="0">
        <x:v>43.91175</x:v>
      </x:c>
      <x:c t="n" s="0">
        <x:v>41.3905</x:v>
      </x:c>
      <x:c t="n" s="0">
        <x:v>44.52186</x:v>
      </x:c>
      <x:c t="n" s="0">
        <x:v>47.76652</x:v>
      </x:c>
      <x:c t="n" s="0">
        <x:v>39.03217</x:v>
      </x:c>
      <x:c t="n" s="0">
        <x:v>38.01455</x:v>
      </x:c>
      <x:c t="n" s="0">
        <x:v>37.386</x:v>
      </x:c>
      <x:c t="n" s="0">
        <x:v>37.80968</x:v>
      </x:c>
      <x:c t="n" s="0">
        <x:v>37.99236</x:v>
      </x:c>
      <x:c t="n" s="0">
        <x:v>38.47231</x:v>
      </x:c>
      <x:c t="n" s="0">
        <x:v>39.53027</x:v>
      </x:c>
      <x:c t="n" s="0">
        <x:v>41.34188</x:v>
      </x:c>
      <x:c t="n" s="0">
        <x:v>52.75673</x:v>
      </x:c>
      <x:c t="n" s="0">
        <x:v>45.88488</x:v>
      </x:c>
      <x:c t="n" s="0">
        <x:v>49.05728</x:v>
      </x:c>
      <x:c t="n" s="0">
        <x:v>47.90736</x:v>
      </x:c>
      <x:c t="n" s="0">
        <x:v>45.82362</x:v>
      </x:c>
      <x:c t="n" s="0">
        <x:v>55.96389</x:v>
      </x:c>
      <x:c t="n" s="0">
        <x:v>50.13776</x:v>
      </x:c>
      <x:c t="n" s="0">
        <x:v>55.03207</x:v>
      </x:c>
      <x:c t="n" s="0">
        <x:v>50.18137</x:v>
      </x:c>
      <x:c t="n" s="0">
        <x:v>47.34486</x:v>
      </x:c>
      <x:c t="n" s="0">
        <x:v>48.60422</x:v>
      </x:c>
      <x:c t="n" s="0">
        <x:v>43.8771</x:v>
      </x:c>
      <x:c t="n" s="0">
        <x:v>47.15454</x:v>
      </x:c>
      <x:c t="n" s="0">
        <x:v>45.00388</x:v>
      </x:c>
      <x:c t="n" s="0">
        <x:v>46.77057</x:v>
      </x:c>
      <x:c t="n" s="0">
        <x:v>50.85216</x:v>
      </x:c>
      <x:c t="n" s="0">
        <x:v>51.47877</x:v>
      </x:c>
      <x:c t="n" s="0">
        <x:v>53.12973</x:v>
      </x:c>
      <x:c t="n" s="0">
        <x:v>51.92088</x:v>
      </x:c>
      <x:c t="n" s="0">
        <x:v>52.63859</x:v>
      </x:c>
      <x:c t="n" s="0">
        <x:v>52.94601</x:v>
      </x:c>
      <x:c t="n" s="0">
        <x:v>49.95666</x:v>
      </x:c>
      <x:c t="n" s="0">
        <x:v>47.32518</x:v>
      </x:c>
      <x:c t="n" s="0">
        <x:v>44.70747</x:v>
      </x:c>
      <x:c t="n" s="0">
        <x:v>43.97682</x:v>
      </x:c>
      <x:c t="n" s="0">
        <x:v>42.47082</x:v>
      </x:c>
      <x:c t="n" s="0">
        <x:v>43.85203</x:v>
      </x:c>
      <x:c t="n" s="0">
        <x:v>44.86911</x:v>
      </x:c>
      <x:c t="n" s="0">
        <x:v>39.05748</x:v>
      </x:c>
      <x:c t="n" s="0">
        <x:v>38.33332</x:v>
      </x:c>
      <x:c t="n" s="0">
        <x:v>37.76425</x:v>
      </x:c>
      <x:c t="n" s="0">
        <x:v>37.85094</x:v>
      </x:c>
      <x:c t="n" s="0">
        <x:v>37.99937</x:v>
      </x:c>
      <x:c t="n" s="0">
        <x:v>38.69926</x:v>
      </x:c>
      <x:c t="n" s="0">
        <x:v>39.62877</x:v>
      </x:c>
      <x:c t="n" s="0">
        <x:v>41.34479</x:v>
      </x:c>
      <x:c t="str">
        <x:v>No</x:v>
      </x:c>
      <x:c t="str">
        <x:v>No</x:v>
      </x:c>
      <x:c t="str">
        <x:v/>
      </x:c>
    </x:row>
    <x:row r="26">
      <x:c t="n" s="11">
        <x:v>25</x:v>
      </x:c>
      <x:c t="str" s="11">
        <x:v/>
      </x:c>
      <x:c t="n" s="8">
        <x:v>45579.6368634259</x:v>
      </x:c>
      <x:c t="n" s="7">
        <x:v>45579.6368634259</x:v>
      </x:c>
      <x:c t="n" s="0">
        <x:v>57.82608</x:v>
      </x:c>
      <x:c t="n" s="0">
        <x:v>58.31488</x:v>
      </x:c>
      <x:c t="n" s="0">
        <x:v>62.05911</x:v>
      </x:c>
      <x:c t="n" s="0">
        <x:v>74.95116</x:v>
      </x:c>
      <x:c t="n" s="0">
        <x:v>78.02489</x:v>
      </x:c>
      <x:c t="n" s="0">
        <x:v>4.841</x:v>
      </x:c>
      <x:c t="n" s="0">
        <x:v>0.147275</x:v>
      </x:c>
      <x:c t="n" s="0">
        <x:v>29.175</x:v>
      </x:c>
      <x:c t="n" s="0">
        <x:v>55.66072</x:v>
      </x:c>
      <x:c t="n" s="0">
        <x:v>52.51766</x:v>
      </x:c>
      <x:c t="n" s="0">
        <x:v>54.33748</x:v>
      </x:c>
      <x:c t="n" s="0">
        <x:v>51.69773</x:v>
      </x:c>
      <x:c t="n" s="0">
        <x:v>51.36627</x:v>
      </x:c>
      <x:c t="n" s="0">
        <x:v>53.7453</x:v>
      </x:c>
      <x:c t="n" s="0">
        <x:v>57.67812</x:v>
      </x:c>
      <x:c t="n" s="0">
        <x:v>53.10063</x:v>
      </x:c>
      <x:c t="n" s="0">
        <x:v>48.18485</x:v>
      </x:c>
      <x:c t="n" s="0">
        <x:v>43.55824</x:v>
      </x:c>
      <x:c t="n" s="0">
        <x:v>42.34011</x:v>
      </x:c>
      <x:c t="n" s="0">
        <x:v>44.76</x:v>
      </x:c>
      <x:c t="n" s="0">
        <x:v>58.115</x:v>
      </x:c>
      <x:c t="n" s="0">
        <x:v>54.62603</x:v>
      </x:c>
      <x:c t="n" s="0">
        <x:v>55.73302</x:v>
      </x:c>
      <x:c t="n" s="0">
        <x:v>51.9423</x:v>
      </x:c>
      <x:c t="n" s="0">
        <x:v>52.55859</x:v>
      </x:c>
      <x:c t="n" s="0">
        <x:v>54.85693</x:v>
      </x:c>
      <x:c t="n" s="0">
        <x:v>57.34445</x:v>
      </x:c>
      <x:c t="n" s="0">
        <x:v>53.37286</x:v>
      </x:c>
      <x:c t="n" s="0">
        <x:v>48.33273</x:v>
      </x:c>
      <x:c t="n" s="0">
        <x:v>43.68216</x:v>
      </x:c>
      <x:c t="n" s="0">
        <x:v>42.28833</x:v>
      </x:c>
      <x:c t="n" s="0">
        <x:v>44.76822</x:v>
      </x:c>
      <x:c t="n" s="0">
        <x:v>43.04668</x:v>
      </x:c>
      <x:c t="n" s="0">
        <x:v>44.15925</x:v>
      </x:c>
      <x:c t="n" s="0">
        <x:v>49.06843</x:v>
      </x:c>
      <x:c t="n" s="0">
        <x:v>52.37708</x:v>
      </x:c>
      <x:c t="n" s="0">
        <x:v>40.8354</x:v>
      </x:c>
      <x:c t="n" s="0">
        <x:v>54.62045</x:v>
      </x:c>
      <x:c t="n" s="0">
        <x:v>57.17319</x:v>
      </x:c>
      <x:c t="n" s="0">
        <x:v>49.35806</x:v>
      </x:c>
      <x:c t="n" s="0">
        <x:v>47.68854</x:v>
      </x:c>
      <x:c t="n" s="0">
        <x:v>45.5146</x:v>
      </x:c>
      <x:c t="n" s="0">
        <x:v>46.27858</x:v>
      </x:c>
      <x:c t="n" s="0">
        <x:v>45.5483</x:v>
      </x:c>
      <x:c t="n" s="0">
        <x:v>46.00208</x:v>
      </x:c>
      <x:c t="n" s="0">
        <x:v>43.88481</x:v>
      </x:c>
      <x:c t="n" s="0">
        <x:v>46.59759</x:v>
      </x:c>
      <x:c t="n" s="0">
        <x:v>46.73644</x:v>
      </x:c>
      <x:c t="n" s="0">
        <x:v>50.41537</x:v>
      </x:c>
      <x:c t="n" s="0">
        <x:v>47.79474</x:v>
      </x:c>
      <x:c t="n" s="0">
        <x:v>49.24172</x:v>
      </x:c>
      <x:c t="n" s="0">
        <x:v>54.05463</x:v>
      </x:c>
      <x:c t="n" s="0">
        <x:v>52.69852</x:v>
      </x:c>
      <x:c t="n" s="0">
        <x:v>50.22373</x:v>
      </x:c>
      <x:c t="n" s="0">
        <x:v>47.15985</x:v>
      </x:c>
      <x:c t="n" s="0">
        <x:v>45.83183</x:v>
      </x:c>
      <x:c t="n" s="0">
        <x:v>44.66796</x:v>
      </x:c>
      <x:c t="n" s="0">
        <x:v>43.04893</x:v>
      </x:c>
      <x:c t="n" s="0">
        <x:v>40.58625</x:v>
      </x:c>
      <x:c t="n" s="0">
        <x:v>40.3519</x:v>
      </x:c>
      <x:c t="n" s="0">
        <x:v>38.36633</x:v>
      </x:c>
      <x:c t="n" s="0">
        <x:v>37.30767</x:v>
      </x:c>
      <x:c t="n" s="0">
        <x:v>37.37664</x:v>
      </x:c>
      <x:c t="n" s="0">
        <x:v>37.2771</x:v>
      </x:c>
      <x:c t="n" s="0">
        <x:v>37.95975</x:v>
      </x:c>
      <x:c t="n" s="0">
        <x:v>38.76271</x:v>
      </x:c>
      <x:c t="n" s="0">
        <x:v>39.53759</x:v>
      </x:c>
      <x:c t="n" s="0">
        <x:v>41.27396</x:v>
      </x:c>
      <x:c t="n" s="0">
        <x:v>42.00745</x:v>
      </x:c>
      <x:c t="n" s="0">
        <x:v>40.79375</x:v>
      </x:c>
      <x:c t="n" s="0">
        <x:v>47.76151</x:v>
      </x:c>
      <x:c t="n" s="0">
        <x:v>51.29945</x:v>
      </x:c>
      <x:c t="n" s="0">
        <x:v>45.12884</x:v>
      </x:c>
      <x:c t="n" s="0">
        <x:v>53.54195</x:v>
      </x:c>
      <x:c t="n" s="0">
        <x:v>54.49181</x:v>
      </x:c>
      <x:c t="n" s="0">
        <x:v>50.27515</x:v>
      </x:c>
      <x:c t="n" s="0">
        <x:v>48.82406</x:v>
      </x:c>
      <x:c t="n" s="0">
        <x:v>47.1401</x:v>
      </x:c>
      <x:c t="n" s="0">
        <x:v>48.36405</x:v>
      </x:c>
      <x:c t="n" s="0">
        <x:v>43.99884</x:v>
      </x:c>
      <x:c t="n" s="0">
        <x:v>49.87862</x:v>
      </x:c>
      <x:c t="n" s="0">
        <x:v>45.82209</x:v>
      </x:c>
      <x:c t="n" s="0">
        <x:v>48.2504</x:v>
      </x:c>
      <x:c t="n" s="0">
        <x:v>48.73674</x:v>
      </x:c>
      <x:c t="n" s="0">
        <x:v>50.8429</x:v>
      </x:c>
      <x:c t="n" s="0">
        <x:v>49.56074</x:v>
      </x:c>
      <x:c t="n" s="0">
        <x:v>49.56965</x:v>
      </x:c>
      <x:c t="n" s="0">
        <x:v>53.91467</x:v>
      </x:c>
      <x:c t="n" s="0">
        <x:v>52.67223</x:v>
      </x:c>
      <x:c t="n" s="0">
        <x:v>50.84795</x:v>
      </x:c>
      <x:c t="n" s="0">
        <x:v>47.02345</x:v>
      </x:c>
      <x:c t="n" s="0">
        <x:v>45.3889</x:v>
      </x:c>
      <x:c t="n" s="0">
        <x:v>45.10275</x:v>
      </x:c>
      <x:c t="n" s="0">
        <x:v>42.73273</x:v>
      </x:c>
      <x:c t="n" s="0">
        <x:v>41.44133</x:v>
      </x:c>
      <x:c t="n" s="0">
        <x:v>40.60871</x:v>
      </x:c>
      <x:c t="n" s="0">
        <x:v>38.31769</x:v>
      </x:c>
      <x:c t="n" s="0">
        <x:v>37.25496</x:v>
      </x:c>
      <x:c t="n" s="0">
        <x:v>37.1007</x:v>
      </x:c>
      <x:c t="n" s="0">
        <x:v>37.31577</x:v>
      </x:c>
      <x:c t="n" s="0">
        <x:v>38.0032</x:v>
      </x:c>
      <x:c t="n" s="0">
        <x:v>38.80275</x:v>
      </x:c>
      <x:c t="n" s="0">
        <x:v>39.63</x:v>
      </x:c>
      <x:c t="n" s="0">
        <x:v>41.30508</x:v>
      </x:c>
      <x:c t="str">
        <x:v>No</x:v>
      </x:c>
      <x:c t="str">
        <x:v>No</x:v>
      </x:c>
      <x:c t="str">
        <x:v/>
      </x:c>
    </x:row>
    <x:row r="27">
      <x:c t="n" s="11">
        <x:v>26</x:v>
      </x:c>
      <x:c t="str" s="11">
        <x:v/>
      </x:c>
      <x:c t="n" s="8">
        <x:v>45579.636875</x:v>
      </x:c>
      <x:c t="n" s="7">
        <x:v>45579.636875</x:v>
      </x:c>
      <x:c t="n" s="0">
        <x:v>57.92948</x:v>
      </x:c>
      <x:c t="n" s="0">
        <x:v>58.09684</x:v>
      </x:c>
      <x:c t="n" s="0">
        <x:v>62.10252</x:v>
      </x:c>
      <x:c t="n" s="0">
        <x:v>74.74487</x:v>
      </x:c>
      <x:c t="n" s="0">
        <x:v>77.41683</x:v>
      </x:c>
      <x:c t="n" s="0">
        <x:v>4.8415</x:v>
      </x:c>
      <x:c t="n" s="0">
        <x:v>0.181525</x:v>
      </x:c>
      <x:c t="n" s="0">
        <x:v>29.1625</x:v>
      </x:c>
      <x:c t="n" s="0">
        <x:v>50.37071</x:v>
      </x:c>
      <x:c t="n" s="0">
        <x:v>53.23365</x:v>
      </x:c>
      <x:c t="n" s="0">
        <x:v>57.10269</x:v>
      </x:c>
      <x:c t="n" s="0">
        <x:v>51.3539</x:v>
      </x:c>
      <x:c t="n" s="0">
        <x:v>48.93139</x:v>
      </x:c>
      <x:c t="n" s="0">
        <x:v>54.70259</x:v>
      </x:c>
      <x:c t="n" s="0">
        <x:v>57.52452</x:v>
      </x:c>
      <x:c t="n" s="0">
        <x:v>53.05622</x:v>
      </x:c>
      <x:c t="n" s="0">
        <x:v>48.16763</x:v>
      </x:c>
      <x:c t="n" s="0">
        <x:v>43.23936</x:v>
      </x:c>
      <x:c t="n" s="0">
        <x:v>42.05345</x:v>
      </x:c>
      <x:c t="n" s="0">
        <x:v>44.71419</x:v>
      </x:c>
      <x:c t="n" s="0">
        <x:v>50.91181</x:v>
      </x:c>
      <x:c t="n" s="0">
        <x:v>52.8835</x:v>
      </x:c>
      <x:c t="n" s="0">
        <x:v>56.06646</x:v>
      </x:c>
      <x:c t="n" s="0">
        <x:v>51.52803</x:v>
      </x:c>
      <x:c t="n" s="0">
        <x:v>50.6546</x:v>
      </x:c>
      <x:c t="n" s="0">
        <x:v>55.21542</x:v>
      </x:c>
      <x:c t="n" s="0">
        <x:v>57.40937</x:v>
      </x:c>
      <x:c t="n" s="0">
        <x:v>53.32991</x:v>
      </x:c>
      <x:c t="n" s="0">
        <x:v>48.21654</x:v>
      </x:c>
      <x:c t="n" s="0">
        <x:v>43.16064</x:v>
      </x:c>
      <x:c t="n" s="0">
        <x:v>42.2176</x:v>
      </x:c>
      <x:c t="n" s="0">
        <x:v>44.69696</x:v>
      </x:c>
      <x:c t="n" s="0">
        <x:v>42.4659</x:v>
      </x:c>
      <x:c t="n" s="0">
        <x:v>52.27669</x:v>
      </x:c>
      <x:c t="n" s="0">
        <x:v>44.37723</x:v>
      </x:c>
      <x:c t="n" s="0">
        <x:v>48.95689</x:v>
      </x:c>
      <x:c t="n" s="0">
        <x:v>39.01916</x:v>
      </x:c>
      <x:c t="n" s="0">
        <x:v>47.47314</x:v>
      </x:c>
      <x:c t="n" s="0">
        <x:v>52.5251</x:v>
      </x:c>
      <x:c t="n" s="0">
        <x:v>49.72126</x:v>
      </x:c>
      <x:c t="n" s="0">
        <x:v>54.42768</x:v>
      </x:c>
      <x:c t="n" s="0">
        <x:v>45.68303</x:v>
      </x:c>
      <x:c t="n" s="0">
        <x:v>49.38641</x:v>
      </x:c>
      <x:c t="n" s="0">
        <x:v>42.99616</x:v>
      </x:c>
      <x:c t="n" s="0">
        <x:v>43.64924</x:v>
      </x:c>
      <x:c t="n" s="0">
        <x:v>45.54801</x:v>
      </x:c>
      <x:c t="n" s="0">
        <x:v>44.25368</x:v>
      </x:c>
      <x:c t="n" s="0">
        <x:v>47.43166</x:v>
      </x:c>
      <x:c t="n" s="0">
        <x:v>52.08075</x:v>
      </x:c>
      <x:c t="n" s="0">
        <x:v>48.62358</x:v>
      </x:c>
      <x:c t="n" s="0">
        <x:v>51.08282</x:v>
      </x:c>
      <x:c t="n" s="0">
        <x:v>52.84726</x:v>
      </x:c>
      <x:c t="n" s="0">
        <x:v>52.88891</x:v>
      </x:c>
      <x:c t="n" s="0">
        <x:v>49.63901</x:v>
      </x:c>
      <x:c t="n" s="0">
        <x:v>46.99644</x:v>
      </x:c>
      <x:c t="n" s="0">
        <x:v>45.5126</x:v>
      </x:c>
      <x:c t="n" s="0">
        <x:v>45.30462</x:v>
      </x:c>
      <x:c t="n" s="0">
        <x:v>42.24154</x:v>
      </x:c>
      <x:c t="n" s="0">
        <x:v>40.29491</x:v>
      </x:c>
      <x:c t="n" s="0">
        <x:v>40.05421</x:v>
      </x:c>
      <x:c t="n" s="0">
        <x:v>38.02498</x:v>
      </x:c>
      <x:c t="n" s="0">
        <x:v>37.1564</x:v>
      </x:c>
      <x:c t="n" s="0">
        <x:v>36.77198</x:v>
      </x:c>
      <x:c t="n" s="0">
        <x:v>37.19905</x:v>
      </x:c>
      <x:c t="n" s="0">
        <x:v>37.93365</x:v>
      </x:c>
      <x:c t="n" s="0">
        <x:v>38.74351</x:v>
      </x:c>
      <x:c t="n" s="0">
        <x:v>39.62039</x:v>
      </x:c>
      <x:c t="n" s="0">
        <x:v>41.20917</x:v>
      </x:c>
      <x:c t="n" s="0">
        <x:v>43.0562</x:v>
      </x:c>
      <x:c t="n" s="0">
        <x:v>48.9013</x:v>
      </x:c>
      <x:c t="n" s="0">
        <x:v>47.97678</x:v>
      </x:c>
      <x:c t="n" s="0">
        <x:v>47.68368</x:v>
      </x:c>
      <x:c t="n" s="0">
        <x:v>43.48411</x:v>
      </x:c>
      <x:c t="n" s="0">
        <x:v>48.18968</x:v>
      </x:c>
      <x:c t="n" s="0">
        <x:v>52.95977</x:v>
      </x:c>
      <x:c t="n" s="0">
        <x:v>47.56771</x:v>
      </x:c>
      <x:c t="n" s="0">
        <x:v>51.56025</x:v>
      </x:c>
      <x:c t="n" s="0">
        <x:v>46.9121</x:v>
      </x:c>
      <x:c t="n" s="0">
        <x:v>47.83613</x:v>
      </x:c>
      <x:c t="n" s="0">
        <x:v>43.35973</x:v>
      </x:c>
      <x:c t="n" s="0">
        <x:v>46.38207</x:v>
      </x:c>
      <x:c t="n" s="0">
        <x:v>44.5693</x:v>
      </x:c>
      <x:c t="n" s="0">
        <x:v>47.69017</x:v>
      </x:c>
      <x:c t="n" s="0">
        <x:v>48.53272</x:v>
      </x:c>
      <x:c t="n" s="0">
        <x:v>52.10783</x:v>
      </x:c>
      <x:c t="n" s="0">
        <x:v>49.47767</x:v>
      </x:c>
      <x:c t="n" s="0">
        <x:v>50.79884</x:v>
      </x:c>
      <x:c t="n" s="0">
        <x:v>53.76545</x:v>
      </x:c>
      <x:c t="n" s="0">
        <x:v>52.75595</x:v>
      </x:c>
      <x:c t="n" s="0">
        <x:v>50.4398</x:v>
      </x:c>
      <x:c t="n" s="0">
        <x:v>47.41543</x:v>
      </x:c>
      <x:c t="n" s="0">
        <x:v>46.3341</x:v>
      </x:c>
      <x:c t="n" s="0">
        <x:v>45.40957</x:v>
      </x:c>
      <x:c t="n" s="0">
        <x:v>42.2932</x:v>
      </x:c>
      <x:c t="n" s="0">
        <x:v>41.03969</x:v>
      </x:c>
      <x:c t="n" s="0">
        <x:v>39.70033</x:v>
      </x:c>
      <x:c t="n" s="0">
        <x:v>38.05566</x:v>
      </x:c>
      <x:c t="n" s="0">
        <x:v>37.20057</x:v>
      </x:c>
      <x:c t="n" s="0">
        <x:v>37.03033</x:v>
      </x:c>
      <x:c t="n" s="0">
        <x:v>37.30158</x:v>
      </x:c>
      <x:c t="n" s="0">
        <x:v>38.08185</x:v>
      </x:c>
      <x:c t="n" s="0">
        <x:v>38.69777</x:v>
      </x:c>
      <x:c t="n" s="0">
        <x:v>39.56253</x:v>
      </x:c>
      <x:c t="n" s="0">
        <x:v>41.27649</x:v>
      </x:c>
      <x:c t="str">
        <x:v>No</x:v>
      </x:c>
      <x:c t="str">
        <x:v>No</x:v>
      </x:c>
      <x:c t="str">
        <x:v/>
      </x:c>
    </x:row>
    <x:row r="28">
      <x:c t="n" s="11">
        <x:v>27</x:v>
      </x:c>
      <x:c t="str" s="11">
        <x:v/>
      </x:c>
      <x:c t="n" s="8">
        <x:v>45579.6368865741</x:v>
      </x:c>
      <x:c t="n" s="7">
        <x:v>45579.6368865741</x:v>
      </x:c>
      <x:c t="n" s="0">
        <x:v>58.05484</x:v>
      </x:c>
      <x:c t="n" s="0">
        <x:v>58.09682</x:v>
      </x:c>
      <x:c t="n" s="0">
        <x:v>62.3573</x:v>
      </x:c>
      <x:c t="n" s="0">
        <x:v>74.11435</x:v>
      </x:c>
      <x:c t="n" s="0">
        <x:v>78.70993</x:v>
      </x:c>
      <x:c t="n" s="0">
        <x:v>4.8435</x:v>
      </x:c>
      <x:c t="n" s="0">
        <x:v>0.215775</x:v>
      </x:c>
      <x:c t="n" s="0">
        <x:v>29.1875</x:v>
      </x:c>
      <x:c t="n" s="0">
        <x:v>58.94002</x:v>
      </x:c>
      <x:c t="n" s="0">
        <x:v>60.0848</x:v>
      </x:c>
      <x:c t="n" s="0">
        <x:v>54.93694</x:v>
      </x:c>
      <x:c t="n" s="0">
        <x:v>51.68307</x:v>
      </x:c>
      <x:c t="n" s="0">
        <x:v>53.016</x:v>
      </x:c>
      <x:c t="n" s="0">
        <x:v>54.64874</x:v>
      </x:c>
      <x:c t="n" s="0">
        <x:v>57.3475</x:v>
      </x:c>
      <x:c t="n" s="0">
        <x:v>54.16498</x:v>
      </x:c>
      <x:c t="n" s="0">
        <x:v>49.15846</x:v>
      </x:c>
      <x:c t="n" s="0">
        <x:v>43.42651</x:v>
      </x:c>
      <x:c t="n" s="0">
        <x:v>42.26974</x:v>
      </x:c>
      <x:c t="n" s="0">
        <x:v>44.75445</x:v>
      </x:c>
      <x:c t="n" s="0">
        <x:v>55.52987</x:v>
      </x:c>
      <x:c t="n" s="0">
        <x:v>57.1369</x:v>
      </x:c>
      <x:c t="n" s="0">
        <x:v>54.7485</x:v>
      </x:c>
      <x:c t="n" s="0">
        <x:v>52.91056</x:v>
      </x:c>
      <x:c t="n" s="0">
        <x:v>52.07123</x:v>
      </x:c>
      <x:c t="n" s="0">
        <x:v>54.87446</x:v>
      </x:c>
      <x:c t="n" s="0">
        <x:v>57.31178</x:v>
      </x:c>
      <x:c t="n" s="0">
        <x:v>53.61309</x:v>
      </x:c>
      <x:c t="n" s="0">
        <x:v>48.51202</x:v>
      </x:c>
      <x:c t="n" s="0">
        <x:v>43.32197</x:v>
      </x:c>
      <x:c t="n" s="0">
        <x:v>42.23964</x:v>
      </x:c>
      <x:c t="n" s="0">
        <x:v>44.69974</x:v>
      </x:c>
      <x:c t="n" s="0">
        <x:v>46.40642</x:v>
      </x:c>
      <x:c t="n" s="0">
        <x:v>44.54031</x:v>
      </x:c>
      <x:c t="n" s="0">
        <x:v>43.99711</x:v>
      </x:c>
      <x:c t="n" s="0">
        <x:v>46.90687</x:v>
      </x:c>
      <x:c t="n" s="0">
        <x:v>42.71258</x:v>
      </x:c>
      <x:c t="n" s="0">
        <x:v>53.10975</x:v>
      </x:c>
      <x:c t="n" s="0">
        <x:v>47.34829</x:v>
      </x:c>
      <x:c t="n" s="0">
        <x:v>47.47604</x:v>
      </x:c>
      <x:c t="n" s="0">
        <x:v>49.03286</x:v>
      </x:c>
      <x:c t="n" s="0">
        <x:v>50.54004</x:v>
      </x:c>
      <x:c t="n" s="0">
        <x:v>48.75215</x:v>
      </x:c>
      <x:c t="n" s="0">
        <x:v>46.21055</x:v>
      </x:c>
      <x:c t="n" s="0">
        <x:v>44.1457</x:v>
      </x:c>
      <x:c t="n" s="0">
        <x:v>46.20078</x:v>
      </x:c>
      <x:c t="n" s="0">
        <x:v>50.57619</x:v>
      </x:c>
      <x:c t="n" s="0">
        <x:v>49.95976</x:v>
      </x:c>
      <x:c t="n" s="0">
        <x:v>51.45342</x:v>
      </x:c>
      <x:c t="n" s="0">
        <x:v>50.3644</x:v>
      </x:c>
      <x:c t="n" s="0">
        <x:v>52.18137</x:v>
      </x:c>
      <x:c t="n" s="0">
        <x:v>53.12627</x:v>
      </x:c>
      <x:c t="n" s="0">
        <x:v>52.74761</x:v>
      </x:c>
      <x:c t="n" s="0">
        <x:v>50.42176</x:v>
      </x:c>
      <x:c t="n" s="0">
        <x:v>49.72282</x:v>
      </x:c>
      <x:c t="n" s="0">
        <x:v>46.8973</x:v>
      </x:c>
      <x:c t="n" s="0">
        <x:v>45.63423</x:v>
      </x:c>
      <x:c t="n" s="0">
        <x:v>43.89111</x:v>
      </x:c>
      <x:c t="n" s="0">
        <x:v>41.89718</x:v>
      </x:c>
      <x:c t="n" s="0">
        <x:v>39.92071</x:v>
      </x:c>
      <x:c t="n" s="0">
        <x:v>38.4762</x:v>
      </x:c>
      <x:c t="n" s="0">
        <x:v>36.92328</x:v>
      </x:c>
      <x:c t="n" s="0">
        <x:v>37.01671</x:v>
      </x:c>
      <x:c t="n" s="0">
        <x:v>37.57831</x:v>
      </x:c>
      <x:c t="n" s="0">
        <x:v>38.13049</x:v>
      </x:c>
      <x:c t="n" s="0">
        <x:v>38.9375</x:v>
      </x:c>
      <x:c t="n" s="0">
        <x:v>39.72333</x:v>
      </x:c>
      <x:c t="n" s="0">
        <x:v>41.34825</x:v>
      </x:c>
      <x:c t="n" s="0">
        <x:v>48.66115</x:v>
      </x:c>
      <x:c t="n" s="0">
        <x:v>54.20052</x:v>
      </x:c>
      <x:c t="n" s="0">
        <x:v>44.83809</x:v>
      </x:c>
      <x:c t="n" s="0">
        <x:v>47.23819</x:v>
      </x:c>
      <x:c t="n" s="0">
        <x:v>46.8771</x:v>
      </x:c>
      <x:c t="n" s="0">
        <x:v>52.23957</x:v>
      </x:c>
      <x:c t="n" s="0">
        <x:v>49.79908</x:v>
      </x:c>
      <x:c t="n" s="0">
        <x:v>49.43928</x:v>
      </x:c>
      <x:c t="n" s="0">
        <x:v>50.49868</x:v>
      </x:c>
      <x:c t="n" s="0">
        <x:v>48.43846</x:v>
      </x:c>
      <x:c t="n" s="0">
        <x:v>49.58612</x:v>
      </x:c>
      <x:c t="n" s="0">
        <x:v>44.573</x:v>
      </x:c>
      <x:c t="n" s="0">
        <x:v>43.48679</x:v>
      </x:c>
      <x:c t="n" s="0">
        <x:v>45.96746</x:v>
      </x:c>
      <x:c t="n" s="0">
        <x:v>49.26703</x:v>
      </x:c>
      <x:c t="n" s="0">
        <x:v>49.74283</x:v>
      </x:c>
      <x:c t="n" s="0">
        <x:v>51.1981</x:v>
      </x:c>
      <x:c t="n" s="0">
        <x:v>50.2036</x:v>
      </x:c>
      <x:c t="n" s="0">
        <x:v>51.29218</x:v>
      </x:c>
      <x:c t="n" s="0">
        <x:v>53.1034</x:v>
      </x:c>
      <x:c t="n" s="0">
        <x:v>53.15157</x:v>
      </x:c>
      <x:c t="n" s="0">
        <x:v>50.5773</x:v>
      </x:c>
      <x:c t="n" s="0">
        <x:v>47.93191</x:v>
      </x:c>
      <x:c t="n" s="0">
        <x:v>45.59395</x:v>
      </x:c>
      <x:c t="n" s="0">
        <x:v>45.05156</x:v>
      </x:c>
      <x:c t="n" s="0">
        <x:v>43.66457</x:v>
      </x:c>
      <x:c t="n" s="0">
        <x:v>41.42216</x:v>
      </x:c>
      <x:c t="n" s="0">
        <x:v>39.49538</x:v>
      </x:c>
      <x:c t="n" s="0">
        <x:v>38.6856</x:v>
      </x:c>
      <x:c t="n" s="0">
        <x:v>37.04502</x:v>
      </x:c>
      <x:c t="n" s="0">
        <x:v>37.08341</x:v>
      </x:c>
      <x:c t="n" s="0">
        <x:v>37.2004</x:v>
      </x:c>
      <x:c t="n" s="0">
        <x:v>38.06203</x:v>
      </x:c>
      <x:c t="n" s="0">
        <x:v>38.76473</x:v>
      </x:c>
      <x:c t="n" s="0">
        <x:v>39.63295</x:v>
      </x:c>
      <x:c t="n" s="0">
        <x:v>41.28841</x:v>
      </x:c>
      <x:c t="str">
        <x:v>No</x:v>
      </x:c>
      <x:c t="str">
        <x:v>No</x:v>
      </x:c>
      <x:c t="str">
        <x:v/>
      </x:c>
    </x:row>
    <x:row r="29">
      <x:c t="n" s="11">
        <x:v>28</x:v>
      </x:c>
      <x:c t="str" s="11">
        <x:v/>
      </x:c>
      <x:c t="n" s="8">
        <x:v>45579.6368981482</x:v>
      </x:c>
      <x:c t="n" s="7">
        <x:v>45579.6368981482</x:v>
      </x:c>
      <x:c t="n" s="0">
        <x:v>57.59666</x:v>
      </x:c>
      <x:c t="n" s="0">
        <x:v>58.10685</x:v>
      </x:c>
      <x:c t="n" s="0">
        <x:v>62.49762</x:v>
      </x:c>
      <x:c t="n" s="0">
        <x:v>75.0398</x:v>
      </x:c>
      <x:c t="n" s="0">
        <x:v>76.24211</x:v>
      </x:c>
      <x:c t="n" s="0">
        <x:v>4.843</x:v>
      </x:c>
      <x:c t="n" s="0">
        <x:v>0.154125</x:v>
      </x:c>
      <x:c t="n" s="0">
        <x:v>29.25</x:v>
      </x:c>
      <x:c t="n" s="0">
        <x:v>54.16127</x:v>
      </x:c>
      <x:c t="n" s="0">
        <x:v>51.92612</x:v>
      </x:c>
      <x:c t="n" s="0">
        <x:v>53.05888</x:v>
      </x:c>
      <x:c t="n" s="0">
        <x:v>55.93015</x:v>
      </x:c>
      <x:c t="n" s="0">
        <x:v>52.1688</x:v>
      </x:c>
      <x:c t="n" s="0">
        <x:v>55.9396</x:v>
      </x:c>
      <x:c t="n" s="0">
        <x:v>57.69264</x:v>
      </x:c>
      <x:c t="n" s="0">
        <x:v>50.45817</x:v>
      </x:c>
      <x:c t="n" s="0">
        <x:v>47.96329</x:v>
      </x:c>
      <x:c t="n" s="0">
        <x:v>42.68452</x:v>
      </x:c>
      <x:c t="n" s="0">
        <x:v>42.60054</x:v>
      </x:c>
      <x:c t="n" s="0">
        <x:v>44.79347</x:v>
      </x:c>
      <x:c t="n" s="0">
        <x:v>55.72554</x:v>
      </x:c>
      <x:c t="n" s="0">
        <x:v>53.39336</x:v>
      </x:c>
      <x:c t="n" s="0">
        <x:v>53.7766</x:v>
      </x:c>
      <x:c t="n" s="0">
        <x:v>54.26247</x:v>
      </x:c>
      <x:c t="n" s="0">
        <x:v>52.70883</x:v>
      </x:c>
      <x:c t="n" s="0">
        <x:v>56.28069</x:v>
      </x:c>
      <x:c t="n" s="0">
        <x:v>57.79276</x:v>
      </x:c>
      <x:c t="n" s="0">
        <x:v>51.77157</x:v>
      </x:c>
      <x:c t="n" s="0">
        <x:v>48.45208</x:v>
      </x:c>
      <x:c t="n" s="0">
        <x:v>42.72956</x:v>
      </x:c>
      <x:c t="n" s="0">
        <x:v>42.55099</x:v>
      </x:c>
      <x:c t="n" s="0">
        <x:v>44.77841</x:v>
      </x:c>
      <x:c t="n" s="0">
        <x:v>54.58389</x:v>
      </x:c>
      <x:c t="n" s="0">
        <x:v>40.29178</x:v>
      </x:c>
      <x:c t="n" s="0">
        <x:v>48.41746</x:v>
      </x:c>
      <x:c t="n" s="0">
        <x:v>48.89607</x:v>
      </x:c>
      <x:c t="n" s="0">
        <x:v>45.95868</x:v>
      </x:c>
      <x:c t="n" s="0">
        <x:v>51.43145</x:v>
      </x:c>
      <x:c t="n" s="0">
        <x:v>53.09478</x:v>
      </x:c>
      <x:c t="n" s="0">
        <x:v>48.87898</x:v>
      </x:c>
      <x:c t="n" s="0">
        <x:v>47.9001</x:v>
      </x:c>
      <x:c t="n" s="0">
        <x:v>51.99009</x:v>
      </x:c>
      <x:c t="n" s="0">
        <x:v>51.76308</x:v>
      </x:c>
      <x:c t="n" s="0">
        <x:v>51.18543</x:v>
      </x:c>
      <x:c t="n" s="0">
        <x:v>47.46817</x:v>
      </x:c>
      <x:c t="n" s="0">
        <x:v>49.72645</x:v>
      </x:c>
      <x:c t="n" s="0">
        <x:v>46.03428</x:v>
      </x:c>
      <x:c t="n" s="0">
        <x:v>48.78951</x:v>
      </x:c>
      <x:c t="n" s="0">
        <x:v>53.17233</x:v>
      </x:c>
      <x:c t="n" s="0">
        <x:v>48.38583</x:v>
      </x:c>
      <x:c t="n" s="0">
        <x:v>51.9457</x:v>
      </x:c>
      <x:c t="n" s="0">
        <x:v>54.04387</x:v>
      </x:c>
      <x:c t="n" s="0">
        <x:v>51.76555</x:v>
      </x:c>
      <x:c t="n" s="0">
        <x:v>47.90855</x:v>
      </x:c>
      <x:c t="n" s="0">
        <x:v>44.91585</x:v>
      </x:c>
      <x:c t="n" s="0">
        <x:v>42.74432</x:v>
      </x:c>
      <x:c t="n" s="0">
        <x:v>43.80168</x:v>
      </x:c>
      <x:c t="n" s="0">
        <x:v>43.80621</x:v>
      </x:c>
      <x:c t="n" s="0">
        <x:v>41.7946</x:v>
      </x:c>
      <x:c t="n" s="0">
        <x:v>38.96634</x:v>
      </x:c>
      <x:c t="n" s="0">
        <x:v>37.09571</x:v>
      </x:c>
      <x:c t="n" s="0">
        <x:v>36.95962</x:v>
      </x:c>
      <x:c t="n" s="0">
        <x:v>37.39865</x:v>
      </x:c>
      <x:c t="n" s="0">
        <x:v>37.65085</x:v>
      </x:c>
      <x:c t="n" s="0">
        <x:v>38.46727</x:v>
      </x:c>
      <x:c t="n" s="0">
        <x:v>39.04807</x:v>
      </x:c>
      <x:c t="n" s="0">
        <x:v>39.60794</x:v>
      </x:c>
      <x:c t="n" s="0">
        <x:v>41.39115</x:v>
      </x:c>
      <x:c t="n" s="0">
        <x:v>56.70476</x:v>
      </x:c>
      <x:c t="n" s="0">
        <x:v>41.41774</x:v>
      </x:c>
      <x:c t="n" s="0">
        <x:v>50.04054</x:v>
      </x:c>
      <x:c t="n" s="0">
        <x:v>48.35762</x:v>
      </x:c>
      <x:c t="n" s="0">
        <x:v>46.81522</x:v>
      </x:c>
      <x:c t="n" s="0">
        <x:v>54.86496</x:v>
      </x:c>
      <x:c t="n" s="0">
        <x:v>49.28784</x:v>
      </x:c>
      <x:c t="n" s="0">
        <x:v>49.40209</x:v>
      </x:c>
      <x:c t="n" s="0">
        <x:v>49.22073</x:v>
      </x:c>
      <x:c t="n" s="0">
        <x:v>51.58207</x:v>
      </x:c>
      <x:c t="n" s="0">
        <x:v>50.1234</x:v>
      </x:c>
      <x:c t="n" s="0">
        <x:v>48.4429</x:v>
      </x:c>
      <x:c t="n" s="0">
        <x:v>47.20813</x:v>
      </x:c>
      <x:c t="n" s="0">
        <x:v>49.97804</x:v>
      </x:c>
      <x:c t="n" s="0">
        <x:v>47.66648</x:v>
      </x:c>
      <x:c t="n" s="0">
        <x:v>49.72363</x:v>
      </x:c>
      <x:c t="n" s="0">
        <x:v>52.53999</x:v>
      </x:c>
      <x:c t="n" s="0">
        <x:v>50.43182</x:v>
      </x:c>
      <x:c t="n" s="0">
        <x:v>52.35289</x:v>
      </x:c>
      <x:c t="n" s="0">
        <x:v>52.87492</x:v>
      </x:c>
      <x:c t="n" s="0">
        <x:v>53.11328</x:v>
      </x:c>
      <x:c t="n" s="0">
        <x:v>48.44796</x:v>
      </x:c>
      <x:c t="n" s="0">
        <x:v>47.08064</x:v>
      </x:c>
      <x:c t="n" s="0">
        <x:v>43.88792</x:v>
      </x:c>
      <x:c t="n" s="0">
        <x:v>45.37383</x:v>
      </x:c>
      <x:c t="n" s="0">
        <x:v>43.42851</x:v>
      </x:c>
      <x:c t="n" s="0">
        <x:v>41.44806</x:v>
      </x:c>
      <x:c t="n" s="0">
        <x:v>39.07873</x:v>
      </x:c>
      <x:c t="n" s="0">
        <x:v>37.71099</x:v>
      </x:c>
      <x:c t="n" s="0">
        <x:v>37.05894</x:v>
      </x:c>
      <x:c t="n" s="0">
        <x:v>37.319</x:v>
      </x:c>
      <x:c t="n" s="0">
        <x:v>37.72433</x:v>
      </x:c>
      <x:c t="n" s="0">
        <x:v>38.30161</x:v>
      </x:c>
      <x:c t="n" s="0">
        <x:v>38.76268</x:v>
      </x:c>
      <x:c t="n" s="0">
        <x:v>39.6526</x:v>
      </x:c>
      <x:c t="n" s="0">
        <x:v>41.46056</x:v>
      </x:c>
      <x:c t="str">
        <x:v>No</x:v>
      </x:c>
      <x:c t="str">
        <x:v>No</x:v>
      </x:c>
      <x:c t="str">
        <x:v/>
      </x:c>
    </x:row>
    <x:row r="30">
      <x:c t="n" s="11">
        <x:v>29</x:v>
      </x:c>
      <x:c t="str" s="11">
        <x:v/>
      </x:c>
      <x:c t="n" s="8">
        <x:v>45579.6369097222</x:v>
      </x:c>
      <x:c t="n" s="7">
        <x:v>45579.6369097222</x:v>
      </x:c>
      <x:c t="n" s="0">
        <x:v>58.75734</x:v>
      </x:c>
      <x:c t="n" s="0">
        <x:v>58.3803</x:v>
      </x:c>
      <x:c t="n" s="0">
        <x:v>62.67336</x:v>
      </x:c>
      <x:c t="n" s="0">
        <x:v>74.76828</x:v>
      </x:c>
      <x:c t="n" s="0">
        <x:v>76.79728</x:v>
      </x:c>
      <x:c t="n" s="0">
        <x:v>4.8405</x:v>
      </x:c>
      <x:c t="n" s="0">
        <x:v>0.15755</x:v>
      </x:c>
      <x:c t="n" s="0">
        <x:v>29.1625</x:v>
      </x:c>
      <x:c t="n" s="0">
        <x:v>57.257</x:v>
      </x:c>
      <x:c t="n" s="0">
        <x:v>54.64347</x:v>
      </x:c>
      <x:c t="n" s="0">
        <x:v>51.33424</x:v>
      </x:c>
      <x:c t="n" s="0">
        <x:v>52.4892</x:v>
      </x:c>
      <x:c t="n" s="0">
        <x:v>52.11556</x:v>
      </x:c>
      <x:c t="n" s="0">
        <x:v>55.02193</x:v>
      </x:c>
      <x:c t="n" s="0">
        <x:v>57.92817</x:v>
      </x:c>
      <x:c t="n" s="0">
        <x:v>54.14501</x:v>
      </x:c>
      <x:c t="n" s="0">
        <x:v>49.71018</x:v>
      </x:c>
      <x:c t="n" s="0">
        <x:v>44.70419</x:v>
      </x:c>
      <x:c t="n" s="0">
        <x:v>42.25972</x:v>
      </x:c>
      <x:c t="n" s="0">
        <x:v>44.74335</x:v>
      </x:c>
      <x:c t="n" s="0">
        <x:v>57.83157</x:v>
      </x:c>
      <x:c t="n" s="0">
        <x:v>53.50061</x:v>
      </x:c>
      <x:c t="n" s="0">
        <x:v>53.91782</x:v>
      </x:c>
      <x:c t="n" s="0">
        <x:v>53.76014</x:v>
      </x:c>
      <x:c t="n" s="0">
        <x:v>51.60239</x:v>
      </x:c>
      <x:c t="n" s="0">
        <x:v>56.27519</x:v>
      </x:c>
      <x:c t="n" s="0">
        <x:v>57.21358</x:v>
      </x:c>
      <x:c t="n" s="0">
        <x:v>54.57798</x:v>
      </x:c>
      <x:c t="n" s="0">
        <x:v>50.16363</x:v>
      </x:c>
      <x:c t="n" s="0">
        <x:v>44.48908</x:v>
      </x:c>
      <x:c t="n" s="0">
        <x:v>42.81208</x:v>
      </x:c>
      <x:c t="n" s="0">
        <x:v>44.74419</x:v>
      </x:c>
      <x:c t="n" s="0">
        <x:v>46.20999</x:v>
      </x:c>
      <x:c t="n" s="0">
        <x:v>47.01488</x:v>
      </x:c>
      <x:c t="n" s="0">
        <x:v>48.13696</x:v>
      </x:c>
      <x:c t="n" s="0">
        <x:v>49.09684</x:v>
      </x:c>
      <x:c t="n" s="0">
        <x:v>41.33263</x:v>
      </x:c>
      <x:c t="n" s="0">
        <x:v>47.88586</x:v>
      </x:c>
      <x:c t="n" s="0">
        <x:v>48.91238</x:v>
      </x:c>
      <x:c t="n" s="0">
        <x:v>46.38688</x:v>
      </x:c>
      <x:c t="n" s="0">
        <x:v>47.6767</x:v>
      </x:c>
      <x:c t="n" s="0">
        <x:v>47.90884</x:v>
      </x:c>
      <x:c t="n" s="0">
        <x:v>53.75553</x:v>
      </x:c>
      <x:c t="n" s="0">
        <x:v>47.37995</x:v>
      </x:c>
      <x:c t="n" s="0">
        <x:v>44.13546</x:v>
      </x:c>
      <x:c t="n" s="0">
        <x:v>48.34771</x:v>
      </x:c>
      <x:c t="n" s="0">
        <x:v>49.34762</x:v>
      </x:c>
      <x:c t="n" s="0">
        <x:v>48.81449</x:v>
      </x:c>
      <x:c t="n" s="0">
        <x:v>51.98688</x:v>
      </x:c>
      <x:c t="n" s="0">
        <x:v>49.7415</x:v>
      </x:c>
      <x:c t="n" s="0">
        <x:v>50.7723</x:v>
      </x:c>
      <x:c t="n" s="0">
        <x:v>54.29346</x:v>
      </x:c>
      <x:c t="n" s="0">
        <x:v>51.92936</x:v>
      </x:c>
      <x:c t="n" s="0">
        <x:v>51.58512</x:v>
      </x:c>
      <x:c t="n" s="0">
        <x:v>47.822</x:v>
      </x:c>
      <x:c t="n" s="0">
        <x:v>47.90482</x:v>
      </x:c>
      <x:c t="n" s="0">
        <x:v>47.36891</x:v>
      </x:c>
      <x:c t="n" s="0">
        <x:v>43.62828</x:v>
      </x:c>
      <x:c t="n" s="0">
        <x:v>42.33536</x:v>
      </x:c>
      <x:c t="n" s="0">
        <x:v>41.96495</x:v>
      </x:c>
      <x:c t="n" s="0">
        <x:v>38.85558</x:v>
      </x:c>
      <x:c t="n" s="0">
        <x:v>37.53588</x:v>
      </x:c>
      <x:c t="n" s="0">
        <x:v>36.82918</x:v>
      </x:c>
      <x:c t="n" s="0">
        <x:v>37.33484</x:v>
      </x:c>
      <x:c t="n" s="0">
        <x:v>38.18952</x:v>
      </x:c>
      <x:c t="n" s="0">
        <x:v>38.67641</x:v>
      </x:c>
      <x:c t="n" s="0">
        <x:v>39.78502</x:v>
      </x:c>
      <x:c t="n" s="0">
        <x:v>41.20846</x:v>
      </x:c>
      <x:c t="n" s="0">
        <x:v>45.57896</x:v>
      </x:c>
      <x:c t="n" s="0">
        <x:v>42.91682</x:v>
      </x:c>
      <x:c t="n" s="0">
        <x:v>48.67828</x:v>
      </x:c>
      <x:c t="n" s="0">
        <x:v>52.0163</x:v>
      </x:c>
      <x:c t="n" s="0">
        <x:v>45.4661</x:v>
      </x:c>
      <x:c t="n" s="0">
        <x:v>50.18167</x:v>
      </x:c>
      <x:c t="n" s="0">
        <x:v>49.48248</x:v>
      </x:c>
      <x:c t="n" s="0">
        <x:v>47.90755</x:v>
      </x:c>
      <x:c t="n" s="0">
        <x:v>49.69596</x:v>
      </x:c>
      <x:c t="n" s="0">
        <x:v>50.56404</x:v>
      </x:c>
      <x:c t="n" s="0">
        <x:v>51.97907</x:v>
      </x:c>
      <x:c t="n" s="0">
        <x:v>45.31031</x:v>
      </x:c>
      <x:c t="n" s="0">
        <x:v>44.74138</x:v>
      </x:c>
      <x:c t="n" s="0">
        <x:v>47.84937</x:v>
      </x:c>
      <x:c t="n" s="0">
        <x:v>47.61444</x:v>
      </x:c>
      <x:c t="n" s="0">
        <x:v>51.21432</x:v>
      </x:c>
      <x:c t="n" s="0">
        <x:v>53.07405</x:v>
      </x:c>
      <x:c t="n" s="0">
        <x:v>50.01355</x:v>
      </x:c>
      <x:c t="n" s="0">
        <x:v>51.1931</x:v>
      </x:c>
      <x:c t="n" s="0">
        <x:v>53.1111</x:v>
      </x:c>
      <x:c t="n" s="0">
        <x:v>53.07445</x:v>
      </x:c>
      <x:c t="n" s="0">
        <x:v>51.48806</x:v>
      </x:c>
      <x:c t="n" s="0">
        <x:v>48.17131</x:v>
      </x:c>
      <x:c t="n" s="0">
        <x:v>48.15813</x:v>
      </x:c>
      <x:c t="n" s="0">
        <x:v>48.01102</x:v>
      </x:c>
      <x:c t="n" s="0">
        <x:v>44.31038</x:v>
      </x:c>
      <x:c t="n" s="0">
        <x:v>42.09595</x:v>
      </x:c>
      <x:c t="n" s="0">
        <x:v>40.83309</x:v>
      </x:c>
      <x:c t="n" s="0">
        <x:v>39.49111</x:v>
      </x:c>
      <x:c t="n" s="0">
        <x:v>38.35571</x:v>
      </x:c>
      <x:c t="n" s="0">
        <x:v>37.94374</x:v>
      </x:c>
      <x:c t="n" s="0">
        <x:v>37.93295</x:v>
      </x:c>
      <x:c t="n" s="0">
        <x:v>38.23875</x:v>
      </x:c>
      <x:c t="n" s="0">
        <x:v>38.75744</x:v>
      </x:c>
      <x:c t="n" s="0">
        <x:v>39.75084</x:v>
      </x:c>
      <x:c t="n" s="0">
        <x:v>41.27886</x:v>
      </x:c>
      <x:c t="str">
        <x:v>No</x:v>
      </x:c>
      <x:c t="str">
        <x:v>No</x:v>
      </x:c>
      <x:c t="str">
        <x:v/>
      </x:c>
    </x:row>
    <x:row r="31">
      <x:c t="n" s="11">
        <x:v>30</x:v>
      </x:c>
      <x:c t="str" s="11">
        <x:v/>
      </x:c>
      <x:c t="n" s="8">
        <x:v>45579.6369212963</x:v>
      </x:c>
      <x:c t="n" s="7">
        <x:v>45579.6369212963</x:v>
      </x:c>
      <x:c t="n" s="0">
        <x:v>58.24278</x:v>
      </x:c>
      <x:c t="n" s="0">
        <x:v>58.44234</x:v>
      </x:c>
      <x:c t="n" s="0">
        <x:v>62.71845</x:v>
      </x:c>
      <x:c t="n" s="0">
        <x:v>74.74487</x:v>
      </x:c>
      <x:c t="n" s="0">
        <x:v>77.98103</x:v>
      </x:c>
      <x:c t="n" s="0">
        <x:v>4.833</x:v>
      </x:c>
      <x:c t="n" s="0">
        <x:v>0.1900875</x:v>
      </x:c>
      <x:c t="n" s="0">
        <x:v>29.1625</x:v>
      </x:c>
      <x:c t="n" s="0">
        <x:v>55.87587</x:v>
      </x:c>
      <x:c t="n" s="0">
        <x:v>53.06057</x:v>
      </x:c>
      <x:c t="n" s="0">
        <x:v>50.43511</x:v>
      </x:c>
      <x:c t="n" s="0">
        <x:v>57.22612</x:v>
      </x:c>
      <x:c t="n" s="0">
        <x:v>51.27409</x:v>
      </x:c>
      <x:c t="n" s="0">
        <x:v>54.35181</x:v>
      </x:c>
      <x:c t="n" s="0">
        <x:v>57.02925</x:v>
      </x:c>
      <x:c t="n" s="0">
        <x:v>52.65788</x:v>
      </x:c>
      <x:c t="n" s="0">
        <x:v>49.30632</x:v>
      </x:c>
      <x:c t="n" s="0">
        <x:v>46.12216</x:v>
      </x:c>
      <x:c t="n" s="0">
        <x:v>42.48799</x:v>
      </x:c>
      <x:c t="n" s="0">
        <x:v>44.65193</x:v>
      </x:c>
      <x:c t="n" s="0">
        <x:v>56.55458</x:v>
      </x:c>
      <x:c t="n" s="0">
        <x:v>53.21026</x:v>
      </x:c>
      <x:c t="n" s="0">
        <x:v>54.81705</x:v>
      </x:c>
      <x:c t="n" s="0">
        <x:v>54.14513</x:v>
      </x:c>
      <x:c t="n" s="0">
        <x:v>52.84834</x:v>
      </x:c>
      <x:c t="n" s="0">
        <x:v>56.21</x:v>
      </x:c>
      <x:c t="n" s="0">
        <x:v>57.02233</x:v>
      </x:c>
      <x:c t="n" s="0">
        <x:v>52.66706</x:v>
      </x:c>
      <x:c t="n" s="0">
        <x:v>49.12662</x:v>
      </x:c>
      <x:c t="n" s="0">
        <x:v>47.49703</x:v>
      </x:c>
      <x:c t="n" s="0">
        <x:v>42.42731</x:v>
      </x:c>
      <x:c t="n" s="0">
        <x:v>44.71119</x:v>
      </x:c>
      <x:c t="n" s="0">
        <x:v>54.4887</x:v>
      </x:c>
      <x:c t="n" s="0">
        <x:v>54.27847</x:v>
      </x:c>
      <x:c t="n" s="0">
        <x:v>55.72476</x:v>
      </x:c>
      <x:c t="n" s="0">
        <x:v>49.53874</x:v>
      </x:c>
      <x:c t="n" s="0">
        <x:v>41.79958</x:v>
      </x:c>
      <x:c t="n" s="0">
        <x:v>50.73134</x:v>
      </x:c>
      <x:c t="n" s="0">
        <x:v>53.46767</x:v>
      </x:c>
      <x:c t="n" s="0">
        <x:v>48.50486</x:v>
      </x:c>
      <x:c t="n" s="0">
        <x:v>46.62007</x:v>
      </x:c>
      <x:c t="n" s="0">
        <x:v>45.89638</x:v>
      </x:c>
      <x:c t="n" s="0">
        <x:v>49.49041</x:v>
      </x:c>
      <x:c t="n" s="0">
        <x:v>42.08756</x:v>
      </x:c>
      <x:c t="n" s="0">
        <x:v>42.69701</x:v>
      </x:c>
      <x:c t="n" s="0">
        <x:v>47.79708</x:v>
      </x:c>
      <x:c t="n" s="0">
        <x:v>47.37251</x:v>
      </x:c>
      <x:c t="n" s="0">
        <x:v>49.64661</x:v>
      </x:c>
      <x:c t="n" s="0">
        <x:v>49.19566</x:v>
      </x:c>
      <x:c t="n" s="0">
        <x:v>51.30595</x:v>
      </x:c>
      <x:c t="n" s="0">
        <x:v>50.81116</x:v>
      </x:c>
      <x:c t="n" s="0">
        <x:v>52.94121</x:v>
      </x:c>
      <x:c t="n" s="0">
        <x:v>53.16202</x:v>
      </x:c>
      <x:c t="n" s="0">
        <x:v>50.08352</x:v>
      </x:c>
      <x:c t="n" s="0">
        <x:v>47.05215</x:v>
      </x:c>
      <x:c t="n" s="0">
        <x:v>46.48922</x:v>
      </x:c>
      <x:c t="n" s="0">
        <x:v>46.63956</x:v>
      </x:c>
      <x:c t="n" s="0">
        <x:v>43.31012</x:v>
      </x:c>
      <x:c t="n" s="0">
        <x:v>42.82989</x:v>
      </x:c>
      <x:c t="n" s="0">
        <x:v>41.03135</x:v>
      </x:c>
      <x:c t="n" s="0">
        <x:v>43.40374</x:v>
      </x:c>
      <x:c t="n" s="0">
        <x:v>39.06283</x:v>
      </x:c>
      <x:c t="n" s="0">
        <x:v>37.59906</x:v>
      </x:c>
      <x:c t="n" s="0">
        <x:v>37.82455</x:v>
      </x:c>
      <x:c t="n" s="0">
        <x:v>38.05267</x:v>
      </x:c>
      <x:c t="n" s="0">
        <x:v>38.6343</x:v>
      </x:c>
      <x:c t="n" s="0">
        <x:v>39.76707</x:v>
      </x:c>
      <x:c t="n" s="0">
        <x:v>41.15089</x:v>
      </x:c>
      <x:c t="n" s="0">
        <x:v>53.09473</x:v>
      </x:c>
      <x:c t="n" s="0">
        <x:v>52.53612</x:v>
      </x:c>
      <x:c t="n" s="0">
        <x:v>54.23002</x:v>
      </x:c>
      <x:c t="n" s="0">
        <x:v>47.46938</x:v>
      </x:c>
      <x:c t="n" s="0">
        <x:v>41.22785</x:v>
      </x:c>
      <x:c t="n" s="0">
        <x:v>52.42955</x:v>
      </x:c>
      <x:c t="n" s="0">
        <x:v>50.34725</x:v>
      </x:c>
      <x:c t="n" s="0">
        <x:v>48.20416</x:v>
      </x:c>
      <x:c t="n" s="0">
        <x:v>49.26871</x:v>
      </x:c>
      <x:c t="n" s="0">
        <x:v>45.24113</x:v>
      </x:c>
      <x:c t="n" s="0">
        <x:v>50.6076</x:v>
      </x:c>
      <x:c t="n" s="0">
        <x:v>44.45922</x:v>
      </x:c>
      <x:c t="n" s="0">
        <x:v>44.84775</x:v>
      </x:c>
      <x:c t="n" s="0">
        <x:v>49.15641</x:v>
      </x:c>
      <x:c t="n" s="0">
        <x:v>49.68417</x:v>
      </x:c>
      <x:c t="n" s="0">
        <x:v>48.1905</x:v>
      </x:c>
      <x:c t="n" s="0">
        <x:v>52.63319</x:v>
      </x:c>
      <x:c t="n" s="0">
        <x:v>52.29597</x:v>
      </x:c>
      <x:c t="n" s="0">
        <x:v>50.31171</x:v>
      </x:c>
      <x:c t="n" s="0">
        <x:v>53.26804</x:v>
      </x:c>
      <x:c t="n" s="0">
        <x:v>52.7986</x:v>
      </x:c>
      <x:c t="n" s="0">
        <x:v>49.84066</x:v>
      </x:c>
      <x:c t="n" s="0">
        <x:v>47.01836</x:v>
      </x:c>
      <x:c t="n" s="0">
        <x:v>45.85269</x:v>
      </x:c>
      <x:c t="n" s="0">
        <x:v>46.33263</x:v>
      </x:c>
      <x:c t="n" s="0">
        <x:v>43.50493</x:v>
      </x:c>
      <x:c t="n" s="0">
        <x:v>42.69921</x:v>
      </x:c>
      <x:c t="n" s="0">
        <x:v>41.4322</x:v>
      </x:c>
      <x:c t="n" s="0">
        <x:v>45.25864</x:v>
      </x:c>
      <x:c t="n" s="0">
        <x:v>39.93723</x:v>
      </x:c>
      <x:c t="n" s="0">
        <x:v>37.73055</x:v>
      </x:c>
      <x:c t="n" s="0">
        <x:v>37.53064</x:v>
      </x:c>
      <x:c t="n" s="0">
        <x:v>37.92167</x:v>
      </x:c>
      <x:c t="n" s="0">
        <x:v>38.69727</x:v>
      </x:c>
      <x:c t="n" s="0">
        <x:v>39.76748</x:v>
      </x:c>
      <x:c t="n" s="0">
        <x:v>41.27223</x:v>
      </x:c>
      <x:c t="str">
        <x:v>No</x:v>
      </x:c>
      <x:c t="str">
        <x:v>No</x:v>
      </x:c>
      <x:c t="str">
        <x:v/>
      </x:c>
    </x:row>
    <x:row r="32">
      <x:c t="n" s="11">
        <x:v>31</x:v>
      </x:c>
      <x:c t="str" s="11">
        <x:v/>
      </x:c>
      <x:c t="n" s="8">
        <x:v>45579.6369328704</x:v>
      </x:c>
      <x:c t="n" s="7">
        <x:v>45579.6369328704</x:v>
      </x:c>
      <x:c t="n" s="0">
        <x:v>57.41966</x:v>
      </x:c>
      <x:c t="n" s="0">
        <x:v>58.27393</x:v>
      </x:c>
      <x:c t="n" s="0">
        <x:v>62.2179</x:v>
      </x:c>
      <x:c t="n" s="0">
        <x:v>74.67386</x:v>
      </x:c>
      <x:c t="n" s="0">
        <x:v>77.35361</x:v>
      </x:c>
      <x:c t="n" s="0">
        <x:v>4.8415</x:v>
      </x:c>
      <x:c t="n" s="0">
        <x:v>0.2243375</x:v>
      </x:c>
      <x:c t="n" s="0">
        <x:v>29.15</x:v>
      </x:c>
      <x:c t="n" s="0">
        <x:v>56.9231</x:v>
      </x:c>
      <x:c t="n" s="0">
        <x:v>51.61599</x:v>
      </x:c>
      <x:c t="n" s="0">
        <x:v>53.13802</x:v>
      </x:c>
      <x:c t="n" s="0">
        <x:v>55.82017</x:v>
      </x:c>
      <x:c t="n" s="0">
        <x:v>53.87538</x:v>
      </x:c>
      <x:c t="n" s="0">
        <x:v>54.46783</x:v>
      </x:c>
      <x:c t="n" s="0">
        <x:v>56.9117</x:v>
      </x:c>
      <x:c t="n" s="0">
        <x:v>53.39719</x:v>
      </x:c>
      <x:c t="n" s="0">
        <x:v>48.92098</x:v>
      </x:c>
      <x:c t="n" s="0">
        <x:v>44.07547</x:v>
      </x:c>
      <x:c t="n" s="0">
        <x:v>42.36601</x:v>
      </x:c>
      <x:c t="n" s="0">
        <x:v>44.614</x:v>
      </x:c>
      <x:c t="n" s="0">
        <x:v>57.63786</x:v>
      </x:c>
      <x:c t="n" s="0">
        <x:v>54.05717</x:v>
      </x:c>
      <x:c t="n" s="0">
        <x:v>55.15477</x:v>
      </x:c>
      <x:c t="n" s="0">
        <x:v>56.80642</x:v>
      </x:c>
      <x:c t="n" s="0">
        <x:v>51.99411</x:v>
      </x:c>
      <x:c t="n" s="0">
        <x:v>54.5797</x:v>
      </x:c>
      <x:c t="n" s="0">
        <x:v>56.67263</x:v>
      </x:c>
      <x:c t="n" s="0">
        <x:v>52.6618</x:v>
      </x:c>
      <x:c t="n" s="0">
        <x:v>48.75664</x:v>
      </x:c>
      <x:c t="n" s="0">
        <x:v>43.82955</x:v>
      </x:c>
      <x:c t="n" s="0">
        <x:v>42.24715</x:v>
      </x:c>
      <x:c t="n" s="0">
        <x:v>44.67695</x:v>
      </x:c>
      <x:c t="n" s="0">
        <x:v>44.57505</x:v>
      </x:c>
      <x:c t="n" s="0">
        <x:v>54.25003</x:v>
      </x:c>
      <x:c t="n" s="0">
        <x:v>54.4126</x:v>
      </x:c>
      <x:c t="n" s="0">
        <x:v>49.65058</x:v>
      </x:c>
      <x:c t="n" s="0">
        <x:v>40.11284</x:v>
      </x:c>
      <x:c t="n" s="0">
        <x:v>53.33545</x:v>
      </x:c>
      <x:c t="n" s="0">
        <x:v>50.05426</x:v>
      </x:c>
      <x:c t="n" s="0">
        <x:v>49.21346</x:v>
      </x:c>
      <x:c t="n" s="0">
        <x:v>51.66864</x:v>
      </x:c>
      <x:c t="n" s="0">
        <x:v>52.31661</x:v>
      </x:c>
      <x:c t="n" s="0">
        <x:v>53.34238</x:v>
      </x:c>
      <x:c t="n" s="0">
        <x:v>42.5659</x:v>
      </x:c>
      <x:c t="n" s="0">
        <x:v>47.85137</x:v>
      </x:c>
      <x:c t="n" s="0">
        <x:v>51.13879</x:v>
      </x:c>
      <x:c t="n" s="0">
        <x:v>45.66313</x:v>
      </x:c>
      <x:c t="n" s="0">
        <x:v>48.42488</x:v>
      </x:c>
      <x:c t="n" s="0">
        <x:v>51.61757</x:v>
      </x:c>
      <x:c t="n" s="0">
        <x:v>50.06586</x:v>
      </x:c>
      <x:c t="n" s="0">
        <x:v>51.66788</x:v>
      </x:c>
      <x:c t="n" s="0">
        <x:v>53.87172</x:v>
      </x:c>
      <x:c t="n" s="0">
        <x:v>51.05742</x:v>
      </x:c>
      <x:c t="n" s="0">
        <x:v>50.43581</x:v>
      </x:c>
      <x:c t="n" s="0">
        <x:v>45.95425</x:v>
      </x:c>
      <x:c t="n" s="0">
        <x:v>46.78425</x:v>
      </x:c>
      <x:c t="n" s="0">
        <x:v>46.15281</x:v>
      </x:c>
      <x:c t="n" s="0">
        <x:v>43.0909</x:v>
      </x:c>
      <x:c t="n" s="0">
        <x:v>41.15931</x:v>
      </x:c>
      <x:c t="n" s="0">
        <x:v>40.31636</x:v>
      </x:c>
      <x:c t="n" s="0">
        <x:v>39.92287</x:v>
      </x:c>
      <x:c t="n" s="0">
        <x:v>37.44795</x:v>
      </x:c>
      <x:c t="n" s="0">
        <x:v>37.44577</x:v>
      </x:c>
      <x:c t="n" s="0">
        <x:v>37.32067</x:v>
      </x:c>
      <x:c t="n" s="0">
        <x:v>38.00934</x:v>
      </x:c>
      <x:c t="n" s="0">
        <x:v>38.64712</x:v>
      </x:c>
      <x:c t="n" s="0">
        <x:v>39.57013</x:v>
      </x:c>
      <x:c t="n" s="0">
        <x:v>41.36462</x:v>
      </x:c>
      <x:c t="n" s="0">
        <x:v>50.40636</x:v>
      </x:c>
      <x:c t="n" s="0">
        <x:v>53.59438</x:v>
      </x:c>
      <x:c t="n" s="0">
        <x:v>53.45684</x:v>
      </x:c>
      <x:c t="n" s="0">
        <x:v>48.29182</x:v>
      </x:c>
      <x:c t="n" s="0">
        <x:v>41.86469</x:v>
      </x:c>
      <x:c t="n" s="0">
        <x:v>50.41262</x:v>
      </x:c>
      <x:c t="n" s="0">
        <x:v>50.78524</x:v>
      </x:c>
      <x:c t="n" s="0">
        <x:v>49.46007</x:v>
      </x:c>
      <x:c t="n" s="0">
        <x:v>51.39077</x:v>
      </x:c>
      <x:c t="n" s="0">
        <x:v>50.48714</x:v>
      </x:c>
      <x:c t="n" s="0">
        <x:v>55.20931</x:v>
      </x:c>
      <x:c t="n" s="0">
        <x:v>43.45189</x:v>
      </x:c>
      <x:c t="n" s="0">
        <x:v>45.09321</x:v>
      </x:c>
      <x:c t="n" s="0">
        <x:v>48.1547</x:v>
      </x:c>
      <x:c t="n" s="0">
        <x:v>46.39851</x:v>
      </x:c>
      <x:c t="n" s="0">
        <x:v>48.02004</x:v>
      </x:c>
      <x:c t="n" s="0">
        <x:v>52.18279</x:v>
      </x:c>
      <x:c t="n" s="0">
        <x:v>48.82019</x:v>
      </x:c>
      <x:c t="n" s="0">
        <x:v>51.21207</x:v>
      </x:c>
      <x:c t="n" s="0">
        <x:v>52.73089</x:v>
      </x:c>
      <x:c t="n" s="0">
        <x:v>51.3506</x:v>
      </x:c>
      <x:c t="n" s="0">
        <x:v>49.60172</x:v>
      </x:c>
      <x:c t="n" s="0">
        <x:v>46.44434</x:v>
      </x:c>
      <x:c t="n" s="0">
        <x:v>46.00126</x:v>
      </x:c>
      <x:c t="n" s="0">
        <x:v>46.42483</x:v>
      </x:c>
      <x:c t="n" s="0">
        <x:v>42.31522</x:v>
      </x:c>
      <x:c t="n" s="0">
        <x:v>41.04362</x:v>
      </x:c>
      <x:c t="n" s="0">
        <x:v>40.1307</x:v>
      </x:c>
      <x:c t="n" s="0">
        <x:v>39.42781</x:v>
      </x:c>
      <x:c t="n" s="0">
        <x:v>37.45782</x:v>
      </x:c>
      <x:c t="n" s="0">
        <x:v>37.05498</x:v>
      </x:c>
      <x:c t="n" s="0">
        <x:v>37.42298</x:v>
      </x:c>
      <x:c t="n" s="0">
        <x:v>38.01117</x:v>
      </x:c>
      <x:c t="n" s="0">
        <x:v>38.61572</x:v>
      </x:c>
      <x:c t="n" s="0">
        <x:v>39.54907</x:v>
      </x:c>
      <x:c t="n" s="0">
        <x:v>41.32858</x:v>
      </x:c>
      <x:c t="str">
        <x:v>No</x:v>
      </x:c>
      <x:c t="str">
        <x:v>No</x:v>
      </x:c>
      <x:c t="str">
        <x:v/>
      </x:c>
    </x:row>
    <x:row r="33">
      <x:c t="n" s="11">
        <x:v>32</x:v>
      </x:c>
      <x:c t="str" s="11">
        <x:v/>
      </x:c>
      <x:c t="n" s="8">
        <x:v>45579.6369444444</x:v>
      </x:c>
      <x:c t="n" s="7">
        <x:v>45579.6369444444</x:v>
      </x:c>
      <x:c t="n" s="0">
        <x:v>57.28134</x:v>
      </x:c>
      <x:c t="n" s="0">
        <x:v>57.81514</x:v>
      </x:c>
      <x:c t="n" s="0">
        <x:v>62.41164</x:v>
      </x:c>
      <x:c t="n" s="0">
        <x:v>74.00439</x:v>
      </x:c>
      <x:c t="n" s="0">
        <x:v>76.27489</x:v>
      </x:c>
      <x:c t="n" s="0">
        <x:v>4.8385</x:v>
      </x:c>
      <x:c t="n" s="0">
        <x:v>0.13015</x:v>
      </x:c>
      <x:c t="n" s="0">
        <x:v>29.2375</x:v>
      </x:c>
      <x:c t="n" s="0">
        <x:v>54.61541</x:v>
      </x:c>
      <x:c t="n" s="0">
        <x:v>51.19208</x:v>
      </x:c>
      <x:c t="n" s="0">
        <x:v>54.4432</x:v>
      </x:c>
      <x:c t="n" s="0">
        <x:v>54.09905</x:v>
      </x:c>
      <x:c t="n" s="0">
        <x:v>53.62341</x:v>
      </x:c>
      <x:c t="n" s="0">
        <x:v>57.22444</x:v>
      </x:c>
      <x:c t="n" s="0">
        <x:v>57.28268</x:v>
      </x:c>
      <x:c t="n" s="0">
        <x:v>51.70624</x:v>
      </x:c>
      <x:c t="n" s="0">
        <x:v>47.31546</x:v>
      </x:c>
      <x:c t="n" s="0">
        <x:v>44.35219</x:v>
      </x:c>
      <x:c t="n" s="0">
        <x:v>42.46767</x:v>
      </x:c>
      <x:c t="n" s="0">
        <x:v>44.7837</x:v>
      </x:c>
      <x:c t="n" s="0">
        <x:v>55.69042</x:v>
      </x:c>
      <x:c t="n" s="0">
        <x:v>51.79605</x:v>
      </x:c>
      <x:c t="n" s="0">
        <x:v>55.34269</x:v>
      </x:c>
      <x:c t="n" s="0">
        <x:v>54.421</x:v>
      </x:c>
      <x:c t="n" s="0">
        <x:v>52.00734</x:v>
      </x:c>
      <x:c t="n" s="0">
        <x:v>56.33745</x:v>
      </x:c>
      <x:c t="n" s="0">
        <x:v>56.81068</x:v>
      </x:c>
      <x:c t="n" s="0">
        <x:v>52.42773</x:v>
      </x:c>
      <x:c t="n" s="0">
        <x:v>47.16486</x:v>
      </x:c>
      <x:c t="n" s="0">
        <x:v>43.60949</x:v>
      </x:c>
      <x:c t="n" s="0">
        <x:v>42.42376</x:v>
      </x:c>
      <x:c t="n" s="0">
        <x:v>44.80233</x:v>
      </x:c>
      <x:c t="n" s="0">
        <x:v>50.357</x:v>
      </x:c>
      <x:c t="n" s="0">
        <x:v>51.87277</x:v>
      </x:c>
      <x:c t="n" s="0">
        <x:v>52.55248</x:v>
      </x:c>
      <x:c t="n" s="0">
        <x:v>47.67657</x:v>
      </x:c>
      <x:c t="n" s="0">
        <x:v>48.94003</x:v>
      </x:c>
      <x:c t="n" s="0">
        <x:v>49.87264</x:v>
      </x:c>
      <x:c t="n" s="0">
        <x:v>56.06068</x:v>
      </x:c>
      <x:c t="n" s="0">
        <x:v>47.50914</x:v>
      </x:c>
      <x:c t="n" s="0">
        <x:v>51.11938</x:v>
      </x:c>
      <x:c t="n" s="0">
        <x:v>53.39381</x:v>
      </x:c>
      <x:c t="n" s="0">
        <x:v>52.58992</x:v>
      </x:c>
      <x:c t="n" s="0">
        <x:v>44.18655</x:v>
      </x:c>
      <x:c t="n" s="0">
        <x:v>44.92992</x:v>
      </x:c>
      <x:c t="n" s="0">
        <x:v>51.66959</x:v>
      </x:c>
      <x:c t="n" s="0">
        <x:v>46.28175</x:v>
      </x:c>
      <x:c t="n" s="0">
        <x:v>49.93666</x:v>
      </x:c>
      <x:c t="n" s="0">
        <x:v>54.05414</x:v>
      </x:c>
      <x:c t="n" s="0">
        <x:v>49.25578</x:v>
      </x:c>
      <x:c t="n" s="0">
        <x:v>51.22459</x:v>
      </x:c>
      <x:c t="n" s="0">
        <x:v>54.70455</x:v>
      </x:c>
      <x:c t="n" s="0">
        <x:v>52.08157</x:v>
      </x:c>
      <x:c t="n" s="0">
        <x:v>48.88649</x:v>
      </x:c>
      <x:c t="n" s="0">
        <x:v>45.01542</x:v>
      </x:c>
      <x:c t="n" s="0">
        <x:v>44.81801</x:v>
      </x:c>
      <x:c t="n" s="0">
        <x:v>43.69972</x:v>
      </x:c>
      <x:c t="n" s="0">
        <x:v>41.86096</x:v>
      </x:c>
      <x:c t="n" s="0">
        <x:v>41.70341</x:v>
      </x:c>
      <x:c t="n" s="0">
        <x:v>40.97691</x:v>
      </x:c>
      <x:c t="n" s="0">
        <x:v>39.3872</x:v>
      </x:c>
      <x:c t="n" s="0">
        <x:v>37.35635</x:v>
      </x:c>
      <x:c t="n" s="0">
        <x:v>36.878</x:v>
      </x:c>
      <x:c t="n" s="0">
        <x:v>37.6893</x:v>
      </x:c>
      <x:c t="n" s="0">
        <x:v>38.10511</x:v>
      </x:c>
      <x:c t="n" s="0">
        <x:v>39.25618</x:v>
      </x:c>
      <x:c t="n" s="0">
        <x:v>39.66443</x:v>
      </x:c>
      <x:c t="n" s="0">
        <x:v>41.28629</x:v>
      </x:c>
      <x:c t="n" s="0">
        <x:v>53.72921</x:v>
      </x:c>
      <x:c t="n" s="0">
        <x:v>50.72908</x:v>
      </x:c>
      <x:c t="n" s="0">
        <x:v>53.59916</x:v>
      </x:c>
      <x:c t="n" s="0">
        <x:v>48.64432</x:v>
      </x:c>
      <x:c t="n" s="0">
        <x:v>49.54566</x:v>
      </x:c>
      <x:c t="n" s="0">
        <x:v>50.29625</x:v>
      </x:c>
      <x:c t="n" s="0">
        <x:v>51.77452</x:v>
      </x:c>
      <x:c t="n" s="0">
        <x:v>49.02406</x:v>
      </x:c>
      <x:c t="n" s="0">
        <x:v>51.97808</x:v>
      </x:c>
      <x:c t="n" s="0">
        <x:v>51.62765</x:v>
      </x:c>
      <x:c t="n" s="0">
        <x:v>51.49563</x:v>
      </x:c>
      <x:c t="n" s="0">
        <x:v>45.39372</x:v>
      </x:c>
      <x:c t="n" s="0">
        <x:v>44.2128</x:v>
      </x:c>
      <x:c t="n" s="0">
        <x:v>49.34382</x:v>
      </x:c>
      <x:c t="n" s="0">
        <x:v>45.79773</x:v>
      </x:c>
      <x:c t="n" s="0">
        <x:v>49.49104</x:v>
      </x:c>
      <x:c t="n" s="0">
        <x:v>53.90772</x:v>
      </x:c>
      <x:c t="n" s="0">
        <x:v>48.84823</x:v>
      </x:c>
      <x:c t="n" s="0">
        <x:v>51.42968</x:v>
      </x:c>
      <x:c t="n" s="0">
        <x:v>53.47082</x:v>
      </x:c>
      <x:c t="n" s="0">
        <x:v>51.32566</x:v>
      </x:c>
      <x:c t="n" s="0">
        <x:v>50.13171</x:v>
      </x:c>
      <x:c t="n" s="0">
        <x:v>45.36692</x:v>
      </x:c>
      <x:c t="n" s="0">
        <x:v>45.4514</x:v>
      </x:c>
      <x:c t="n" s="0">
        <x:v>43.59901</x:v>
      </x:c>
      <x:c t="n" s="0">
        <x:v>41.78498</x:v>
      </x:c>
      <x:c t="n" s="0">
        <x:v>41.1656</x:v>
      </x:c>
      <x:c t="n" s="0">
        <x:v>39.89273</x:v>
      </x:c>
      <x:c t="n" s="0">
        <x:v>38.65018</x:v>
      </x:c>
      <x:c t="n" s="0">
        <x:v>37.3032</x:v>
      </x:c>
      <x:c t="n" s="0">
        <x:v>36.9955</x:v>
      </x:c>
      <x:c t="n" s="0">
        <x:v>37.47927</x:v>
      </x:c>
      <x:c t="n" s="0">
        <x:v>38.23868</x:v>
      </x:c>
      <x:c t="n" s="0">
        <x:v>39.05498</x:v>
      </x:c>
      <x:c t="n" s="0">
        <x:v>39.69195</x:v>
      </x:c>
      <x:c t="n" s="0">
        <x:v>41.27672</x:v>
      </x:c>
      <x:c t="str">
        <x:v>No</x:v>
      </x:c>
      <x:c t="str">
        <x:v>No</x:v>
      </x:c>
      <x:c t="str">
        <x:v/>
      </x:c>
    </x:row>
    <x:row r="34">
      <x:c t="n" s="11">
        <x:v>33</x:v>
      </x:c>
      <x:c t="str" s="11">
        <x:v/>
      </x:c>
      <x:c t="n" s="8">
        <x:v>45579.6369560185</x:v>
      </x:c>
      <x:c t="n" s="7">
        <x:v>45579.6369560185</x:v>
      </x:c>
      <x:c t="n" s="0">
        <x:v>57.64693</x:v>
      </x:c>
      <x:c t="n" s="0">
        <x:v>57.78484</x:v>
      </x:c>
      <x:c t="n" s="0">
        <x:v>62.14369</x:v>
      </x:c>
      <x:c t="n" s="0">
        <x:v>73.62651</x:v>
      </x:c>
      <x:c t="n" s="0">
        <x:v>77.06397</x:v>
      </x:c>
      <x:c t="n" s="0">
        <x:v>4.8385</x:v>
      </x:c>
      <x:c t="n" s="0">
        <x:v>0.1644</x:v>
      </x:c>
      <x:c t="n" s="0">
        <x:v>29.15</x:v>
      </x:c>
      <x:c t="n" s="0">
        <x:v>55.21175</x:v>
      </x:c>
      <x:c t="n" s="0">
        <x:v>53.47282</x:v>
      </x:c>
      <x:c t="n" s="0">
        <x:v>56.35273</x:v>
      </x:c>
      <x:c t="n" s="0">
        <x:v>54.55672</x:v>
      </x:c>
      <x:c t="n" s="0">
        <x:v>52.57832</x:v>
      </x:c>
      <x:c t="n" s="0">
        <x:v>52.70746</x:v>
      </x:c>
      <x:c t="n" s="0">
        <x:v>55.30647</x:v>
      </x:c>
      <x:c t="n" s="0">
        <x:v>51.46841</x:v>
      </x:c>
      <x:c t="n" s="0">
        <x:v>49.50776</x:v>
      </x:c>
      <x:c t="n" s="0">
        <x:v>45.59829</x:v>
      </x:c>
      <x:c t="n" s="0">
        <x:v>42.57724</x:v>
      </x:c>
      <x:c t="n" s="0">
        <x:v>44.5447</x:v>
      </x:c>
      <x:c t="n" s="0">
        <x:v>55.32057</x:v>
      </x:c>
      <x:c t="n" s="0">
        <x:v>52.7868</x:v>
      </x:c>
      <x:c t="n" s="0">
        <x:v>55.07553</x:v>
      </x:c>
      <x:c t="n" s="0">
        <x:v>55.16348</x:v>
      </x:c>
      <x:c t="n" s="0">
        <x:v>52.86633</x:v>
      </x:c>
      <x:c t="n" s="0">
        <x:v>55.54082</x:v>
      </x:c>
      <x:c t="n" s="0">
        <x:v>56.03395</x:v>
      </x:c>
      <x:c t="n" s="0">
        <x:v>52.11748</x:v>
      </x:c>
      <x:c t="n" s="0">
        <x:v>50.1022</x:v>
      </x:c>
      <x:c t="n" s="0">
        <x:v>46.41891</x:v>
      </x:c>
      <x:c t="n" s="0">
        <x:v>42.6018</x:v>
      </x:c>
      <x:c t="n" s="0">
        <x:v>44.72426</x:v>
      </x:c>
      <x:c t="n" s="0">
        <x:v>49.30591</x:v>
      </x:c>
      <x:c t="n" s="0">
        <x:v>54.22919</x:v>
      </x:c>
      <x:c t="n" s="0">
        <x:v>55.79229</x:v>
      </x:c>
      <x:c t="n" s="0">
        <x:v>37.73277</x:v>
      </x:c>
      <x:c t="n" s="0">
        <x:v>48.2044</x:v>
      </x:c>
      <x:c t="n" s="0">
        <x:v>50.14625</x:v>
      </x:c>
      <x:c t="n" s="0">
        <x:v>49.89679</x:v>
      </x:c>
      <x:c t="n" s="0">
        <x:v>43.09209</x:v>
      </x:c>
      <x:c t="n" s="0">
        <x:v>49.74878</x:v>
      </x:c>
      <x:c t="n" s="0">
        <x:v>51.67225</x:v>
      </x:c>
      <x:c t="n" s="0">
        <x:v>51.47288</x:v>
      </x:c>
      <x:c t="n" s="0">
        <x:v>39.82814</x:v>
      </x:c>
      <x:c t="n" s="0">
        <x:v>48.40732</x:v>
      </x:c>
      <x:c t="n" s="0">
        <x:v>47.40178</x:v>
      </x:c>
      <x:c t="n" s="0">
        <x:v>45.95301</x:v>
      </x:c>
      <x:c t="n" s="0">
        <x:v>48.57651</x:v>
      </x:c>
      <x:c t="n" s="0">
        <x:v>50.36274</x:v>
      </x:c>
      <x:c t="n" s="0">
        <x:v>48.64184</x:v>
      </x:c>
      <x:c t="n" s="0">
        <x:v>50.21646</x:v>
      </x:c>
      <x:c t="n" s="0">
        <x:v>50.86951</x:v>
      </x:c>
      <x:c t="n" s="0">
        <x:v>50.36734</x:v>
      </x:c>
      <x:c t="n" s="0">
        <x:v>47.93474</x:v>
      </x:c>
      <x:c t="n" s="0">
        <x:v>46.27046</x:v>
      </x:c>
      <x:c t="n" s="0">
        <x:v>45.76722</x:v>
      </x:c>
      <x:c t="n" s="0">
        <x:v>45.42259</x:v>
      </x:c>
      <x:c t="n" s="0">
        <x:v>44.91034</x:v>
      </x:c>
      <x:c t="n" s="0">
        <x:v>44.01173</x:v>
      </x:c>
      <x:c t="n" s="0">
        <x:v>41.38088</x:v>
      </x:c>
      <x:c t="n" s="0">
        <x:v>42.40125</x:v>
      </x:c>
      <x:c t="n" s="0">
        <x:v>37.47793</x:v>
      </x:c>
      <x:c t="n" s="0">
        <x:v>37.56362</x:v>
      </x:c>
      <x:c t="n" s="0">
        <x:v>37.82174</x:v>
      </x:c>
      <x:c t="n" s="0">
        <x:v>38.44987</x:v>
      </x:c>
      <x:c t="n" s="0">
        <x:v>38.67236</x:v>
      </x:c>
      <x:c t="n" s="0">
        <x:v>39.32376</x:v>
      </x:c>
      <x:c t="n" s="0">
        <x:v>41.33175</x:v>
      </x:c>
      <x:c t="n" s="0">
        <x:v>46.20932</x:v>
      </x:c>
      <x:c t="n" s="0">
        <x:v>53.06482</x:v>
      </x:c>
      <x:c t="n" s="0">
        <x:v>53.81666</x:v>
      </x:c>
      <x:c t="n" s="0">
        <x:v>43.73854</x:v>
      </x:c>
      <x:c t="n" s="0">
        <x:v>46.45416</x:v>
      </x:c>
      <x:c t="n" s="0">
        <x:v>47.43288</x:v>
      </x:c>
      <x:c t="n" s="0">
        <x:v>51.87013</x:v>
      </x:c>
      <x:c t="n" s="0">
        <x:v>48.59917</x:v>
      </x:c>
      <x:c t="n" s="0">
        <x:v>49.9748</x:v>
      </x:c>
      <x:c t="n" s="0">
        <x:v>50.89993</x:v>
      </x:c>
      <x:c t="n" s="0">
        <x:v>52.25037</x:v>
      </x:c>
      <x:c t="n" s="0">
        <x:v>42.88197</x:v>
      </x:c>
      <x:c t="n" s="0">
        <x:v>48.39194</x:v>
      </x:c>
      <x:c t="n" s="0">
        <x:v>47.71559</x:v>
      </x:c>
      <x:c t="n" s="0">
        <x:v>46.28096</x:v>
      </x:c>
      <x:c t="n" s="0">
        <x:v>51.58865</x:v>
      </x:c>
      <x:c t="n" s="0">
        <x:v>51.84736</x:v>
      </x:c>
      <x:c t="n" s="0">
        <x:v>49.69493</x:v>
      </x:c>
      <x:c t="n" s="0">
        <x:v>51.02277</x:v>
      </x:c>
      <x:c t="n" s="0">
        <x:v>52.20022</x:v>
      </x:c>
      <x:c t="n" s="0">
        <x:v>50.93793</x:v>
      </x:c>
      <x:c t="n" s="0">
        <x:v>48.39021</x:v>
      </x:c>
      <x:c t="n" s="0">
        <x:v>46.55402</x:v>
      </x:c>
      <x:c t="n" s="0">
        <x:v>46.51017</x:v>
      </x:c>
      <x:c t="n" s="0">
        <x:v>46.00686</x:v>
      </x:c>
      <x:c t="n" s="0">
        <x:v>45.01571</x:v>
      </x:c>
      <x:c t="n" s="0">
        <x:v>44.64049</x:v>
      </x:c>
      <x:c t="n" s="0">
        <x:v>43.24805</x:v>
      </x:c>
      <x:c t="n" s="0">
        <x:v>41.99138</x:v>
      </x:c>
      <x:c t="n" s="0">
        <x:v>38.30286</x:v>
      </x:c>
      <x:c t="n" s="0">
        <x:v>37.91414</x:v>
      </x:c>
      <x:c t="n" s="0">
        <x:v>37.63525</x:v>
      </x:c>
      <x:c t="n" s="0">
        <x:v>38.16644</x:v>
      </x:c>
      <x:c t="n" s="0">
        <x:v>38.65639</x:v>
      </x:c>
      <x:c t="n" s="0">
        <x:v>39.63127</x:v>
      </x:c>
      <x:c t="n" s="0">
        <x:v>41.42624</x:v>
      </x:c>
      <x:c t="str">
        <x:v>No</x:v>
      </x:c>
      <x:c t="str">
        <x:v>No</x:v>
      </x:c>
      <x:c t="str">
        <x:v/>
      </x:c>
    </x:row>
    <x:row r="35">
      <x:c t="n" s="11">
        <x:v>34</x:v>
      </x:c>
      <x:c t="str" s="11">
        <x:v/>
      </x:c>
      <x:c t="n" s="8">
        <x:v>45579.6369675926</x:v>
      </x:c>
      <x:c t="n" s="7">
        <x:v>45579.6369675926</x:v>
      </x:c>
      <x:c t="n" s="0">
        <x:v>55.70032</x:v>
      </x:c>
      <x:c t="n" s="0">
        <x:v>57.49769</x:v>
      </x:c>
      <x:c t="n" s="0">
        <x:v>61.24191</x:v>
      </x:c>
      <x:c t="n" s="0">
        <x:v>72.9722</x:v>
      </x:c>
      <x:c t="n" s="0">
        <x:v>76.29118</x:v>
      </x:c>
      <x:c t="n" s="0">
        <x:v>4.8415</x:v>
      </x:c>
      <x:c t="n" s="0">
        <x:v>0.19865</x:v>
      </x:c>
      <x:c t="n" s="0">
        <x:v>29.175</x:v>
      </x:c>
      <x:c t="n" s="0">
        <x:v>58.89156</x:v>
      </x:c>
      <x:c t="n" s="0">
        <x:v>55.1983</x:v>
      </x:c>
      <x:c t="n" s="0">
        <x:v>56.97201</x:v>
      </x:c>
      <x:c t="n" s="0">
        <x:v>51.54167</x:v>
      </x:c>
      <x:c t="n" s="0">
        <x:v>51.20741</x:v>
      </x:c>
      <x:c t="n" s="0">
        <x:v>54.61995</x:v>
      </x:c>
      <x:c t="n" s="0">
        <x:v>54.02921</x:v>
      </x:c>
      <x:c t="n" s="0">
        <x:v>49.81247</x:v>
      </x:c>
      <x:c t="n" s="0">
        <x:v>46.8088</x:v>
      </x:c>
      <x:c t="n" s="0">
        <x:v>42.70373</x:v>
      </x:c>
      <x:c t="n" s="0">
        <x:v>42.08199</x:v>
      </x:c>
      <x:c t="n" s="0">
        <x:v>44.7316</x:v>
      </x:c>
      <x:c t="n" s="0">
        <x:v>57.65561</x:v>
      </x:c>
      <x:c t="n" s="0">
        <x:v>56.96212</x:v>
      </x:c>
      <x:c t="n" s="0">
        <x:v>56.38561</x:v>
      </x:c>
      <x:c t="n" s="0">
        <x:v>53.69189</x:v>
      </x:c>
      <x:c t="n" s="0">
        <x:v>50.80141</x:v>
      </x:c>
      <x:c t="n" s="0">
        <x:v>54.3241</x:v>
      </x:c>
      <x:c t="n" s="0">
        <x:v>54.06538</x:v>
      </x:c>
      <x:c t="n" s="0">
        <x:v>50.57992</x:v>
      </x:c>
      <x:c t="n" s="0">
        <x:v>47.5357</x:v>
      </x:c>
      <x:c t="n" s="0">
        <x:v>43.57766</x:v>
      </x:c>
      <x:c t="n" s="0">
        <x:v>42.21438</x:v>
      </x:c>
      <x:c t="n" s="0">
        <x:v>44.76281</x:v>
      </x:c>
      <x:c t="n" s="0">
        <x:v>37.98993</x:v>
      </x:c>
      <x:c t="n" s="0">
        <x:v>44.74984</x:v>
      </x:c>
      <x:c t="n" s="0">
        <x:v>52.4392</x:v>
      </x:c>
      <x:c t="n" s="0">
        <x:v>46.68932</x:v>
      </x:c>
      <x:c t="n" s="0">
        <x:v>47.41237</x:v>
      </x:c>
      <x:c t="n" s="0">
        <x:v>53.09788</x:v>
      </x:c>
      <x:c t="n" s="0">
        <x:v>47.08633</x:v>
      </x:c>
      <x:c t="n" s="0">
        <x:v>52.35078</x:v>
      </x:c>
      <x:c t="n" s="0">
        <x:v>48.7933</x:v>
      </x:c>
      <x:c t="n" s="0">
        <x:v>50.87959</x:v>
      </x:c>
      <x:c t="n" s="0">
        <x:v>48.67039</x:v>
      </x:c>
      <x:c t="n" s="0">
        <x:v>44.31477</x:v>
      </x:c>
      <x:c t="n" s="0">
        <x:v>48.75787</x:v>
      </x:c>
      <x:c t="n" s="0">
        <x:v>46.43317</x:v>
      </x:c>
      <x:c t="n" s="0">
        <x:v>45.16903</x:v>
      </x:c>
      <x:c t="n" s="0">
        <x:v>50.4936</x:v>
      </x:c>
      <x:c t="n" s="0">
        <x:v>52.89127</x:v>
      </x:c>
      <x:c t="n" s="0">
        <x:v>47.80171</x:v>
      </x:c>
      <x:c t="n" s="0">
        <x:v>48.91952</x:v>
      </x:c>
      <x:c t="n" s="0">
        <x:v>50.88203</x:v>
      </x:c>
      <x:c t="n" s="0">
        <x:v>48.90167</x:v>
      </x:c>
      <x:c t="n" s="0">
        <x:v>47.54738</x:v>
      </x:c>
      <x:c t="n" s="0">
        <x:v>44.20427</x:v>
      </x:c>
      <x:c t="n" s="0">
        <x:v>42.2935</x:v>
      </x:c>
      <x:c t="n" s="0">
        <x:v>43.89127</x:v>
      </x:c>
      <x:c t="n" s="0">
        <x:v>41.17245</x:v>
      </x:c>
      <x:c t="n" s="0">
        <x:v>40.52612</x:v>
      </x:c>
      <x:c t="n" s="0">
        <x:v>38.16879</x:v>
      </x:c>
      <x:c t="n" s="0">
        <x:v>37.52524</x:v>
      </x:c>
      <x:c t="n" s="0">
        <x:v>37.3714</x:v>
      </x:c>
      <x:c t="n" s="0">
        <x:v>36.55219</x:v>
      </x:c>
      <x:c t="n" s="0">
        <x:v>37.29583</x:v>
      </x:c>
      <x:c t="n" s="0">
        <x:v>37.90967</x:v>
      </x:c>
      <x:c t="n" s="0">
        <x:v>38.61791</x:v>
      </x:c>
      <x:c t="n" s="0">
        <x:v>39.84892</x:v>
      </x:c>
      <x:c t="n" s="0">
        <x:v>41.30864</x:v>
      </x:c>
      <x:c t="n" s="0">
        <x:v>48.09834</x:v>
      </x:c>
      <x:c t="n" s="0">
        <x:v>48.06412</x:v>
      </x:c>
      <x:c t="n" s="0">
        <x:v>50.49568</x:v>
      </x:c>
      <x:c t="n" s="0">
        <x:v>44.99408</x:v>
      </x:c>
      <x:c t="n" s="0">
        <x:v>46.22028</x:v>
      </x:c>
      <x:c t="n" s="0">
        <x:v>51.87842</x:v>
      </x:c>
      <x:c t="n" s="0">
        <x:v>48.9875</x:v>
      </x:c>
      <x:c t="n" s="0">
        <x:v>51.94719</x:v>
      </x:c>
      <x:c t="n" s="0">
        <x:v>49.22812</x:v>
      </x:c>
      <x:c t="n" s="0">
        <x:v>51.80925</x:v>
      </x:c>
      <x:c t="n" s="0">
        <x:v>50.03055</x:v>
      </x:c>
      <x:c t="n" s="0">
        <x:v>43.61253</x:v>
      </x:c>
      <x:c t="n" s="0">
        <x:v>46.67994</x:v>
      </x:c>
      <x:c t="n" s="0">
        <x:v>46.35133</x:v>
      </x:c>
      <x:c t="n" s="0">
        <x:v>45.7592</x:v>
      </x:c>
      <x:c t="n" s="0">
        <x:v>49.71708</x:v>
      </x:c>
      <x:c t="n" s="0">
        <x:v>50.74312</x:v>
      </x:c>
      <x:c t="n" s="0">
        <x:v>48.1979</x:v>
      </x:c>
      <x:c t="n" s="0">
        <x:v>48.41145</x:v>
      </x:c>
      <x:c t="n" s="0">
        <x:v>50.53719</x:v>
      </x:c>
      <x:c t="n" s="0">
        <x:v>49.26987</x:v>
      </x:c>
      <x:c t="n" s="0">
        <x:v>48.04173</x:v>
      </x:c>
      <x:c t="n" s="0">
        <x:v>45.08173</x:v>
      </x:c>
      <x:c t="n" s="0">
        <x:v>43.80872</x:v>
      </x:c>
      <x:c t="n" s="0">
        <x:v>44.26825</x:v>
      </x:c>
      <x:c t="n" s="0">
        <x:v>42.82635</x:v>
      </x:c>
      <x:c t="n" s="0">
        <x:v>41.41924</x:v>
      </x:c>
      <x:c t="n" s="0">
        <x:v>39.22215</x:v>
      </x:c>
      <x:c t="n" s="0">
        <x:v>39.28612</x:v>
      </x:c>
      <x:c t="n" s="0">
        <x:v>37.58404</x:v>
      </x:c>
      <x:c t="n" s="0">
        <x:v>37.1387</x:v>
      </x:c>
      <x:c t="n" s="0">
        <x:v>37.33181</x:v>
      </x:c>
      <x:c t="n" s="0">
        <x:v>37.93556</x:v>
      </x:c>
      <x:c t="n" s="0">
        <x:v>38.651</x:v>
      </x:c>
      <x:c t="n" s="0">
        <x:v>39.73354</x:v>
      </x:c>
      <x:c t="n" s="0">
        <x:v>41.36704</x:v>
      </x:c>
      <x:c t="str">
        <x:v>No</x:v>
      </x:c>
      <x:c t="str">
        <x:v>No</x:v>
      </x:c>
      <x:c t="str">
        <x:v/>
      </x:c>
    </x:row>
    <x:row r="36">
      <x:c t="n" s="11">
        <x:v>35</x:v>
      </x:c>
      <x:c t="str" s="11">
        <x:v/>
      </x:c>
      <x:c t="n" s="8">
        <x:v>45579.6369791667</x:v>
      </x:c>
      <x:c t="n" s="7">
        <x:v>45579.6369791667</x:v>
      </x:c>
      <x:c t="n" s="0">
        <x:v>55.81097</x:v>
      </x:c>
      <x:c t="n" s="0">
        <x:v>56.42537</x:v>
      </x:c>
      <x:c t="n" s="0">
        <x:v>62.68744</x:v>
      </x:c>
      <x:c t="n" s="0">
        <x:v>74.47864</x:v>
      </x:c>
      <x:c t="n" s="0">
        <x:v>78.37083</x:v>
      </x:c>
      <x:c t="n" s="0">
        <x:v>4.828</x:v>
      </x:c>
      <x:c t="n" s="0">
        <x:v>0.202075</x:v>
      </x:c>
      <x:c t="n" s="0">
        <x:v>29.175</x:v>
      </x:c>
      <x:c t="n" s="0">
        <x:v>60.31367</x:v>
      </x:c>
      <x:c t="n" s="0">
        <x:v>53.8012</x:v>
      </x:c>
      <x:c t="n" s="0">
        <x:v>52.85763</x:v>
      </x:c>
      <x:c t="n" s="0">
        <x:v>61.45038</x:v>
      </x:c>
      <x:c t="n" s="0">
        <x:v>51.45198</x:v>
      </x:c>
      <x:c t="n" s="0">
        <x:v>55.00323</x:v>
      </x:c>
      <x:c t="n" s="0">
        <x:v>54.58816</x:v>
      </x:c>
      <x:c t="n" s="0">
        <x:v>51.11498</x:v>
      </x:c>
      <x:c t="n" s="0">
        <x:v>46.31183</x:v>
      </x:c>
      <x:c t="n" s="0">
        <x:v>43.68542</x:v>
      </x:c>
      <x:c t="n" s="0">
        <x:v>42.57125</x:v>
      </x:c>
      <x:c t="n" s="0">
        <x:v>44.75246</x:v>
      </x:c>
      <x:c t="n" s="0">
        <x:v>58.51887</x:v>
      </x:c>
      <x:c t="n" s="0">
        <x:v>55.82866</x:v>
      </x:c>
      <x:c t="n" s="0">
        <x:v>54.73868</x:v>
      </x:c>
      <x:c t="n" s="0">
        <x:v>58.59155</x:v>
      </x:c>
      <x:c t="n" s="0">
        <x:v>50.98907</x:v>
      </x:c>
      <x:c t="n" s="0">
        <x:v>53.79715</x:v>
      </x:c>
      <x:c t="n" s="0">
        <x:v>54.99798</x:v>
      </x:c>
      <x:c t="n" s="0">
        <x:v>50.70404</x:v>
      </x:c>
      <x:c t="n" s="0">
        <x:v>46.33696</x:v>
      </x:c>
      <x:c t="n" s="0">
        <x:v>43.19106</x:v>
      </x:c>
      <x:c t="n" s="0">
        <x:v>42.58736</x:v>
      </x:c>
      <x:c t="n" s="0">
        <x:v>44.76038</x:v>
      </x:c>
      <x:c t="n" s="0">
        <x:v>53.72805</x:v>
      </x:c>
      <x:c t="n" s="0">
        <x:v>44.85951</x:v>
      </x:c>
      <x:c t="n" s="0">
        <x:v>49.63935</x:v>
      </x:c>
      <x:c t="n" s="0">
        <x:v>54.14106</x:v>
      </x:c>
      <x:c t="n" s="0">
        <x:v>50.18832</x:v>
      </x:c>
      <x:c t="n" s="0">
        <x:v>51.38273</x:v>
      </x:c>
      <x:c t="n" s="0">
        <x:v>50.15081</x:v>
      </x:c>
      <x:c t="n" s="0">
        <x:v>46.60062</x:v>
      </x:c>
      <x:c t="n" s="0">
        <x:v>45.52088</x:v>
      </x:c>
      <x:c t="n" s="0">
        <x:v>51.46915</x:v>
      </x:c>
      <x:c t="n" s="0">
        <x:v>53.92883</x:v>
      </x:c>
      <x:c t="n" s="0">
        <x:v>47.06621</x:v>
      </x:c>
      <x:c t="n" s="0">
        <x:v>50.28921</x:v>
      </x:c>
      <x:c t="n" s="0">
        <x:v>45.70713</x:v>
      </x:c>
      <x:c t="n" s="0">
        <x:v>46.46809</x:v>
      </x:c>
      <x:c t="n" s="0">
        <x:v>49.54979</x:v>
      </x:c>
      <x:c t="n" s="0">
        <x:v>51.50499</x:v>
      </x:c>
      <x:c t="n" s="0">
        <x:v>48.38003</x:v>
      </x:c>
      <x:c t="n" s="0">
        <x:v>50.96018</x:v>
      </x:c>
      <x:c t="n" s="0">
        <x:v>50.02506</x:v>
      </x:c>
      <x:c t="n" s="0">
        <x:v>49.22807</x:v>
      </x:c>
      <x:c t="n" s="0">
        <x:v>47.63018</x:v>
      </x:c>
      <x:c t="n" s="0">
        <x:v>45.6643</x:v>
      </x:c>
      <x:c t="n" s="0">
        <x:v>44.82481</x:v>
      </x:c>
      <x:c t="n" s="0">
        <x:v>43.06222</x:v>
      </x:c>
      <x:c t="n" s="0">
        <x:v>40.53796</x:v>
      </x:c>
      <x:c t="n" s="0">
        <x:v>40.00684</x:v>
      </x:c>
      <x:c t="n" s="0">
        <x:v>39.69683</x:v>
      </x:c>
      <x:c t="n" s="0">
        <x:v>38.73004</x:v>
      </x:c>
      <x:c t="n" s="0">
        <x:v>38.21853</x:v>
      </x:c>
      <x:c t="n" s="0">
        <x:v>38.08975</x:v>
      </x:c>
      <x:c t="n" s="0">
        <x:v>37.41392</x:v>
      </x:c>
      <x:c t="n" s="0">
        <x:v>38.02209</x:v>
      </x:c>
      <x:c t="n" s="0">
        <x:v>38.63797</x:v>
      </x:c>
      <x:c t="n" s="0">
        <x:v>39.64883</x:v>
      </x:c>
      <x:c t="n" s="0">
        <x:v>41.44345</x:v>
      </x:c>
      <x:c t="n" s="0">
        <x:v>54.04743</x:v>
      </x:c>
      <x:c t="n" s="0">
        <x:v>48.29281</x:v>
      </x:c>
      <x:c t="n" s="0">
        <x:v>51.07645</x:v>
      </x:c>
      <x:c t="n" s="0">
        <x:v>51.66058</x:v>
      </x:c>
      <x:c t="n" s="0">
        <x:v>50.21733</x:v>
      </x:c>
      <x:c t="n" s="0">
        <x:v>51.49582</x:v>
      </x:c>
      <x:c t="n" s="0">
        <x:v>51.8356</x:v>
      </x:c>
      <x:c t="n" s="0">
        <x:v>48.17085</x:v>
      </x:c>
      <x:c t="n" s="0">
        <x:v>51.20295</x:v>
      </x:c>
      <x:c t="n" s="0">
        <x:v>52.71671</x:v>
      </x:c>
      <x:c t="n" s="0">
        <x:v>52.78138</x:v>
      </x:c>
      <x:c t="n" s="0">
        <x:v>45.62374</x:v>
      </x:c>
      <x:c t="n" s="0">
        <x:v>47.78819</x:v>
      </x:c>
      <x:c t="n" s="0">
        <x:v>46.9244</x:v>
      </x:c>
      <x:c t="n" s="0">
        <x:v>46.06634</x:v>
      </x:c>
      <x:c t="n" s="0">
        <x:v>48.73808</x:v>
      </x:c>
      <x:c t="n" s="0">
        <x:v>50.36667</x:v>
      </x:c>
      <x:c t="n" s="0">
        <x:v>48.1347</x:v>
      </x:c>
      <x:c t="n" s="0">
        <x:v>49.45985</x:v>
      </x:c>
      <x:c t="n" s="0">
        <x:v>50.90327</x:v>
      </x:c>
      <x:c t="n" s="0">
        <x:v>49.88454</x:v>
      </x:c>
      <x:c t="n" s="0">
        <x:v>47.73339</x:v>
      </x:c>
      <x:c t="n" s="0">
        <x:v>45.25003</x:v>
      </x:c>
      <x:c t="n" s="0">
        <x:v>43.56968</x:v>
      </x:c>
      <x:c t="n" s="0">
        <x:v>42.65742</x:v>
      </x:c>
      <x:c t="n" s="0">
        <x:v>41.16308</x:v>
      </x:c>
      <x:c t="n" s="0">
        <x:v>40.24577</x:v>
      </x:c>
      <x:c t="n" s="0">
        <x:v>39.09814</x:v>
      </x:c>
      <x:c t="n" s="0">
        <x:v>38.36227</x:v>
      </x:c>
      <x:c t="n" s="0">
        <x:v>37.71069</x:v>
      </x:c>
      <x:c t="n" s="0">
        <x:v>37.5699</x:v>
      </x:c>
      <x:c t="n" s="0">
        <x:v>37.70104</x:v>
      </x:c>
      <x:c t="n" s="0">
        <x:v>38.24836</x:v>
      </x:c>
      <x:c t="n" s="0">
        <x:v>38.91924</x:v>
      </x:c>
      <x:c t="n" s="0">
        <x:v>39.59244</x:v>
      </x:c>
      <x:c t="n" s="0">
        <x:v>41.29148</x:v>
      </x:c>
      <x:c t="str">
        <x:v>No</x:v>
      </x:c>
      <x:c t="str">
        <x:v>No</x:v>
      </x:c>
      <x:c t="str">
        <x:v/>
      </x:c>
    </x:row>
    <x:row r="37">
      <x:c t="n" s="11">
        <x:v>36</x:v>
      </x:c>
      <x:c t="str" s="11">
        <x:v/>
      </x:c>
      <x:c t="n" s="8">
        <x:v>45579.6369907407</x:v>
      </x:c>
      <x:c t="n" s="7">
        <x:v>45579.6369907407</x:v>
      </x:c>
      <x:c t="n" s="0">
        <x:v>56.38081</x:v>
      </x:c>
      <x:c t="n" s="0">
        <x:v>56.36054</x:v>
      </x:c>
      <x:c t="n" s="0">
        <x:v>62.35503</x:v>
      </x:c>
      <x:c t="n" s="0">
        <x:v>73.53442</x:v>
      </x:c>
      <x:c t="n" s="0">
        <x:v>76.92565</x:v>
      </x:c>
      <x:c t="n" s="0">
        <x:v>4.8335</x:v>
      </x:c>
      <x:c t="n" s="0">
        <x:v>0.1387125</x:v>
      </x:c>
      <x:c t="n" s="0">
        <x:v>29.2375</x:v>
      </x:c>
      <x:c t="n" s="0">
        <x:v>56.87894</x:v>
      </x:c>
      <x:c t="n" s="0">
        <x:v>61.01344</x:v>
      </x:c>
      <x:c t="n" s="0">
        <x:v>54.59167</x:v>
      </x:c>
      <x:c t="n" s="0">
        <x:v>56.43435</x:v>
      </x:c>
      <x:c t="n" s="0">
        <x:v>51.08976</x:v>
      </x:c>
      <x:c t="n" s="0">
        <x:v>54.30396</x:v>
      </x:c>
      <x:c t="n" s="0">
        <x:v>54.5428</x:v>
      </x:c>
      <x:c t="n" s="0">
        <x:v>50.37598</x:v>
      </x:c>
      <x:c t="n" s="0">
        <x:v>47.50097</x:v>
      </x:c>
      <x:c t="n" s="0">
        <x:v>42.56237</x:v>
      </x:c>
      <x:c t="n" s="0">
        <x:v>42.6096</x:v>
      </x:c>
      <x:c t="n" s="0">
        <x:v>44.71698</x:v>
      </x:c>
      <x:c t="n" s="0">
        <x:v>57.78406</x:v>
      </x:c>
      <x:c t="n" s="0">
        <x:v>59.89275</x:v>
      </x:c>
      <x:c t="n" s="0">
        <x:v>54.71321</x:v>
      </x:c>
      <x:c t="n" s="0">
        <x:v>57.83151</x:v>
      </x:c>
      <x:c t="n" s="0">
        <x:v>51.61007</x:v>
      </x:c>
      <x:c t="n" s="0">
        <x:v>54.37676</x:v>
      </x:c>
      <x:c t="n" s="0">
        <x:v>55.06534</x:v>
      </x:c>
      <x:c t="n" s="0">
        <x:v>51.49335</x:v>
      </x:c>
      <x:c t="n" s="0">
        <x:v>47.95227</x:v>
      </x:c>
      <x:c t="n" s="0">
        <x:v>42.97056</x:v>
      </x:c>
      <x:c t="n" s="0">
        <x:v>42.70067</x:v>
      </x:c>
      <x:c t="n" s="0">
        <x:v>44.75679</x:v>
      </x:c>
      <x:c t="n" s="0">
        <x:v>53.52217</x:v>
      </x:c>
      <x:c t="n" s="0">
        <x:v>50.62044</x:v>
      </x:c>
      <x:c t="n" s="0">
        <x:v>54.84281</x:v>
      </x:c>
      <x:c t="n" s="0">
        <x:v>51.406</x:v>
      </x:c>
      <x:c t="n" s="0">
        <x:v>49.35688</x:v>
      </x:c>
      <x:c t="n" s="0">
        <x:v>53.10906</x:v>
      </x:c>
      <x:c t="n" s="0">
        <x:v>48.63325</x:v>
      </x:c>
      <x:c t="n" s="0">
        <x:v>51.32866</x:v>
      </x:c>
      <x:c t="n" s="0">
        <x:v>48.96036</x:v>
      </x:c>
      <x:c t="n" s="0">
        <x:v>48.21998</x:v>
      </x:c>
      <x:c t="n" s="0">
        <x:v>55.99902</x:v>
      </x:c>
      <x:c t="n" s="0">
        <x:v>50.05156</x:v>
      </x:c>
      <x:c t="n" s="0">
        <x:v>46.10144</x:v>
      </x:c>
      <x:c t="n" s="0">
        <x:v>46.06117</x:v>
      </x:c>
      <x:c t="n" s="0">
        <x:v>45.44954</x:v>
      </x:c>
      <x:c t="n" s="0">
        <x:v>49.6872</x:v>
      </x:c>
      <x:c t="n" s="0">
        <x:v>50.51497</x:v>
      </x:c>
      <x:c t="n" s="0">
        <x:v>48.77834</x:v>
      </x:c>
      <x:c t="n" s="0">
        <x:v>47.87416</x:v>
      </x:c>
      <x:c t="n" s="0">
        <x:v>50.20235</x:v>
      </x:c>
      <x:c t="n" s="0">
        <x:v>50.55465</x:v>
      </x:c>
      <x:c t="n" s="0">
        <x:v>47.25648</x:v>
      </x:c>
      <x:c t="n" s="0">
        <x:v>45.71506</x:v>
      </x:c>
      <x:c t="n" s="0">
        <x:v>43.08975</x:v>
      </x:c>
      <x:c t="n" s="0">
        <x:v>44.2622</x:v>
      </x:c>
      <x:c t="n" s="0">
        <x:v>42.67771</x:v>
      </x:c>
      <x:c t="n" s="0">
        <x:v>40.83096</x:v>
      </x:c>
      <x:c t="n" s="0">
        <x:v>37.99435</x:v>
      </x:c>
      <x:c t="n" s="0">
        <x:v>37.52991</x:v>
      </x:c>
      <x:c t="n" s="0">
        <x:v>37.55552</x:v>
      </x:c>
      <x:c t="n" s="0">
        <x:v>37.93475</x:v>
      </x:c>
      <x:c t="n" s="0">
        <x:v>37.35666</x:v>
      </x:c>
      <x:c t="n" s="0">
        <x:v>38.18584</x:v>
      </x:c>
      <x:c t="n" s="0">
        <x:v>38.56334</x:v>
      </x:c>
      <x:c t="n" s="0">
        <x:v>39.61986</x:v>
      </x:c>
      <x:c t="n" s="0">
        <x:v>41.38159</x:v>
      </x:c>
      <x:c t="n" s="0">
        <x:v>50.75558</x:v>
      </x:c>
      <x:c t="n" s="0">
        <x:v>50.85293</x:v>
      </x:c>
      <x:c t="n" s="0">
        <x:v>57.45766</x:v>
      </x:c>
      <x:c t="n" s="0">
        <x:v>53.62428</x:v>
      </x:c>
      <x:c t="n" s="0">
        <x:v>50.18318</x:v>
      </x:c>
      <x:c t="n" s="0">
        <x:v>51.80529</x:v>
      </x:c>
      <x:c t="n" s="0">
        <x:v>49.98997</x:v>
      </x:c>
      <x:c t="n" s="0">
        <x:v>50.27683</x:v>
      </x:c>
      <x:c t="n" s="0">
        <x:v>48.50805</x:v>
      </x:c>
      <x:c t="n" s="0">
        <x:v>50.64411</x:v>
      </x:c>
      <x:c t="n" s="0">
        <x:v>58.53828</x:v>
      </x:c>
      <x:c t="n" s="0">
        <x:v>48.00465</x:v>
      </x:c>
      <x:c t="n" s="0">
        <x:v>47.1113</x:v>
      </x:c>
      <x:c t="n" s="0">
        <x:v>45.94196</x:v>
      </x:c>
      <x:c t="n" s="0">
        <x:v>45.60167</x:v>
      </x:c>
      <x:c t="n" s="0">
        <x:v>49.02937</x:v>
      </x:c>
      <x:c t="n" s="0">
        <x:v>49.58389</x:v>
      </x:c>
      <x:c t="n" s="0">
        <x:v>49.73804</x:v>
      </x:c>
      <x:c t="n" s="0">
        <x:v>49.10324</x:v>
      </x:c>
      <x:c t="n" s="0">
        <x:v>50.53486</x:v>
      </x:c>
      <x:c t="n" s="0">
        <x:v>51.06378</x:v>
      </x:c>
      <x:c t="n" s="0">
        <x:v>48.48675</x:v>
      </x:c>
      <x:c t="n" s="0">
        <x:v>46.95949</x:v>
      </x:c>
      <x:c t="n" s="0">
        <x:v>43.9221</x:v>
      </x:c>
      <x:c t="n" s="0">
        <x:v>44.25718</x:v>
      </x:c>
      <x:c t="n" s="0">
        <x:v>43.8493</x:v>
      </x:c>
      <x:c t="n" s="0">
        <x:v>40.85974</x:v>
      </x:c>
      <x:c t="n" s="0">
        <x:v>38.83621</x:v>
      </x:c>
      <x:c t="n" s="0">
        <x:v>38.08285</x:v>
      </x:c>
      <x:c t="n" s="0">
        <x:v>37.90473</x:v>
      </x:c>
      <x:c t="n" s="0">
        <x:v>37.95422</x:v>
      </x:c>
      <x:c t="n" s="0">
        <x:v>37.56055</x:v>
      </x:c>
      <x:c t="n" s="0">
        <x:v>38.18373</x:v>
      </x:c>
      <x:c t="n" s="0">
        <x:v>38.78205</x:v>
      </x:c>
      <x:c t="n" s="0">
        <x:v>39.64183</x:v>
      </x:c>
      <x:c t="n" s="0">
        <x:v>41.3712</x:v>
      </x:c>
      <x:c t="str">
        <x:v>No</x:v>
      </x:c>
      <x:c t="str">
        <x:v>No</x:v>
      </x:c>
      <x:c t="str">
        <x:v/>
      </x:c>
    </x:row>
    <x:row r="38">
      <x:c t="n" s="11">
        <x:v>37</x:v>
      </x:c>
      <x:c t="str" s="11">
        <x:v/>
      </x:c>
      <x:c t="n" s="8">
        <x:v>45579.6370023148</x:v>
      </x:c>
      <x:c t="n" s="7">
        <x:v>45579.6370023148</x:v>
      </x:c>
      <x:c t="n" s="0">
        <x:v>56.78156</x:v>
      </x:c>
      <x:c t="n" s="0">
        <x:v>56.67283</x:v>
      </x:c>
      <x:c t="n" s="0">
        <x:v>61.57448</x:v>
      </x:c>
      <x:c t="n" s="0">
        <x:v>73.17905</x:v>
      </x:c>
      <x:c t="n" s="0">
        <x:v>76.05727</x:v>
      </x:c>
      <x:c t="n" s="0">
        <x:v>4.837</x:v>
      </x:c>
      <x:c t="n" s="0">
        <x:v>0.1729625</x:v>
      </x:c>
      <x:c t="n" s="0">
        <x:v>29.175</x:v>
      </x:c>
      <x:c t="n" s="0">
        <x:v>60.90136</x:v>
      </x:c>
      <x:c t="n" s="0">
        <x:v>59.14384</x:v>
      </x:c>
      <x:c t="n" s="0">
        <x:v>55.40869</x:v>
      </x:c>
      <x:c t="n" s="0">
        <x:v>54.88023</x:v>
      </x:c>
      <x:c t="n" s="0">
        <x:v>51.73553</x:v>
      </x:c>
      <x:c t="n" s="0">
        <x:v>55.1308</x:v>
      </x:c>
      <x:c t="n" s="0">
        <x:v>55.82811</x:v>
      </x:c>
      <x:c t="n" s="0">
        <x:v>51.78321</x:v>
      </x:c>
      <x:c t="n" s="0">
        <x:v>49.24967</x:v>
      </x:c>
      <x:c t="n" s="0">
        <x:v>44.46946</x:v>
      </x:c>
      <x:c t="n" s="0">
        <x:v>42.24723</x:v>
      </x:c>
      <x:c t="n" s="0">
        <x:v>44.84291</x:v>
      </x:c>
      <x:c t="n" s="0">
        <x:v>58.94594</x:v>
      </x:c>
      <x:c t="n" s="0">
        <x:v>59.49443</x:v>
      </x:c>
      <x:c t="n" s="0">
        <x:v>56.08563</x:v>
      </x:c>
      <x:c t="n" s="0">
        <x:v>56.73149</x:v>
      </x:c>
      <x:c t="n" s="0">
        <x:v>51.16982</x:v>
      </x:c>
      <x:c t="n" s="0">
        <x:v>54.40414</x:v>
      </x:c>
      <x:c t="n" s="0">
        <x:v>55.33941</x:v>
      </x:c>
      <x:c t="n" s="0">
        <x:v>51.96666</x:v>
      </x:c>
      <x:c t="n" s="0">
        <x:v>48.33679</x:v>
      </x:c>
      <x:c t="n" s="0">
        <x:v>43.75782</x:v>
      </x:c>
      <x:c t="n" s="0">
        <x:v>42.45342</x:v>
      </x:c>
      <x:c t="n" s="0">
        <x:v>44.84256</x:v>
      </x:c>
      <x:c t="n" s="0">
        <x:v>48.89924</x:v>
      </x:c>
      <x:c t="n" s="0">
        <x:v>54.5771</x:v>
      </x:c>
      <x:c t="n" s="0">
        <x:v>52.779</x:v>
      </x:c>
      <x:c t="n" s="0">
        <x:v>50.60099</x:v>
      </x:c>
      <x:c t="n" s="0">
        <x:v>59.53913</x:v>
      </x:c>
      <x:c t="n" s="0">
        <x:v>53.40486</x:v>
      </x:c>
      <x:c t="n" s="0">
        <x:v>51.16668</x:v>
      </x:c>
      <x:c t="n" s="0">
        <x:v>45.84475</x:v>
      </x:c>
      <x:c t="n" s="0">
        <x:v>50.81863</x:v>
      </x:c>
      <x:c t="n" s="0">
        <x:v>49.8546</x:v>
      </x:c>
      <x:c t="n" s="0">
        <x:v>51.18256</x:v>
      </x:c>
      <x:c t="n" s="0">
        <x:v>44.08225</x:v>
      </x:c>
      <x:c t="n" s="0">
        <x:v>46.20354</x:v>
      </x:c>
      <x:c t="n" s="0">
        <x:v>45.7216</x:v>
      </x:c>
      <x:c t="n" s="0">
        <x:v>47.86624</x:v>
      </x:c>
      <x:c t="n" s="0">
        <x:v>51.92908</x:v>
      </x:c>
      <x:c t="n" s="0">
        <x:v>50.54842</x:v>
      </x:c>
      <x:c t="n" s="0">
        <x:v>48.45797</x:v>
      </x:c>
      <x:c t="n" s="0">
        <x:v>49.76245</x:v>
      </x:c>
      <x:c t="n" s="0">
        <x:v>51.14321</x:v>
      </x:c>
      <x:c t="n" s="0">
        <x:v>53.11004</x:v>
      </x:c>
      <x:c t="n" s="0">
        <x:v>48.007</x:v>
      </x:c>
      <x:c t="n" s="0">
        <x:v>46.0006</x:v>
      </x:c>
      <x:c t="n" s="0">
        <x:v>45.88792</x:v>
      </x:c>
      <x:c t="n" s="0">
        <x:v>46.97185</x:v>
      </x:c>
      <x:c t="n" s="0">
        <x:v>43.39175</x:v>
      </x:c>
      <x:c t="n" s="0">
        <x:v>41.00311</x:v>
      </x:c>
      <x:c t="n" s="0">
        <x:v>41.33633</x:v>
      </x:c>
      <x:c t="n" s="0">
        <x:v>39.57347</x:v>
      </x:c>
      <x:c t="n" s="0">
        <x:v>37.42839</x:v>
      </x:c>
      <x:c t="n" s="0">
        <x:v>36.89728</x:v>
      </x:c>
      <x:c t="n" s="0">
        <x:v>37.4974</x:v>
      </x:c>
      <x:c t="n" s="0">
        <x:v>38.19485</x:v>
      </x:c>
      <x:c t="n" s="0">
        <x:v>39.03476</x:v>
      </x:c>
      <x:c t="n" s="0">
        <x:v>39.70863</x:v>
      </x:c>
      <x:c t="n" s="0">
        <x:v>41.31058</x:v>
      </x:c>
      <x:c t="n" s="0">
        <x:v>52.31365</x:v>
      </x:c>
      <x:c t="n" s="0">
        <x:v>52.80865</x:v>
      </x:c>
      <x:c t="n" s="0">
        <x:v>53.54096</x:v>
      </x:c>
      <x:c t="n" s="0">
        <x:v>52.38027</x:v>
      </x:c>
      <x:c t="n" s="0">
        <x:v>56.34911</x:v>
      </x:c>
      <x:c t="n" s="0">
        <x:v>53.40248</x:v>
      </x:c>
      <x:c t="n" s="0">
        <x:v>52.50974</x:v>
      </x:c>
      <x:c t="n" s="0">
        <x:v>50.10931</x:v>
      </x:c>
      <x:c t="n" s="0">
        <x:v>50.23481</x:v>
      </x:c>
      <x:c t="n" s="0">
        <x:v>50.59288</x:v>
      </x:c>
      <x:c t="n" s="0">
        <x:v>54.95502</x:v>
      </x:c>
      <x:c t="n" s="0">
        <x:v>45.76101</x:v>
      </x:c>
      <x:c t="n" s="0">
        <x:v>45.54979</x:v>
      </x:c>
      <x:c t="n" s="0">
        <x:v>45.77984</x:v>
      </x:c>
      <x:c t="n" s="0">
        <x:v>47.36769</x:v>
      </x:c>
      <x:c t="n" s="0">
        <x:v>49.99237</x:v>
      </x:c>
      <x:c t="n" s="0">
        <x:v>50.50346</x:v>
      </x:c>
      <x:c t="n" s="0">
        <x:v>48.31347</x:v>
      </x:c>
      <x:c t="n" s="0">
        <x:v>48.65582</x:v>
      </x:c>
      <x:c t="n" s="0">
        <x:v>50.82367</x:v>
      </x:c>
      <x:c t="n" s="0">
        <x:v>51.6745</x:v>
      </x:c>
      <x:c t="n" s="0">
        <x:v>48.72399</x:v>
      </x:c>
      <x:c t="n" s="0">
        <x:v>46.41087</x:v>
      </x:c>
      <x:c t="n" s="0">
        <x:v>45.64323</x:v>
      </x:c>
      <x:c t="n" s="0">
        <x:v>46.06792</x:v>
      </x:c>
      <x:c t="n" s="0">
        <x:v>42.50868</x:v>
      </x:c>
      <x:c t="n" s="0">
        <x:v>40.21818</x:v>
      </x:c>
      <x:c t="n" s="0">
        <x:v>39.93957</x:v>
      </x:c>
      <x:c t="n" s="0">
        <x:v>39.11039</x:v>
      </x:c>
      <x:c t="n" s="0">
        <x:v>37.74596</x:v>
      </x:c>
      <x:c t="n" s="0">
        <x:v>37.59218</x:v>
      </x:c>
      <x:c t="n" s="0">
        <x:v>37.38709</x:v>
      </x:c>
      <x:c t="n" s="0">
        <x:v>38.19609</x:v>
      </x:c>
      <x:c t="n" s="0">
        <x:v>38.80206</x:v>
      </x:c>
      <x:c t="n" s="0">
        <x:v>39.61142</x:v>
      </x:c>
      <x:c t="n" s="0">
        <x:v>41.43885</x:v>
      </x:c>
      <x:c t="str">
        <x:v>No</x:v>
      </x:c>
      <x:c t="str">
        <x:v>No</x:v>
      </x:c>
      <x:c t="str">
        <x:v/>
      </x:c>
    </x:row>
    <x:row r="39">
      <x:c t="n" s="11">
        <x:v>38</x:v>
      </x:c>
      <x:c t="str" s="11">
        <x:v/>
      </x:c>
      <x:c t="n" s="8">
        <x:v>45579.6370138889</x:v>
      </x:c>
      <x:c t="n" s="7">
        <x:v>45579.6370138889</x:v>
      </x:c>
      <x:c t="n" s="0">
        <x:v>58.12177</x:v>
      </x:c>
      <x:c t="n" s="0">
        <x:v>57.57936</x:v>
      </x:c>
      <x:c t="n" s="0">
        <x:v>62.60338</x:v>
      </x:c>
      <x:c t="n" s="0">
        <x:v>74.92873</x:v>
      </x:c>
      <x:c t="n" s="0">
        <x:v>77.02294</x:v>
      </x:c>
      <x:c t="n" s="0">
        <x:v>4.8335</x:v>
      </x:c>
      <x:c t="n" s="0">
        <x:v>0.2072125</x:v>
      </x:c>
      <x:c t="n" s="0">
        <x:v>29.1875</x:v>
      </x:c>
      <x:c t="n" s="0">
        <x:v>57.14539</x:v>
      </x:c>
      <x:c t="n" s="0">
        <x:v>59.46899</x:v>
      </x:c>
      <x:c t="n" s="0">
        <x:v>55.31993</x:v>
      </x:c>
      <x:c t="n" s="0">
        <x:v>54.09906</x:v>
      </x:c>
      <x:c t="n" s="0">
        <x:v>52.17207</x:v>
      </x:c>
      <x:c t="n" s="0">
        <x:v>54.59</x:v>
      </x:c>
      <x:c t="n" s="0">
        <x:v>56.90209</x:v>
      </x:c>
      <x:c t="n" s="0">
        <x:v>52.64931</x:v>
      </x:c>
      <x:c t="n" s="0">
        <x:v>48.8657</x:v>
      </x:c>
      <x:c t="n" s="0">
        <x:v>44.16918</x:v>
      </x:c>
      <x:c t="n" s="0">
        <x:v>42.47409</x:v>
      </x:c>
      <x:c t="n" s="0">
        <x:v>44.6218</x:v>
      </x:c>
      <x:c t="n" s="0">
        <x:v>59.11646</x:v>
      </x:c>
      <x:c t="n" s="0">
        <x:v>57.31836</x:v>
      </x:c>
      <x:c t="n" s="0">
        <x:v>54.57623</x:v>
      </x:c>
      <x:c t="n" s="0">
        <x:v>54.71483</x:v>
      </x:c>
      <x:c t="n" s="0">
        <x:v>50.98179</x:v>
      </x:c>
      <x:c t="n" s="0">
        <x:v>54.63779</x:v>
      </x:c>
      <x:c t="n" s="0">
        <x:v>57.43116</x:v>
      </x:c>
      <x:c t="n" s="0">
        <x:v>53.29131</x:v>
      </x:c>
      <x:c t="n" s="0">
        <x:v>49.51399</x:v>
      </x:c>
      <x:c t="n" s="0">
        <x:v>44.51151</x:v>
      </x:c>
      <x:c t="n" s="0">
        <x:v>42.55676</x:v>
      </x:c>
      <x:c t="n" s="0">
        <x:v>44.66264</x:v>
      </x:c>
      <x:c t="n" s="0">
        <x:v>43.68006</x:v>
      </x:c>
      <x:c t="n" s="0">
        <x:v>54.52571</x:v>
      </x:c>
      <x:c t="n" s="0">
        <x:v>58.7328</x:v>
      </x:c>
      <x:c t="n" s="0">
        <x:v>45.66352</x:v>
      </x:c>
      <x:c t="n" s="0">
        <x:v>57.80391</x:v>
      </x:c>
      <x:c t="n" s="0">
        <x:v>53.42874</x:v>
      </x:c>
      <x:c t="n" s="0">
        <x:v>48.32883</x:v>
      </x:c>
      <x:c t="n" s="0">
        <x:v>45.7682</x:v>
      </x:c>
      <x:c t="n" s="0">
        <x:v>50.29728</x:v>
      </x:c>
      <x:c t="n" s="0">
        <x:v>54.58164</x:v>
      </x:c>
      <x:c t="n" s="0">
        <x:v>44.77196</x:v>
      </x:c>
      <x:c t="n" s="0">
        <x:v>45.4663</x:v>
      </x:c>
      <x:c t="n" s="0">
        <x:v>44.3407</x:v>
      </x:c>
      <x:c t="n" s="0">
        <x:v>48.72837</x:v>
      </x:c>
      <x:c t="n" s="0">
        <x:v>47.18922</x:v>
      </x:c>
      <x:c t="n" s="0">
        <x:v>48.12701</x:v>
      </x:c>
      <x:c t="n" s="0">
        <x:v>49.60146</x:v>
      </x:c>
      <x:c t="n" s="0">
        <x:v>49.86606</x:v>
      </x:c>
      <x:c t="n" s="0">
        <x:v>50.53725</x:v>
      </x:c>
      <x:c t="n" s="0">
        <x:v>52.76497</x:v>
      </x:c>
      <x:c t="n" s="0">
        <x:v>51.4639</x:v>
      </x:c>
      <x:c t="n" s="0">
        <x:v>49.55425</x:v>
      </x:c>
      <x:c t="n" s="0">
        <x:v>47.47025</x:v>
      </x:c>
      <x:c t="n" s="0">
        <x:v>45.84678</x:v>
      </x:c>
      <x:c t="n" s="0">
        <x:v>46.00004</x:v>
      </x:c>
      <x:c t="n" s="0">
        <x:v>43.85693</x:v>
      </x:c>
      <x:c t="n" s="0">
        <x:v>42.41127</x:v>
      </x:c>
      <x:c t="n" s="0">
        <x:v>41.16859</x:v>
      </x:c>
      <x:c t="n" s="0">
        <x:v>38.58126</x:v>
      </x:c>
      <x:c t="n" s="0">
        <x:v>37.77977</x:v>
      </x:c>
      <x:c t="n" s="0">
        <x:v>37.36251</x:v>
      </x:c>
      <x:c t="n" s="0">
        <x:v>37.88657</x:v>
      </x:c>
      <x:c t="n" s="0">
        <x:v>38.11379</x:v>
      </x:c>
      <x:c t="n" s="0">
        <x:v>38.94972</x:v>
      </x:c>
      <x:c t="n" s="0">
        <x:v>39.70612</x:v>
      </x:c>
      <x:c t="n" s="0">
        <x:v>41.09108</x:v>
      </x:c>
      <x:c t="n" s="0">
        <x:v>43.75384</x:v>
      </x:c>
      <x:c t="n" s="0">
        <x:v>54.54145</x:v>
      </x:c>
      <x:c t="n" s="0">
        <x:v>57.89237</x:v>
      </x:c>
      <x:c t="n" s="0">
        <x:v>53.00461</x:v>
      </x:c>
      <x:c t="n" s="0">
        <x:v>57.72931</x:v>
      </x:c>
      <x:c t="n" s="0">
        <x:v>52.50549</x:v>
      </x:c>
      <x:c t="n" s="0">
        <x:v>48.02543</x:v>
      </x:c>
      <x:c t="n" s="0">
        <x:v>48.76939</x:v>
      </x:c>
      <x:c t="n" s="0">
        <x:v>52.23904</x:v>
      </x:c>
      <x:c t="n" s="0">
        <x:v>52.18599</x:v>
      </x:c>
      <x:c t="n" s="0">
        <x:v>50.29729</x:v>
      </x:c>
      <x:c t="n" s="0">
        <x:v>45.37383</x:v>
      </x:c>
      <x:c t="n" s="0">
        <x:v>46.73337</x:v>
      </x:c>
      <x:c t="n" s="0">
        <x:v>47.26647</x:v>
      </x:c>
      <x:c t="n" s="0">
        <x:v>46.42622</x:v>
      </x:c>
      <x:c t="n" s="0">
        <x:v>49.20691</x:v>
      </x:c>
      <x:c t="n" s="0">
        <x:v>50.58718</x:v>
      </x:c>
      <x:c t="n" s="0">
        <x:v>50.01749</x:v>
      </x:c>
      <x:c t="n" s="0">
        <x:v>50.84783</x:v>
      </x:c>
      <x:c t="n" s="0">
        <x:v>53.12052</x:v>
      </x:c>
      <x:c t="n" s="0">
        <x:v>52.5177</x:v>
      </x:c>
      <x:c t="n" s="0">
        <x:v>50.37284</x:v>
      </x:c>
      <x:c t="n" s="0">
        <x:v>47.72097</x:v>
      </x:c>
      <x:c t="n" s="0">
        <x:v>45.93163</x:v>
      </x:c>
      <x:c t="n" s="0">
        <x:v>46.4355</x:v>
      </x:c>
      <x:c t="n" s="0">
        <x:v>44.76802</x:v>
      </x:c>
      <x:c t="n" s="0">
        <x:v>42.55394</x:v>
      </x:c>
      <x:c t="n" s="0">
        <x:v>41.17584</x:v>
      </x:c>
      <x:c t="n" s="0">
        <x:v>39.5061</x:v>
      </x:c>
      <x:c t="n" s="0">
        <x:v>37.82101</x:v>
      </x:c>
      <x:c t="n" s="0">
        <x:v>37.41041</x:v>
      </x:c>
      <x:c t="n" s="0">
        <x:v>37.74306</x:v>
      </x:c>
      <x:c t="n" s="0">
        <x:v>38.24704</x:v>
      </x:c>
      <x:c t="n" s="0">
        <x:v>38.85844</x:v>
      </x:c>
      <x:c t="n" s="0">
        <x:v>39.58838</x:v>
      </x:c>
      <x:c t="n" s="0">
        <x:v>41.23921</x:v>
      </x:c>
      <x:c t="str">
        <x:v>No</x:v>
      </x:c>
      <x:c t="str">
        <x:v>No</x:v>
      </x:c>
      <x:c t="str">
        <x:v/>
      </x:c>
    </x:row>
    <x:row r="40">
      <x:c t="n" s="11">
        <x:v>39</x:v>
      </x:c>
      <x:c t="str" s="11">
        <x:v/>
      </x:c>
      <x:c t="n" s="8">
        <x:v>45579.637025463</x:v>
      </x:c>
      <x:c t="n" s="7">
        <x:v>45579.637025463</x:v>
      </x:c>
      <x:c t="n" s="0">
        <x:v>57.44407</x:v>
      </x:c>
      <x:c t="n" s="0">
        <x:v>57.61696</x:v>
      </x:c>
      <x:c t="n" s="0">
        <x:v>62.66125</x:v>
      </x:c>
      <x:c t="n" s="0">
        <x:v>74.08712</x:v>
      </x:c>
      <x:c t="n" s="0">
        <x:v>76.75363</x:v>
      </x:c>
      <x:c t="n" s="0">
        <x:v>4.8335</x:v>
      </x:c>
      <x:c t="n" s="0">
        <x:v>0.2072125</x:v>
      </x:c>
      <x:c t="n" s="0">
        <x:v>29.2</x:v>
      </x:c>
      <x:c t="n" s="0">
        <x:v>48.5426</x:v>
      </x:c>
      <x:c t="n" s="0">
        <x:v>61.83514</x:v>
      </x:c>
      <x:c t="n" s="0">
        <x:v>56.47611</x:v>
      </x:c>
      <x:c t="n" s="0">
        <x:v>60.04913</x:v>
      </x:c>
      <x:c t="n" s="0">
        <x:v>49.95026</x:v>
      </x:c>
      <x:c t="n" s="0">
        <x:v>52.96449</x:v>
      </x:c>
      <x:c t="n" s="0">
        <x:v>57.08804</x:v>
      </x:c>
      <x:c t="n" s="0">
        <x:v>52.57398</x:v>
      </x:c>
      <x:c t="n" s="0">
        <x:v>49.00049</x:v>
      </x:c>
      <x:c t="n" s="0">
        <x:v>46.15128</x:v>
      </x:c>
      <x:c t="n" s="0">
        <x:v>44.4083</x:v>
      </x:c>
      <x:c t="n" s="0">
        <x:v>44.87309</x:v>
      </x:c>
      <x:c t="n" s="0">
        <x:v>54.03529</x:v>
      </x:c>
      <x:c t="n" s="0">
        <x:v>61.23715</x:v>
      </x:c>
      <x:c t="n" s="0">
        <x:v>54.74503</x:v>
      </x:c>
      <x:c t="n" s="0">
        <x:v>57.35516</x:v>
      </x:c>
      <x:c t="n" s="0">
        <x:v>51.92565</x:v>
      </x:c>
      <x:c t="n" s="0">
        <x:v>54.30845</x:v>
      </x:c>
      <x:c t="n" s="0">
        <x:v>56.65147</x:v>
      </x:c>
      <x:c t="n" s="0">
        <x:v>52.14818</x:v>
      </x:c>
      <x:c t="n" s="0">
        <x:v>48.52841</x:v>
      </x:c>
      <x:c t="n" s="0">
        <x:v>45.00409</x:v>
      </x:c>
      <x:c t="n" s="0">
        <x:v>43.40392</x:v>
      </x:c>
      <x:c t="n" s="0">
        <x:v>44.86198</x:v>
      </x:c>
      <x:c t="n" s="0">
        <x:v>51.34132</x:v>
      </x:c>
      <x:c t="n" s="0">
        <x:v>52.60415</x:v>
      </x:c>
      <x:c t="n" s="0">
        <x:v>51.9479</x:v>
      </x:c>
      <x:c t="n" s="0">
        <x:v>47.41061</x:v>
      </x:c>
      <x:c t="n" s="0">
        <x:v>53.56071</x:v>
      </x:c>
      <x:c t="n" s="0">
        <x:v>50.24052</x:v>
      </x:c>
      <x:c t="n" s="0">
        <x:v>53.83067</x:v>
      </x:c>
      <x:c t="n" s="0">
        <x:v>47.67302</x:v>
      </x:c>
      <x:c t="n" s="0">
        <x:v>46.51832</x:v>
      </x:c>
      <x:c t="n" s="0">
        <x:v>50.44209</x:v>
      </x:c>
      <x:c t="n" s="0">
        <x:v>55.37923</x:v>
      </x:c>
      <x:c t="n" s="0">
        <x:v>47.4306</x:v>
      </x:c>
      <x:c t="n" s="0">
        <x:v>44.1308</x:v>
      </x:c>
      <x:c t="n" s="0">
        <x:v>47.70536</x:v>
      </x:c>
      <x:c t="n" s="0">
        <x:v>48.51527</x:v>
      </x:c>
      <x:c t="n" s="0">
        <x:v>46.52384</x:v>
      </x:c>
      <x:c t="n" s="0">
        <x:v>50.23657</x:v>
      </x:c>
      <x:c t="n" s="0">
        <x:v>48.3036</x:v>
      </x:c>
      <x:c t="n" s="0">
        <x:v>50.94462</x:v>
      </x:c>
      <x:c t="n" s="0">
        <x:v>52.87955</x:v>
      </x:c>
      <x:c t="n" s="0">
        <x:v>52.09544</x:v>
      </x:c>
      <x:c t="n" s="0">
        <x:v>48.41526</x:v>
      </x:c>
      <x:c t="n" s="0">
        <x:v>48.10392</x:v>
      </x:c>
      <x:c t="n" s="0">
        <x:v>46.38636</x:v>
      </x:c>
      <x:c t="n" s="0">
        <x:v>45.98968</x:v>
      </x:c>
      <x:c t="n" s="0">
        <x:v>43.57943</x:v>
      </x:c>
      <x:c t="n" s="0">
        <x:v>42.70446</x:v>
      </x:c>
      <x:c t="n" s="0">
        <x:v>42.14313</x:v>
      </x:c>
      <x:c t="n" s="0">
        <x:v>41.58901</x:v>
      </x:c>
      <x:c t="n" s="0">
        <x:v>39.76521</x:v>
      </x:c>
      <x:c t="n" s="0">
        <x:v>40.30636</x:v>
      </x:c>
      <x:c t="n" s="0">
        <x:v>39.48932</x:v>
      </x:c>
      <x:c t="n" s="0">
        <x:v>39.00635</x:v>
      </x:c>
      <x:c t="n" s="0">
        <x:v>39.14433</x:v>
      </x:c>
      <x:c t="n" s="0">
        <x:v>39.87749</x:v>
      </x:c>
      <x:c t="n" s="0">
        <x:v>41.3697</x:v>
      </x:c>
      <x:c t="n" s="0">
        <x:v>50.75508</x:v>
      </x:c>
      <x:c t="n" s="0">
        <x:v>52.64762</x:v>
      </x:c>
      <x:c t="n" s="0">
        <x:v>55.54729</x:v>
      </x:c>
      <x:c t="n" s="0">
        <x:v>47.92795</x:v>
      </x:c>
      <x:c t="n" s="0">
        <x:v>54.02391</x:v>
      </x:c>
      <x:c t="n" s="0">
        <x:v>53.79595</x:v>
      </x:c>
      <x:c t="n" s="0">
        <x:v>51.22539</x:v>
      </x:c>
      <x:c t="n" s="0">
        <x:v>47.08122</x:v>
      </x:c>
      <x:c t="n" s="0">
        <x:v>48.2952</x:v>
      </x:c>
      <x:c t="n" s="0">
        <x:v>51.76744</x:v>
      </x:c>
      <x:c t="n" s="0">
        <x:v>53.21304</x:v>
      </x:c>
      <x:c t="n" s="0">
        <x:v>45.96062</x:v>
      </x:c>
      <x:c t="n" s="0">
        <x:v>46.05827</x:v>
      </x:c>
      <x:c t="n" s="0">
        <x:v>48.94456</x:v>
      </x:c>
      <x:c t="n" s="0">
        <x:v>48.61644</x:v>
      </x:c>
      <x:c t="n" s="0">
        <x:v>49.10646</x:v>
      </x:c>
      <x:c t="n" s="0">
        <x:v>51.07422</x:v>
      </x:c>
      <x:c t="n" s="0">
        <x:v>49.79173</x:v>
      </x:c>
      <x:c t="n" s="0">
        <x:v>51.44402</x:v>
      </x:c>
      <x:c t="n" s="0">
        <x:v>53.2041</x:v>
      </x:c>
      <x:c t="n" s="0">
        <x:v>51.59739</x:v>
      </x:c>
      <x:c t="n" s="0">
        <x:v>48.3906</x:v>
      </x:c>
      <x:c t="n" s="0">
        <x:v>46.98282</x:v>
      </x:c>
      <x:c t="n" s="0">
        <x:v>45.63511</x:v>
      </x:c>
      <x:c t="n" s="0">
        <x:v>45.30209</x:v>
      </x:c>
      <x:c t="n" s="0">
        <x:v>43.43853</x:v>
      </x:c>
      <x:c t="n" s="0">
        <x:v>42.19286</x:v>
      </x:c>
      <x:c t="n" s="0">
        <x:v>41.43974</x:v>
      </x:c>
      <x:c t="n" s="0">
        <x:v>39.96459</x:v>
      </x:c>
      <x:c t="n" s="0">
        <x:v>38.93504</x:v>
      </x:c>
      <x:c t="n" s="0">
        <x:v>39.07036</x:v>
      </x:c>
      <x:c t="n" s="0">
        <x:v>38.29332</x:v>
      </x:c>
      <x:c t="n" s="0">
        <x:v>38.65743</x:v>
      </x:c>
      <x:c t="n" s="0">
        <x:v>39.00716</x:v>
      </x:c>
      <x:c t="n" s="0">
        <x:v>39.81413</x:v>
      </x:c>
      <x:c t="n" s="0">
        <x:v>41.45195</x:v>
      </x:c>
      <x:c t="str">
        <x:v>No</x:v>
      </x:c>
      <x:c t="str">
        <x:v>No</x:v>
      </x:c>
      <x:c t="str">
        <x:v/>
      </x:c>
    </x:row>
    <x:row r="41">
      <x:c t="n" s="11">
        <x:v>40</x:v>
      </x:c>
      <x:c t="str" s="11">
        <x:v/>
      </x:c>
      <x:c t="n" s="8">
        <x:v>45579.637037037</x:v>
      </x:c>
      <x:c t="n" s="7">
        <x:v>45579.637037037</x:v>
      </x:c>
      <x:c t="n" s="0">
        <x:v>59.66405</x:v>
      </x:c>
      <x:c t="n" s="0">
        <x:v>59.03012</x:v>
      </x:c>
      <x:c t="n" s="0">
        <x:v>63.4359</x:v>
      </x:c>
      <x:c t="n" s="0">
        <x:v>76.06989</x:v>
      </x:c>
      <x:c t="n" s="0">
        <x:v>76.46651</x:v>
      </x:c>
      <x:c t="n" s="0">
        <x:v>4.8375</x:v>
      </x:c>
      <x:c t="n" s="0">
        <x:v>0.1387125</x:v>
      </x:c>
      <x:c t="n" s="0">
        <x:v>29.225</x:v>
      </x:c>
      <x:c t="n" s="0">
        <x:v>53.42023</x:v>
      </x:c>
      <x:c t="n" s="0">
        <x:v>56.76636</x:v>
      </x:c>
      <x:c t="n" s="0">
        <x:v>54.98135</x:v>
      </x:c>
      <x:c t="n" s="0">
        <x:v>54.22038</x:v>
      </x:c>
      <x:c t="n" s="0">
        <x:v>51.55465</x:v>
      </x:c>
      <x:c t="n" s="0">
        <x:v>53.72841</x:v>
      </x:c>
      <x:c t="n" s="0">
        <x:v>59.78304</x:v>
      </x:c>
      <x:c t="n" s="0">
        <x:v>54.8209</x:v>
      </x:c>
      <x:c t="n" s="0">
        <x:v>50.18968</x:v>
      </x:c>
      <x:c t="n" s="0">
        <x:v>45.47158</x:v>
      </x:c>
      <x:c t="n" s="0">
        <x:v>42.89569</x:v>
      </x:c>
      <x:c t="n" s="0">
        <x:v>44.73635</x:v>
      </x:c>
      <x:c t="n" s="0">
        <x:v>53.95685</x:v>
      </x:c>
      <x:c t="n" s="0">
        <x:v>59.32537</x:v>
      </x:c>
      <x:c t="n" s="0">
        <x:v>54.89852</x:v>
      </x:c>
      <x:c t="n" s="0">
        <x:v>56.79423</x:v>
      </x:c>
      <x:c t="n" s="0">
        <x:v>51.67438</x:v>
      </x:c>
      <x:c t="n" s="0">
        <x:v>54.37059</x:v>
      </x:c>
      <x:c t="n" s="0">
        <x:v>59.05175</x:v>
      </x:c>
      <x:c t="n" s="0">
        <x:v>55.04997</x:v>
      </x:c>
      <x:c t="n" s="0">
        <x:v>50.32365</x:v>
      </x:c>
      <x:c t="n" s="0">
        <x:v>46.70398</x:v>
      </x:c>
      <x:c t="n" s="0">
        <x:v>43.3399</x:v>
      </x:c>
      <x:c t="n" s="0">
        <x:v>44.83551</x:v>
      </x:c>
      <x:c t="n" s="0">
        <x:v>32.76227</x:v>
      </x:c>
      <x:c t="n" s="0">
        <x:v>48.15037</x:v>
      </x:c>
      <x:c t="n" s="0">
        <x:v>51.73074</x:v>
      </x:c>
      <x:c t="n" s="0">
        <x:v>55.02998</x:v>
      </x:c>
      <x:c t="n" s="0">
        <x:v>53.44712</x:v>
      </x:c>
      <x:c t="n" s="0">
        <x:v>46.25449</x:v>
      </x:c>
      <x:c t="n" s="0">
        <x:v>46.62305</x:v>
      </x:c>
      <x:c t="n" s="0">
        <x:v>46.18208</x:v>
      </x:c>
      <x:c t="n" s="0">
        <x:v>48.32651</x:v>
      </x:c>
      <x:c t="n" s="0">
        <x:v>46.5561</x:v>
      </x:c>
      <x:c t="n" s="0">
        <x:v>55.34668</x:v>
      </x:c>
      <x:c t="n" s="0">
        <x:v>44.75177</x:v>
      </x:c>
      <x:c t="n" s="0">
        <x:v>45.42103</x:v>
      </x:c>
      <x:c t="n" s="0">
        <x:v>48.33144</x:v>
      </x:c>
      <x:c t="n" s="0">
        <x:v>48.48045</x:v>
      </x:c>
      <x:c t="n" s="0">
        <x:v>49.52961</x:v>
      </x:c>
      <x:c t="n" s="0">
        <x:v>49.09244</x:v>
      </x:c>
      <x:c t="n" s="0">
        <x:v>48.19891</x:v>
      </x:c>
      <x:c t="n" s="0">
        <x:v>50.41164</x:v>
      </x:c>
      <x:c t="n" s="0">
        <x:v>57.48148</x:v>
      </x:c>
      <x:c t="n" s="0">
        <x:v>53.70589</x:v>
      </x:c>
      <x:c t="n" s="0">
        <x:v>50.52774</x:v>
      </x:c>
      <x:c t="n" s="0">
        <x:v>51.40094</x:v>
      </x:c>
      <x:c t="n" s="0">
        <x:v>45.11802</x:v>
      </x:c>
      <x:c t="n" s="0">
        <x:v>44.80307</x:v>
      </x:c>
      <x:c t="n" s="0">
        <x:v>46.16583</x:v>
      </x:c>
      <x:c t="n" s="0">
        <x:v>43.72082</x:v>
      </x:c>
      <x:c t="n" s="0">
        <x:v>42.33672</x:v>
      </x:c>
      <x:c t="n" s="0">
        <x:v>39.97993</x:v>
      </x:c>
      <x:c t="n" s="0">
        <x:v>38.68315</x:v>
      </x:c>
      <x:c t="n" s="0">
        <x:v>38.003</x:v>
      </x:c>
      <x:c t="n" s="0">
        <x:v>37.94241</x:v>
      </x:c>
      <x:c t="n" s="0">
        <x:v>38.41354</x:v>
      </x:c>
      <x:c t="n" s="0">
        <x:v>38.77158</x:v>
      </x:c>
      <x:c t="n" s="0">
        <x:v>39.73099</x:v>
      </x:c>
      <x:c t="n" s="0">
        <x:v>41.36195</x:v>
      </x:c>
      <x:c t="n" s="0">
        <x:v>43.0598</x:v>
      </x:c>
      <x:c t="n" s="0">
        <x:v>53.77542</x:v>
      </x:c>
      <x:c t="n" s="0">
        <x:v>51.35759</x:v>
      </x:c>
      <x:c t="n" s="0">
        <x:v>54.00959</x:v>
      </x:c>
      <x:c t="n" s="0">
        <x:v>58.05553</x:v>
      </x:c>
      <x:c t="n" s="0">
        <x:v>48.83236</x:v>
      </x:c>
      <x:c t="n" s="0">
        <x:v>47.83243</x:v>
      </x:c>
      <x:c t="n" s="0">
        <x:v>51.69797</x:v>
      </x:c>
      <x:c t="n" s="0">
        <x:v>50.75472</x:v>
      </x:c>
      <x:c t="n" s="0">
        <x:v>48.79566</x:v>
      </x:c>
      <x:c t="n" s="0">
        <x:v>57.04684</x:v>
      </x:c>
      <x:c t="n" s="0">
        <x:v>45.70099</x:v>
      </x:c>
      <x:c t="n" s="0">
        <x:v>46.10756</x:v>
      </x:c>
      <x:c t="n" s="0">
        <x:v>47.12946</x:v>
      </x:c>
      <x:c t="n" s="0">
        <x:v>48.38544</x:v>
      </x:c>
      <x:c t="n" s="0">
        <x:v>49.57039</x:v>
      </x:c>
      <x:c t="n" s="0">
        <x:v>50.55695</x:v>
      </x:c>
      <x:c t="n" s="0">
        <x:v>47.69111</x:v>
      </x:c>
      <x:c t="n" s="0">
        <x:v>50.9173</x:v>
      </x:c>
      <x:c t="n" s="0">
        <x:v>56.96554</x:v>
      </x:c>
      <x:c t="n" s="0">
        <x:v>52.70122</x:v>
      </x:c>
      <x:c t="n" s="0">
        <x:v>51.38995</x:v>
      </x:c>
      <x:c t="n" s="0">
        <x:v>50.82861</x:v>
      </x:c>
      <x:c t="n" s="0">
        <x:v>46.12248</x:v>
      </x:c>
      <x:c t="n" s="0">
        <x:v>45.04549</x:v>
      </x:c>
      <x:c t="n" s="0">
        <x:v>46.5703</x:v>
      </x:c>
      <x:c t="n" s="0">
        <x:v>44.46657</x:v>
      </x:c>
      <x:c t="n" s="0">
        <x:v>43.57336</x:v>
      </x:c>
      <x:c t="n" s="0">
        <x:v>41.48789</x:v>
      </x:c>
      <x:c t="n" s="0">
        <x:v>39.35937</x:v>
      </x:c>
      <x:c t="n" s="0">
        <x:v>38.75646</x:v>
      </x:c>
      <x:c t="n" s="0">
        <x:v>38.35772</x:v>
      </x:c>
      <x:c t="n" s="0">
        <x:v>38.6613</x:v>
      </x:c>
      <x:c t="n" s="0">
        <x:v>38.93886</x:v>
      </x:c>
      <x:c t="n" s="0">
        <x:v>39.70382</x:v>
      </x:c>
      <x:c t="n" s="0">
        <x:v>41.36098</x:v>
      </x:c>
      <x:c t="str">
        <x:v>No</x:v>
      </x:c>
      <x:c t="str">
        <x:v>No</x:v>
      </x:c>
      <x:c t="str">
        <x:v/>
      </x:c>
    </x:row>
    <x:row r="42">
      <x:c t="n" s="11">
        <x:v>41</x:v>
      </x:c>
      <x:c t="str" s="11">
        <x:v/>
      </x:c>
      <x:c t="n" s="8">
        <x:v>45579.6370486111</x:v>
      </x:c>
      <x:c t="n" s="7">
        <x:v>45579.6370486111</x:v>
      </x:c>
      <x:c t="n" s="0">
        <x:v>58.44733</x:v>
      </x:c>
      <x:c t="n" s="0">
        <x:v>59.09595</x:v>
      </x:c>
      <x:c t="n" s="0">
        <x:v>63.23375</x:v>
      </x:c>
      <x:c t="n" s="0">
        <x:v>74.9735</x:v>
      </x:c>
      <x:c t="n" s="0">
        <x:v>77.74316</x:v>
      </x:c>
      <x:c t="n" s="0">
        <x:v>4.8325</x:v>
      </x:c>
      <x:c t="n" s="0">
        <x:v>0.174675</x:v>
      </x:c>
      <x:c t="n" s="0">
        <x:v>29.225</x:v>
      </x:c>
      <x:c t="n" s="0">
        <x:v>52.95071</x:v>
      </x:c>
      <x:c t="n" s="0">
        <x:v>53.0431</x:v>
      </x:c>
      <x:c t="n" s="0">
        <x:v>57.35284</x:v>
      </x:c>
      <x:c t="n" s="0">
        <x:v>56.1235</x:v>
      </x:c>
      <x:c t="n" s="0">
        <x:v>52.96329</x:v>
      </x:c>
      <x:c t="n" s="0">
        <x:v>53.60203</x:v>
      </x:c>
      <x:c t="n" s="0">
        <x:v>57.76818</x:v>
      </x:c>
      <x:c t="n" s="0">
        <x:v>52.08831</x:v>
      </x:c>
      <x:c t="n" s="0">
        <x:v>49.10269</x:v>
      </x:c>
      <x:c t="n" s="0">
        <x:v>46.83353</x:v>
      </x:c>
      <x:c t="n" s="0">
        <x:v>44.74003</x:v>
      </x:c>
      <x:c t="n" s="0">
        <x:v>45.05788</x:v>
      </x:c>
      <x:c t="n" s="0">
        <x:v>52.93385</x:v>
      </x:c>
      <x:c t="n" s="0">
        <x:v>54.74867</x:v>
      </x:c>
      <x:c t="n" s="0">
        <x:v>56.14809</x:v>
      </x:c>
      <x:c t="n" s="0">
        <x:v>55.88314</x:v>
      </x:c>
      <x:c t="n" s="0">
        <x:v>52.03167</x:v>
      </x:c>
      <x:c t="n" s="0">
        <x:v>53.69741</x:v>
      </x:c>
      <x:c t="n" s="0">
        <x:v>58.00772</x:v>
      </x:c>
      <x:c t="n" s="0">
        <x:v>53.15811</x:v>
      </x:c>
      <x:c t="n" s="0">
        <x:v>48.69469</x:v>
      </x:c>
      <x:c t="n" s="0">
        <x:v>45.38665</x:v>
      </x:c>
      <x:c t="n" s="0">
        <x:v>43.50803</x:v>
      </x:c>
      <x:c t="n" s="0">
        <x:v>45.03517</x:v>
      </x:c>
      <x:c t="n" s="0">
        <x:v>52.48935</x:v>
      </x:c>
      <x:c t="n" s="0">
        <x:v>49.3544</x:v>
      </x:c>
      <x:c t="n" s="0">
        <x:v>46.05503</x:v>
      </x:c>
      <x:c t="n" s="0">
        <x:v>51.3279</x:v>
      </x:c>
      <x:c t="n" s="0">
        <x:v>52.01091</x:v>
      </x:c>
      <x:c t="n" s="0">
        <x:v>49.29982</x:v>
      </x:c>
      <x:c t="n" s="0">
        <x:v>51.71429</x:v>
      </x:c>
      <x:c t="n" s="0">
        <x:v>52.00374</x:v>
      </x:c>
      <x:c t="n" s="0">
        <x:v>47.15782</x:v>
      </x:c>
      <x:c t="n" s="0">
        <x:v>50.7305</x:v>
      </x:c>
      <x:c t="n" s="0">
        <x:v>54.00604</x:v>
      </x:c>
      <x:c t="n" s="0">
        <x:v>45.68669</x:v>
      </x:c>
      <x:c t="n" s="0">
        <x:v>39.71337</x:v>
      </x:c>
      <x:c t="n" s="0">
        <x:v>47.70828</x:v>
      </x:c>
      <x:c t="n" s="0">
        <x:v>46.2295</x:v>
      </x:c>
      <x:c t="n" s="0">
        <x:v>48.501</x:v>
      </x:c>
      <x:c t="n" s="0">
        <x:v>51.12398</x:v>
      </x:c>
      <x:c t="n" s="0">
        <x:v>47.90302</x:v>
      </x:c>
      <x:c t="n" s="0">
        <x:v>51.83577</x:v>
      </x:c>
      <x:c t="n" s="0">
        <x:v>54.00117</x:v>
      </x:c>
      <x:c t="n" s="0">
        <x:v>52.59541</x:v>
      </x:c>
      <x:c t="n" s="0">
        <x:v>49.54176</x:v>
      </x:c>
      <x:c t="n" s="0">
        <x:v>46.13699</x:v>
      </x:c>
      <x:c t="n" s="0">
        <x:v>44.97865</x:v>
      </x:c>
      <x:c t="n" s="0">
        <x:v>44.54975</x:v>
      </x:c>
      <x:c t="n" s="0">
        <x:v>44.74464</x:v>
      </x:c>
      <x:c t="n" s="0">
        <x:v>42.94522</x:v>
      </x:c>
      <x:c t="n" s="0">
        <x:v>42.40549</x:v>
      </x:c>
      <x:c t="n" s="0">
        <x:v>41.72792</x:v>
      </x:c>
      <x:c t="n" s="0">
        <x:v>42.29362</x:v>
      </x:c>
      <x:c t="n" s="0">
        <x:v>41.22671</x:v>
      </x:c>
      <x:c t="n" s="0">
        <x:v>39.62989</x:v>
      </x:c>
      <x:c t="n" s="0">
        <x:v>39.09771</x:v>
      </x:c>
      <x:c t="n" s="0">
        <x:v>39.43211</x:v>
      </x:c>
      <x:c t="n" s="0">
        <x:v>40.31522</x:v>
      </x:c>
      <x:c t="n" s="0">
        <x:v>41.41807</x:v>
      </x:c>
      <x:c t="n" s="0">
        <x:v>51.44</x:v>
      </x:c>
      <x:c t="n" s="0">
        <x:v>51.12716</x:v>
      </x:c>
      <x:c t="n" s="0">
        <x:v>48.64353</x:v>
      </x:c>
      <x:c t="n" s="0">
        <x:v>51.50881</x:v>
      </x:c>
      <x:c t="n" s="0">
        <x:v>59.60747</x:v>
      </x:c>
      <x:c t="n" s="0">
        <x:v>48.16206</x:v>
      </x:c>
      <x:c t="n" s="0">
        <x:v>49.53891</x:v>
      </x:c>
      <x:c t="n" s="0">
        <x:v>51.60477</x:v>
      </x:c>
      <x:c t="n" s="0">
        <x:v>50.02153</x:v>
      </x:c>
      <x:c t="n" s="0">
        <x:v>48.45375</x:v>
      </x:c>
      <x:c t="n" s="0">
        <x:v>53.57121</x:v>
      </x:c>
      <x:c t="n" s="0">
        <x:v>47.38143</x:v>
      </x:c>
      <x:c t="n" s="0">
        <x:v>43.76427</x:v>
      </x:c>
      <x:c t="n" s="0">
        <x:v>47.36248</x:v>
      </x:c>
      <x:c t="n" s="0">
        <x:v>48.23009</x:v>
      </x:c>
      <x:c t="n" s="0">
        <x:v>47.70895</x:v>
      </x:c>
      <x:c t="n" s="0">
        <x:v>50.21747</x:v>
      </x:c>
      <x:c t="n" s="0">
        <x:v>49.01547</x:v>
      </x:c>
      <x:c t="n" s="0">
        <x:v>51.86959</x:v>
      </x:c>
      <x:c t="n" s="0">
        <x:v>55.32814</x:v>
      </x:c>
      <x:c t="n" s="0">
        <x:v>52.67712</x:v>
      </x:c>
      <x:c t="n" s="0">
        <x:v>50.05947</x:v>
      </x:c>
      <x:c t="n" s="0">
        <x:v>49.21859</x:v>
      </x:c>
      <x:c t="n" s="0">
        <x:v>44.54647</x:v>
      </x:c>
      <x:c t="n" s="0">
        <x:v>44.39249</x:v>
      </x:c>
      <x:c t="n" s="0">
        <x:v>44.75949</x:v>
      </x:c>
      <x:c t="n" s="0">
        <x:v>42.52294</x:v>
      </x:c>
      <x:c t="n" s="0">
        <x:v>41.38391</x:v>
      </x:c>
      <x:c t="n" s="0">
        <x:v>40.56158</x:v>
      </x:c>
      <x:c t="n" s="0">
        <x:v>39.95753</x:v>
      </x:c>
      <x:c t="n" s="0">
        <x:v>39.26984</x:v>
      </x:c>
      <x:c t="n" s="0">
        <x:v>38.40431</x:v>
      </x:c>
      <x:c t="n" s="0">
        <x:v>38.63274</x:v>
      </x:c>
      <x:c t="n" s="0">
        <x:v>39.18814</x:v>
      </x:c>
      <x:c t="n" s="0">
        <x:v>40.28969</x:v>
      </x:c>
      <x:c t="n" s="0">
        <x:v>41.40877</x:v>
      </x:c>
      <x:c t="str">
        <x:v>No</x:v>
      </x:c>
      <x:c t="str">
        <x:v>No</x:v>
      </x:c>
      <x:c t="str">
        <x:v/>
      </x:c>
    </x:row>
    <x:row r="43">
      <x:c t="n" s="11">
        <x:v>42</x:v>
      </x:c>
      <x:c t="str" s="11">
        <x:v/>
      </x:c>
      <x:c t="n" s="8">
        <x:v>45579.6370601852</x:v>
      </x:c>
      <x:c t="n" s="7">
        <x:v>45579.6370601852</x:v>
      </x:c>
      <x:c t="n" s="0">
        <x:v>56.39825</x:v>
      </x:c>
      <x:c t="n" s="0">
        <x:v>58.59449</x:v>
      </x:c>
      <x:c t="n" s="0">
        <x:v>61.51365</x:v>
      </x:c>
      <x:c t="n" s="0">
        <x:v>74.32624</x:v>
      </x:c>
      <x:c t="n" s="0">
        <x:v>76.54393</x:v>
      </x:c>
      <x:c t="n" s="0">
        <x:v>4.832</x:v>
      </x:c>
      <x:c t="n" s="0">
        <x:v>0.2072125</x:v>
      </x:c>
      <x:c t="n" s="0">
        <x:v>29.1875</x:v>
      </x:c>
      <x:c t="n" s="0">
        <x:v>52.34951</x:v>
      </x:c>
      <x:c t="n" s="0">
        <x:v>63.91358</x:v>
      </x:c>
      <x:c t="n" s="0">
        <x:v>56.85577</x:v>
      </x:c>
      <x:c t="n" s="0">
        <x:v>52.73259</x:v>
      </x:c>
      <x:c t="n" s="0">
        <x:v>51.42282</x:v>
      </x:c>
      <x:c t="n" s="0">
        <x:v>53.59258</x:v>
      </x:c>
      <x:c t="n" s="0">
        <x:v>55.4889</x:v>
      </x:c>
      <x:c t="n" s="0">
        <x:v>49.9439</x:v>
      </x:c>
      <x:c t="n" s="0">
        <x:v>45.71861</x:v>
      </x:c>
      <x:c t="n" s="0">
        <x:v>42.37556</x:v>
      </x:c>
      <x:c t="n" s="0">
        <x:v>42.49854</x:v>
      </x:c>
      <x:c t="n" s="0">
        <x:v>44.97299</x:v>
      </x:c>
      <x:c t="n" s="0">
        <x:v>50.49131</x:v>
      </x:c>
      <x:c t="n" s="0">
        <x:v>60.93887</x:v>
      </x:c>
      <x:c t="n" s="0">
        <x:v>55.99947</x:v>
      </x:c>
      <x:c t="n" s="0">
        <x:v>53.46207</x:v>
      </x:c>
      <x:c t="n" s="0">
        <x:v>51.98897</x:v>
      </x:c>
      <x:c t="n" s="0">
        <x:v>54.7091</x:v>
      </x:c>
      <x:c t="n" s="0">
        <x:v>56.04117</x:v>
      </x:c>
      <x:c t="n" s="0">
        <x:v>50.96732</x:v>
      </x:c>
      <x:c t="n" s="0">
        <x:v>46.92574</x:v>
      </x:c>
      <x:c t="n" s="0">
        <x:v>43.09072</x:v>
      </x:c>
      <x:c t="n" s="0">
        <x:v>42.49437</x:v>
      </x:c>
      <x:c t="n" s="0">
        <x:v>44.86356</x:v>
      </x:c>
      <x:c t="n" s="0">
        <x:v>46.20346</x:v>
      </x:c>
      <x:c t="n" s="0">
        <x:v>42.21449</x:v>
      </x:c>
      <x:c t="n" s="0">
        <x:v>44.66959</x:v>
      </x:c>
      <x:c t="n" s="0">
        <x:v>49.63209</x:v>
      </x:c>
      <x:c t="n" s="0">
        <x:v>48.03445</x:v>
      </x:c>
      <x:c t="n" s="0">
        <x:v>55.18314</x:v>
      </x:c>
      <x:c t="n" s="0">
        <x:v>55.52249</x:v>
      </x:c>
      <x:c t="n" s="0">
        <x:v>49.54147</x:v>
      </x:c>
      <x:c t="n" s="0">
        <x:v>50.66301</x:v>
      </x:c>
      <x:c t="n" s="0">
        <x:v>48.36002</x:v>
      </x:c>
      <x:c t="n" s="0">
        <x:v>47.37857</x:v>
      </x:c>
      <x:c t="n" s="0">
        <x:v>45.86048</x:v>
      </x:c>
      <x:c t="n" s="0">
        <x:v>41.53118</x:v>
      </x:c>
      <x:c t="n" s="0">
        <x:v>48.27241</x:v>
      </x:c>
      <x:c t="n" s="0">
        <x:v>47.76779</x:v>
      </x:c>
      <x:c t="n" s="0">
        <x:v>47.86324</x:v>
      </x:c>
      <x:c t="n" s="0">
        <x:v>49.93422</x:v>
      </x:c>
      <x:c t="n" s="0">
        <x:v>50.35944</x:v>
      </x:c>
      <x:c t="n" s="0">
        <x:v>49.11703</x:v>
      </x:c>
      <x:c t="n" s="0">
        <x:v>50.83847</x:v>
      </x:c>
      <x:c t="n" s="0">
        <x:v>49.38485</x:v>
      </x:c>
      <x:c t="n" s="0">
        <x:v>46.4434</x:v>
      </x:c>
      <x:c t="n" s="0">
        <x:v>44.7339</x:v>
      </x:c>
      <x:c t="n" s="0">
        <x:v>44.14308</x:v>
      </x:c>
      <x:c t="n" s="0">
        <x:v>42.55131</x:v>
      </x:c>
      <x:c t="n" s="0">
        <x:v>40.77148</x:v>
      </x:c>
      <x:c t="n" s="0">
        <x:v>39.32743</x:v>
      </x:c>
      <x:c t="n" s="0">
        <x:v>38.22457</x:v>
      </x:c>
      <x:c t="n" s="0">
        <x:v>37.71109</x:v>
      </x:c>
      <x:c t="n" s="0">
        <x:v>37.30735</x:v>
      </x:c>
      <x:c t="n" s="0">
        <x:v>37.16761</x:v>
      </x:c>
      <x:c t="n" s="0">
        <x:v>37.30145</x:v>
      </x:c>
      <x:c t="n" s="0">
        <x:v>38.31839</x:v>
      </x:c>
      <x:c t="n" s="0">
        <x:v>38.80874</x:v>
      </x:c>
      <x:c t="n" s="0">
        <x:v>40.26115</x:v>
      </x:c>
      <x:c t="n" s="0">
        <x:v>41.4777</x:v>
      </x:c>
      <x:c t="n" s="0">
        <x:v>44.70907</x:v>
      </x:c>
      <x:c t="n" s="0">
        <x:v>46.87569</x:v>
      </x:c>
      <x:c t="n" s="0">
        <x:v>46.43679</x:v>
      </x:c>
      <x:c t="n" s="0">
        <x:v>53.69244</x:v>
      </x:c>
      <x:c t="n" s="0">
        <x:v>49.32049</x:v>
      </x:c>
      <x:c t="n" s="0">
        <x:v>53.77662</x:v>
      </x:c>
      <x:c t="n" s="0">
        <x:v>52.64394</x:v>
      </x:c>
      <x:c t="n" s="0">
        <x:v>51.54377</x:v>
      </x:c>
      <x:c t="n" s="0">
        <x:v>49.37154</x:v>
      </x:c>
      <x:c t="n" s="0">
        <x:v>48.22915</x:v>
      </x:c>
      <x:c t="n" s="0">
        <x:v>51.98052</x:v>
      </x:c>
      <x:c t="n" s="0">
        <x:v>46.30486</x:v>
      </x:c>
      <x:c t="n" s="0">
        <x:v>41.82096</x:v>
      </x:c>
      <x:c t="n" s="0">
        <x:v>48.70378</x:v>
      </x:c>
      <x:c t="n" s="0">
        <x:v>48.71881</x:v>
      </x:c>
      <x:c t="n" s="0">
        <x:v>49.56602</x:v>
      </x:c>
      <x:c t="n" s="0">
        <x:v>50.5006</x:v>
      </x:c>
      <x:c t="n" s="0">
        <x:v>50.85563</x:v>
      </x:c>
      <x:c t="n" s="0">
        <x:v>50.86506</x:v>
      </x:c>
      <x:c t="n" s="0">
        <x:v>51.86831</x:v>
      </x:c>
      <x:c t="n" s="0">
        <x:v>50.92083</x:v>
      </x:c>
      <x:c t="n" s="0">
        <x:v>47.6767</x:v>
      </x:c>
      <x:c t="n" s="0">
        <x:v>45.51974</x:v>
      </x:c>
      <x:c t="n" s="0">
        <x:v>44.45266</x:v>
      </x:c>
      <x:c t="n" s="0">
        <x:v>43.63248</x:v>
      </x:c>
      <x:c t="n" s="0">
        <x:v>42.44333</x:v>
      </x:c>
      <x:c t="n" s="0">
        <x:v>40.56267</x:v>
      </x:c>
      <x:c t="n" s="0">
        <x:v>39.47486</x:v>
      </x:c>
      <x:c t="n" s="0">
        <x:v>38.13518</x:v>
      </x:c>
      <x:c t="n" s="0">
        <x:v>37.31983</x:v>
      </x:c>
      <x:c t="n" s="0">
        <x:v>37.29286</x:v>
      </x:c>
      <x:c t="n" s="0">
        <x:v>37.26543</x:v>
      </x:c>
      <x:c t="n" s="0">
        <x:v>38.29406</x:v>
      </x:c>
      <x:c t="n" s="0">
        <x:v>38.77373</x:v>
      </x:c>
      <x:c t="n" s="0">
        <x:v>39.95691</x:v>
      </x:c>
      <x:c t="n" s="0">
        <x:v>41.41743</x:v>
      </x:c>
      <x:c t="str">
        <x:v>No</x:v>
      </x:c>
      <x:c t="str">
        <x:v>No</x:v>
      </x:c>
      <x:c t="str">
        <x:v/>
      </x:c>
    </x:row>
    <x:row r="44">
      <x:c t="n" s="11">
        <x:v>43</x:v>
      </x:c>
      <x:c t="str" s="11">
        <x:v/>
      </x:c>
      <x:c t="n" s="8">
        <x:v>45579.6370717593</x:v>
      </x:c>
      <x:c t="n" s="7">
        <x:v>45579.6370717593</x:v>
      </x:c>
      <x:c t="n" s="0">
        <x:v>56.57565</x:v>
      </x:c>
      <x:c t="n" s="0">
        <x:v>57.26729</x:v>
      </x:c>
      <x:c t="n" s="0">
        <x:v>61.17215</x:v>
      </x:c>
      <x:c t="n" s="0">
        <x:v>72.79197</x:v>
      </x:c>
      <x:c t="n" s="0">
        <x:v>74.57879</x:v>
      </x:c>
      <x:c t="n" s="0">
        <x:v>4.834</x:v>
      </x:c>
      <x:c t="n" s="0">
        <x:v>0.1781</x:v>
      </x:c>
      <x:c t="n" s="0">
        <x:v>29.225</x:v>
      </x:c>
      <x:c t="n" s="0">
        <x:v>56.07828</x:v>
      </x:c>
      <x:c t="n" s="0">
        <x:v>62.189</x:v>
      </x:c>
      <x:c t="n" s="0">
        <x:v>52.52142</x:v>
      </x:c>
      <x:c t="n" s="0">
        <x:v>51.82149</x:v>
      </x:c>
      <x:c t="n" s="0">
        <x:v>50.5041</x:v>
      </x:c>
      <x:c t="n" s="0">
        <x:v>52.42462</x:v>
      </x:c>
      <x:c t="n" s="0">
        <x:v>55.9075</x:v>
      </x:c>
      <x:c t="n" s="0">
        <x:v>51.53288</x:v>
      </x:c>
      <x:c t="n" s="0">
        <x:v>48.0485</x:v>
      </x:c>
      <x:c t="n" s="0">
        <x:v>44.19081</x:v>
      </x:c>
      <x:c t="n" s="0">
        <x:v>43.10257</x:v>
      </x:c>
      <x:c t="n" s="0">
        <x:v>44.74938</x:v>
      </x:c>
      <x:c t="n" s="0">
        <x:v>54.72162</x:v>
      </x:c>
      <x:c t="n" s="0">
        <x:v>60.30263</x:v>
      </x:c>
      <x:c t="n" s="0">
        <x:v>53.76079</x:v>
      </x:c>
      <x:c t="n" s="0">
        <x:v>52.28061</x:v>
      </x:c>
      <x:c t="n" s="0">
        <x:v>51.34306</x:v>
      </x:c>
      <x:c t="n" s="0">
        <x:v>53.9826</x:v>
      </x:c>
      <x:c t="n" s="0">
        <x:v>55.89958</x:v>
      </x:c>
      <x:c t="n" s="0">
        <x:v>51.37601</x:v>
      </x:c>
      <x:c t="n" s="0">
        <x:v>47.6814</x:v>
      </x:c>
      <x:c t="n" s="0">
        <x:v>43.80874</x:v>
      </x:c>
      <x:c t="n" s="0">
        <x:v>42.73038</x:v>
      </x:c>
      <x:c t="n" s="0">
        <x:v>44.714</x:v>
      </x:c>
      <x:c t="n" s="0">
        <x:v>47.35182</x:v>
      </x:c>
      <x:c t="n" s="0">
        <x:v>47.21067</x:v>
      </x:c>
      <x:c t="n" s="0">
        <x:v>48.93663</x:v>
      </x:c>
      <x:c t="n" s="0">
        <x:v>54.62906</x:v>
      </x:c>
      <x:c t="n" s="0">
        <x:v>46.85485</x:v>
      </x:c>
      <x:c t="n" s="0">
        <x:v>55.92945</x:v>
      </x:c>
      <x:c t="n" s="0">
        <x:v>50.93054</x:v>
      </x:c>
      <x:c t="n" s="0">
        <x:v>48.61695</x:v>
      </x:c>
      <x:c t="n" s="0">
        <x:v>47.28284</x:v>
      </x:c>
      <x:c t="n" s="0">
        <x:v>49.08755</x:v>
      </x:c>
      <x:c t="n" s="0">
        <x:v>47.67186</x:v>
      </x:c>
      <x:c t="n" s="0">
        <x:v>43.5572</x:v>
      </x:c>
      <x:c t="n" s="0">
        <x:v>44.69874</x:v>
      </x:c>
      <x:c t="n" s="0">
        <x:v>44.68018</x:v>
      </x:c>
      <x:c t="n" s="0">
        <x:v>47.58192</x:v>
      </x:c>
      <x:c t="n" s="0">
        <x:v>45.92372</x:v>
      </x:c>
      <x:c t="n" s="0">
        <x:v>49.2527</x:v>
      </x:c>
      <x:c t="n" s="0">
        <x:v>47.29714</x:v>
      </x:c>
      <x:c t="n" s="0">
        <x:v>50.36305</x:v>
      </x:c>
      <x:c t="n" s="0">
        <x:v>52.3212</x:v>
      </x:c>
      <x:c t="n" s="0">
        <x:v>49.72137</x:v>
      </x:c>
      <x:c t="n" s="0">
        <x:v>48.51545</x:v>
      </x:c>
      <x:c t="n" s="0">
        <x:v>46.81489</x:v>
      </x:c>
      <x:c t="n" s="0">
        <x:v>44.48524</x:v>
      </x:c>
      <x:c t="n" s="0">
        <x:v>44.46198</x:v>
      </x:c>
      <x:c t="n" s="0">
        <x:v>42.9644</x:v>
      </x:c>
      <x:c t="n" s="0">
        <x:v>41.94363</x:v>
      </x:c>
      <x:c t="n" s="0">
        <x:v>40.48691</x:v>
      </x:c>
      <x:c t="n" s="0">
        <x:v>39.45282</x:v>
      </x:c>
      <x:c t="n" s="0">
        <x:v>38.4436</x:v>
      </x:c>
      <x:c t="n" s="0">
        <x:v>38.65733</x:v>
      </x:c>
      <x:c t="n" s="0">
        <x:v>38.05601</x:v>
      </x:c>
      <x:c t="n" s="0">
        <x:v>38.2123</x:v>
      </x:c>
      <x:c t="n" s="0">
        <x:v>38.76454</x:v>
      </x:c>
      <x:c t="n" s="0">
        <x:v>39.83937</x:v>
      </x:c>
      <x:c t="n" s="0">
        <x:v>41.26143</x:v>
      </x:c>
      <x:c t="n" s="0">
        <x:v>50.04718</x:v>
      </x:c>
      <x:c t="n" s="0">
        <x:v>48.34071</x:v>
      </x:c>
      <x:c t="n" s="0">
        <x:v>48.45897</x:v>
      </x:c>
      <x:c t="n" s="0">
        <x:v>54.20799</x:v>
      </x:c>
      <x:c t="n" s="0">
        <x:v>47.28528</x:v>
      </x:c>
      <x:c t="n" s="0">
        <x:v>58.22498</x:v>
      </x:c>
      <x:c t="n" s="0">
        <x:v>52.96038</x:v>
      </x:c>
      <x:c t="n" s="0">
        <x:v>48.27901</x:v>
      </x:c>
      <x:c t="n" s="0">
        <x:v>49.45397</x:v>
      </x:c>
      <x:c t="n" s="0">
        <x:v>50.10319</x:v>
      </x:c>
      <x:c t="n" s="0">
        <x:v>47.90556</x:v>
      </x:c>
      <x:c t="n" s="0">
        <x:v>43.3288</x:v>
      </x:c>
      <x:c t="n" s="0">
        <x:v>43.52512</x:v>
      </x:c>
      <x:c t="n" s="0">
        <x:v>47.57387</x:v>
      </x:c>
      <x:c t="n" s="0">
        <x:v>48.35454</x:v>
      </x:c>
      <x:c t="n" s="0">
        <x:v>47.58497</x:v>
      </x:c>
      <x:c t="n" s="0">
        <x:v>50.43507</x:v>
      </x:c>
      <x:c t="n" s="0">
        <x:v>48.47863</x:v>
      </x:c>
      <x:c t="n" s="0">
        <x:v>51.03465</x:v>
      </x:c>
      <x:c t="n" s="0">
        <x:v>52.25985</x:v>
      </x:c>
      <x:c t="n" s="0">
        <x:v>50.08947</x:v>
      </x:c>
      <x:c t="n" s="0">
        <x:v>48.35727</x:v>
      </x:c>
      <x:c t="n" s="0">
        <x:v>45.88208</x:v>
      </x:c>
      <x:c t="n" s="0">
        <x:v>44.68147</x:v>
      </x:c>
      <x:c t="n" s="0">
        <x:v>44.01669</x:v>
      </x:c>
      <x:c t="n" s="0">
        <x:v>42.93976</x:v>
      </x:c>
      <x:c t="n" s="0">
        <x:v>41.86938</x:v>
      </x:c>
      <x:c t="n" s="0">
        <x:v>40.24917</x:v>
      </x:c>
      <x:c t="n" s="0">
        <x:v>38.93734</x:v>
      </x:c>
      <x:c t="n" s="0">
        <x:v>37.80269</x:v>
      </x:c>
      <x:c t="n" s="0">
        <x:v>37.87905</x:v>
      </x:c>
      <x:c t="n" s="0">
        <x:v>37.6903</x:v>
      </x:c>
      <x:c t="n" s="0">
        <x:v>38.29799</x:v>
      </x:c>
      <x:c t="n" s="0">
        <x:v>38.75007</x:v>
      </x:c>
      <x:c t="n" s="0">
        <x:v>39.7491</x:v>
      </x:c>
      <x:c t="n" s="0">
        <x:v>41.32193</x:v>
      </x:c>
      <x:c t="str">
        <x:v>No</x:v>
      </x:c>
      <x:c t="str">
        <x:v>No</x:v>
      </x:c>
      <x:c t="str">
        <x:v/>
      </x:c>
    </x:row>
    <x:row r="45">
      <x:c t="n" s="11">
        <x:v>44</x:v>
      </x:c>
      <x:c t="str" s="11">
        <x:v/>
      </x:c>
      <x:c t="n" s="8">
        <x:v>45579.6370833333</x:v>
      </x:c>
      <x:c t="n" s="7">
        <x:v>45579.6370833333</x:v>
      </x:c>
      <x:c t="n" s="0">
        <x:v>57.74941</x:v>
      </x:c>
      <x:c t="n" s="0">
        <x:v>57.46449</x:v>
      </x:c>
      <x:c t="n" s="0">
        <x:v>62.49014</x:v>
      </x:c>
      <x:c t="n" s="0">
        <x:v>74.27423</x:v>
      </x:c>
      <x:c t="n" s="0">
        <x:v>78.82942</x:v>
      </x:c>
      <x:c t="n" s="0">
        <x:v>4.8345</x:v>
      </x:c>
      <x:c t="n" s="0">
        <x:v>0.147275</x:v>
      </x:c>
      <x:c t="n" s="0">
        <x:v>29.2125</x:v>
      </x:c>
      <x:c t="n" s="0">
        <x:v>50.79213</x:v>
      </x:c>
      <x:c t="n" s="0">
        <x:v>54.35847</x:v>
      </x:c>
      <x:c t="n" s="0">
        <x:v>56.51693</x:v>
      </x:c>
      <x:c t="n" s="0">
        <x:v>54.57796</x:v>
      </x:c>
      <x:c t="n" s="0">
        <x:v>51.62974</x:v>
      </x:c>
      <x:c t="n" s="0">
        <x:v>54.8905</x:v>
      </x:c>
      <x:c t="n" s="0">
        <x:v>58.15448</x:v>
      </x:c>
      <x:c t="n" s="0">
        <x:v>52.38303</x:v>
      </x:c>
      <x:c t="n" s="0">
        <x:v>49.46955</x:v>
      </x:c>
      <x:c t="n" s="0">
        <x:v>44.8382</x:v>
      </x:c>
      <x:c t="n" s="0">
        <x:v>43.3575</x:v>
      </x:c>
      <x:c t="n" s="0">
        <x:v>44.793</x:v>
      </x:c>
      <x:c t="n" s="0">
        <x:v>51.37535</x:v>
      </x:c>
      <x:c t="n" s="0">
        <x:v>54.326</x:v>
      </x:c>
      <x:c t="n" s="0">
        <x:v>55.51882</x:v>
      </x:c>
      <x:c t="n" s="0">
        <x:v>54.19614</x:v>
      </x:c>
      <x:c t="n" s="0">
        <x:v>51.39757</x:v>
      </x:c>
      <x:c t="n" s="0">
        <x:v>55.12122</x:v>
      </x:c>
      <x:c t="n" s="0">
        <x:v>57.29254</x:v>
      </x:c>
      <x:c t="n" s="0">
        <x:v>52.39376</x:v>
      </x:c>
      <x:c t="n" s="0">
        <x:v>48.57021</x:v>
      </x:c>
      <x:c t="n" s="0">
        <x:v>44.12569</x:v>
      </x:c>
      <x:c t="n" s="0">
        <x:v>42.76693</x:v>
      </x:c>
      <x:c t="n" s="0">
        <x:v>44.74894</x:v>
      </x:c>
      <x:c t="n" s="0">
        <x:v>47.76727</x:v>
      </x:c>
      <x:c t="n" s="0">
        <x:v>44.56971</x:v>
      </x:c>
      <x:c t="n" s="0">
        <x:v>45.87568</x:v>
      </x:c>
      <x:c t="n" s="0">
        <x:v>56.00334</x:v>
      </x:c>
      <x:c t="n" s="0">
        <x:v>55.44271</x:v>
      </x:c>
      <x:c t="n" s="0">
        <x:v>50.27135</x:v>
      </x:c>
      <x:c t="n" s="0">
        <x:v>49.30679</x:v>
      </x:c>
      <x:c t="n" s="0">
        <x:v>49.39771</x:v>
      </x:c>
      <x:c t="n" s="0">
        <x:v>48.16943</x:v>
      </x:c>
      <x:c t="n" s="0">
        <x:v>51.47855</x:v>
      </x:c>
      <x:c t="n" s="0">
        <x:v>45.99136</x:v>
      </x:c>
      <x:c t="n" s="0">
        <x:v>43.40234</x:v>
      </x:c>
      <x:c t="n" s="0">
        <x:v>44.57071</x:v>
      </x:c>
      <x:c t="n" s="0">
        <x:v>45.29024</x:v>
      </x:c>
      <x:c t="n" s="0">
        <x:v>49.08995</x:v>
      </x:c>
      <x:c t="n" s="0">
        <x:v>49.55246</x:v>
      </x:c>
      <x:c t="n" s="0">
        <x:v>51.05146</x:v>
      </x:c>
      <x:c t="n" s="0">
        <x:v>49.79584</x:v>
      </x:c>
      <x:c t="n" s="0">
        <x:v>54.07242</x:v>
      </x:c>
      <x:c t="n" s="0">
        <x:v>53.2222</x:v>
      </x:c>
      <x:c t="n" s="0">
        <x:v>52.75919</x:v>
      </x:c>
      <x:c t="n" s="0">
        <x:v>49.94079</x:v>
      </x:c>
      <x:c t="n" s="0">
        <x:v>46.48937</x:v>
      </x:c>
      <x:c t="n" s="0">
        <x:v>44.94405</x:v>
      </x:c>
      <x:c t="n" s="0">
        <x:v>44.19287</x:v>
      </x:c>
      <x:c t="n" s="0">
        <x:v>46.10457</x:v>
      </x:c>
      <x:c t="n" s="0">
        <x:v>42.44954</x:v>
      </x:c>
      <x:c t="n" s="0">
        <x:v>41.3821</x:v>
      </x:c>
      <x:c t="n" s="0">
        <x:v>39.7546</x:v>
      </x:c>
      <x:c t="n" s="0">
        <x:v>38.6132</x:v>
      </x:c>
      <x:c t="n" s="0">
        <x:v>38.66824</x:v>
      </x:c>
      <x:c t="n" s="0">
        <x:v>38.70589</x:v>
      </x:c>
      <x:c t="n" s="0">
        <x:v>38.48862</x:v>
      </x:c>
      <x:c t="n" s="0">
        <x:v>38.91371</x:v>
      </x:c>
      <x:c t="n" s="0">
        <x:v>39.74659</x:v>
      </x:c>
      <x:c t="n" s="0">
        <x:v>41.24857</x:v>
      </x:c>
      <x:c t="n" s="0">
        <x:v>49.03149</x:v>
      </x:c>
      <x:c t="n" s="0">
        <x:v>44.91257</x:v>
      </x:c>
      <x:c t="n" s="0">
        <x:v>48.58949</x:v>
      </x:c>
      <x:c t="n" s="0">
        <x:v>56.83474</x:v>
      </x:c>
      <x:c t="n" s="0">
        <x:v>55.97057</x:v>
      </x:c>
      <x:c t="n" s="0">
        <x:v>48.3544</x:v>
      </x:c>
      <x:c t="n" s="0">
        <x:v>49.16554</x:v>
      </x:c>
      <x:c t="n" s="0">
        <x:v>49.61021</x:v>
      </x:c>
      <x:c t="n" s="0">
        <x:v>47.71001</x:v>
      </x:c>
      <x:c t="n" s="0">
        <x:v>50.70866</x:v>
      </x:c>
      <x:c t="n" s="0">
        <x:v>47.48113</x:v>
      </x:c>
      <x:c t="n" s="0">
        <x:v>43.42231</x:v>
      </x:c>
      <x:c t="n" s="0">
        <x:v>45.55873</x:v>
      </x:c>
      <x:c t="n" s="0">
        <x:v>47.01855</x:v>
      </x:c>
      <x:c t="n" s="0">
        <x:v>47.47915</x:v>
      </x:c>
      <x:c t="n" s="0">
        <x:v>49.40405</x:v>
      </x:c>
      <x:c t="n" s="0">
        <x:v>50.61537</x:v>
      </x:c>
      <x:c t="n" s="0">
        <x:v>50.48383</x:v>
      </x:c>
      <x:c t="n" s="0">
        <x:v>53.05811</x:v>
      </x:c>
      <x:c t="n" s="0">
        <x:v>53.63257</x:v>
      </x:c>
      <x:c t="n" s="0">
        <x:v>51.65007</x:v>
      </x:c>
      <x:c t="n" s="0">
        <x:v>49.8436</x:v>
      </x:c>
      <x:c t="n" s="0">
        <x:v>46.91473</x:v>
      </x:c>
      <x:c t="n" s="0">
        <x:v>44.9684</x:v>
      </x:c>
      <x:c t="n" s="0">
        <x:v>44.45365</x:v>
      </x:c>
      <x:c t="n" s="0">
        <x:v>44.30988</x:v>
      </x:c>
      <x:c t="n" s="0">
        <x:v>41.82436</x:v>
      </x:c>
      <x:c t="n" s="0">
        <x:v>40.4187</x:v>
      </x:c>
      <x:c t="n" s="0">
        <x:v>39.20083</x:v>
      </x:c>
      <x:c t="n" s="0">
        <x:v>37.947</x:v>
      </x:c>
      <x:c t="n" s="0">
        <x:v>37.87174</x:v>
      </x:c>
      <x:c t="n" s="0">
        <x:v>37.69091</x:v>
      </x:c>
      <x:c t="n" s="0">
        <x:v>38.38208</x:v>
      </x:c>
      <x:c t="n" s="0">
        <x:v>38.83564</x:v>
      </x:c>
      <x:c t="n" s="0">
        <x:v>39.64368</x:v>
      </x:c>
      <x:c t="n" s="0">
        <x:v>41.35125</x:v>
      </x:c>
      <x:c t="str">
        <x:v>No</x:v>
      </x:c>
      <x:c t="str">
        <x:v>No</x:v>
      </x:c>
      <x:c t="str">
        <x:v/>
      </x:c>
    </x:row>
    <x:row r="46">
      <x:c t="n" s="11">
        <x:v>45</x:v>
      </x:c>
      <x:c t="str" s="11">
        <x:v/>
      </x:c>
      <x:c t="n" s="8">
        <x:v>45579.6370949074</x:v>
      </x:c>
      <x:c t="n" s="7">
        <x:v>45579.6370949074</x:v>
      </x:c>
      <x:c t="n" s="0">
        <x:v>59.11787</x:v>
      </x:c>
      <x:c t="n" s="0">
        <x:v>58.63322</x:v>
      </x:c>
      <x:c t="n" s="0">
        <x:v>62.90588</x:v>
      </x:c>
      <x:c t="n" s="0">
        <x:v>74.88348</x:v>
      </x:c>
      <x:c t="n" s="0">
        <x:v>81.32536</x:v>
      </x:c>
      <x:c t="n" s="0">
        <x:v>4.831</x:v>
      </x:c>
      <x:c t="n" s="0">
        <x:v>0.181525</x:v>
      </x:c>
      <x:c t="n" s="0">
        <x:v>29.175</x:v>
      </x:c>
      <x:c t="n" s="0">
        <x:v>50.4763</x:v>
      </x:c>
      <x:c t="n" s="0">
        <x:v>63.5363</x:v>
      </x:c>
      <x:c t="n" s="0">
        <x:v>57.29984</x:v>
      </x:c>
      <x:c t="n" s="0">
        <x:v>51.94618</x:v>
      </x:c>
      <x:c t="n" s="0">
        <x:v>52.37847</x:v>
      </x:c>
      <x:c t="n" s="0">
        <x:v>54.23679</x:v>
      </x:c>
      <x:c t="n" s="0">
        <x:v>58.43766</x:v>
      </x:c>
      <x:c t="n" s="0">
        <x:v>53.97858</x:v>
      </x:c>
      <x:c t="n" s="0">
        <x:v>52.03272</x:v>
      </x:c>
      <x:c t="n" s="0">
        <x:v>45.33049</x:v>
      </x:c>
      <x:c t="n" s="0">
        <x:v>43.19311</x:v>
      </x:c>
      <x:c t="n" s="0">
        <x:v>44.76326</x:v>
      </x:c>
      <x:c t="n" s="0">
        <x:v>52.75821</x:v>
      </x:c>
      <x:c t="n" s="0">
        <x:v>60.87136</x:v>
      </x:c>
      <x:c t="n" s="0">
        <x:v>55.81789</x:v>
      </x:c>
      <x:c t="n" s="0">
        <x:v>52.41958</x:v>
      </x:c>
      <x:c t="n" s="0">
        <x:v>52.08168</x:v>
      </x:c>
      <x:c t="n" s="0">
        <x:v>54.45219</x:v>
      </x:c>
      <x:c t="n" s="0">
        <x:v>58.46805</x:v>
      </x:c>
      <x:c t="n" s="0">
        <x:v>53.77758</x:v>
      </x:c>
      <x:c t="n" s="0">
        <x:v>51.25412</x:v>
      </x:c>
      <x:c t="n" s="0">
        <x:v>44.94492</x:v>
      </x:c>
      <x:c t="n" s="0">
        <x:v>42.83471</x:v>
      </x:c>
      <x:c t="n" s="0">
        <x:v>44.73888</x:v>
      </x:c>
      <x:c t="n" s="0">
        <x:v>43.23007</x:v>
      </x:c>
      <x:c t="n" s="0">
        <x:v>45.17388</x:v>
      </x:c>
      <x:c t="n" s="0">
        <x:v>47.50882</x:v>
      </x:c>
      <x:c t="n" s="0">
        <x:v>51.8543</x:v>
      </x:c>
      <x:c t="n" s="0">
        <x:v>47.87252</x:v>
      </x:c>
      <x:c t="n" s="0">
        <x:v>53.00188</x:v>
      </x:c>
      <x:c t="n" s="0">
        <x:v>47.44097</x:v>
      </x:c>
      <x:c t="n" s="0">
        <x:v>53.47223</x:v>
      </x:c>
      <x:c t="n" s="0">
        <x:v>50.64337</x:v>
      </x:c>
      <x:c t="n" s="0">
        <x:v>48.80475</x:v>
      </x:c>
      <x:c t="n" s="0">
        <x:v>42.66755</x:v>
      </x:c>
      <x:c t="n" s="0">
        <x:v>45.81724</x:v>
      </x:c>
      <x:c t="n" s="0">
        <x:v>42.05597</x:v>
      </x:c>
      <x:c t="n" s="0">
        <x:v>50.85066</x:v>
      </x:c>
      <x:c t="n" s="0">
        <x:v>49.14784</x:v>
      </x:c>
      <x:c t="n" s="0">
        <x:v>49.99378</x:v>
      </x:c>
      <x:c t="n" s="0">
        <x:v>50.87751</x:v>
      </x:c>
      <x:c t="n" s="0">
        <x:v>49.29374</x:v>
      </x:c>
      <x:c t="n" s="0">
        <x:v>52.22203</x:v>
      </x:c>
      <x:c t="n" s="0">
        <x:v>54.45947</x:v>
      </x:c>
      <x:c t="n" s="0">
        <x:v>52.64083</x:v>
      </x:c>
      <x:c t="n" s="0">
        <x:v>51.19486</x:v>
      </x:c>
      <x:c t="n" s="0">
        <x:v>48.87115</x:v>
      </x:c>
      <x:c t="n" s="0">
        <x:v>47.46996</x:v>
      </x:c>
      <x:c t="n" s="0">
        <x:v>50.36798</x:v>
      </x:c>
      <x:c t="n" s="0">
        <x:v>45.71519</x:v>
      </x:c>
      <x:c t="n" s="0">
        <x:v>43.61235</x:v>
      </x:c>
      <x:c t="n" s="0">
        <x:v>42.44057</x:v>
      </x:c>
      <x:c t="n" s="0">
        <x:v>39.44578</x:v>
      </x:c>
      <x:c t="n" s="0">
        <x:v>38.70364</x:v>
      </x:c>
      <x:c t="n" s="0">
        <x:v>38.5463</x:v>
      </x:c>
      <x:c t="n" s="0">
        <x:v>38.05629</x:v>
      </x:c>
      <x:c t="n" s="0">
        <x:v>38.54786</x:v>
      </x:c>
      <x:c t="n" s="0">
        <x:v>38.85996</x:v>
      </x:c>
      <x:c t="n" s="0">
        <x:v>39.64204</x:v>
      </x:c>
      <x:c t="n" s="0">
        <x:v>41.44419</x:v>
      </x:c>
      <x:c t="n" s="0">
        <x:v>45.3324</x:v>
      </x:c>
      <x:c t="n" s="0">
        <x:v>44.8994</x:v>
      </x:c>
      <x:c t="n" s="0">
        <x:v>48.52814</x:v>
      </x:c>
      <x:c t="n" s="0">
        <x:v>53.14436</x:v>
      </x:c>
      <x:c t="n" s="0">
        <x:v>54.50627</x:v>
      </x:c>
      <x:c t="n" s="0">
        <x:v>52.78919</x:v>
      </x:c>
      <x:c t="n" s="0">
        <x:v>51.08251</x:v>
      </x:c>
      <x:c t="n" s="0">
        <x:v>51.88927</x:v>
      </x:c>
      <x:c t="n" s="0">
        <x:v>50.67268</x:v>
      </x:c>
      <x:c t="n" s="0">
        <x:v>50.1242</x:v>
      </x:c>
      <x:c t="n" s="0">
        <x:v>48.41984</x:v>
      </x:c>
      <x:c t="n" s="0">
        <x:v>46.08479</x:v>
      </x:c>
      <x:c t="n" s="0">
        <x:v>43.31325</x:v>
      </x:c>
      <x:c t="n" s="0">
        <x:v>49.07917</x:v>
      </x:c>
      <x:c t="n" s="0">
        <x:v>46.90373</x:v>
      </x:c>
      <x:c t="n" s="0">
        <x:v>50.30311</x:v>
      </x:c>
      <x:c t="n" s="0">
        <x:v>50.02636</x:v>
      </x:c>
      <x:c t="n" s="0">
        <x:v>48.77319</x:v>
      </x:c>
      <x:c t="n" s="0">
        <x:v>53.15592</x:v>
      </x:c>
      <x:c t="n" s="0">
        <x:v>54.72944</x:v>
      </x:c>
      <x:c t="n" s="0">
        <x:v>52.68376</x:v>
      </x:c>
      <x:c t="n" s="0">
        <x:v>51.273</x:v>
      </x:c>
      <x:c t="n" s="0">
        <x:v>48.37799</x:v>
      </x:c>
      <x:c t="n" s="0">
        <x:v>46.70746</x:v>
      </x:c>
      <x:c t="n" s="0">
        <x:v>48.77364</x:v>
      </x:c>
      <x:c t="n" s="0">
        <x:v>45.92101</x:v>
      </x:c>
      <x:c t="n" s="0">
        <x:v>43.68772</x:v>
      </x:c>
      <x:c t="n" s="0">
        <x:v>41.95511</x:v>
      </x:c>
      <x:c t="n" s="0">
        <x:v>39.59705</x:v>
      </x:c>
      <x:c t="n" s="0">
        <x:v>38.3388</x:v>
      </x:c>
      <x:c t="n" s="0">
        <x:v>38.05996</x:v>
      </x:c>
      <x:c t="n" s="0">
        <x:v>37.94833</x:v>
      </x:c>
      <x:c t="n" s="0">
        <x:v>38.27258</x:v>
      </x:c>
      <x:c t="n" s="0">
        <x:v>38.73484</x:v>
      </x:c>
      <x:c t="n" s="0">
        <x:v>39.68677</x:v>
      </x:c>
      <x:c t="n" s="0">
        <x:v>41.39281</x:v>
      </x:c>
      <x:c t="str">
        <x:v>No</x:v>
      </x:c>
      <x:c t="str">
        <x:v>No</x:v>
      </x:c>
      <x:c t="str">
        <x:v/>
      </x:c>
    </x:row>
    <x:row r="47">
      <x:c t="n" s="11">
        <x:v>46</x:v>
      </x:c>
      <x:c t="str" s="11">
        <x:v/>
      </x:c>
      <x:c t="n" s="8">
        <x:v>45579.6371064815</x:v>
      </x:c>
      <x:c t="n" s="7">
        <x:v>45579.6371064815</x:v>
      </x:c>
      <x:c t="n" s="0">
        <x:v>59.65189</x:v>
      </x:c>
      <x:c t="n" s="0">
        <x:v>59.42007</x:v>
      </x:c>
      <x:c t="n" s="0">
        <x:v>63.13872</x:v>
      </x:c>
      <x:c t="n" s="0">
        <x:v>74.83777</x:v>
      </x:c>
      <x:c t="n" s="0">
        <x:v>79.26063</x:v>
      </x:c>
      <x:c t="n" s="0">
        <x:v>4.8335</x:v>
      </x:c>
      <x:c t="n" s="0">
        <x:v>0.2174875</x:v>
      </x:c>
      <x:c t="n" s="0">
        <x:v>29.225</x:v>
      </x:c>
      <x:c t="n" s="0">
        <x:v>54.16011</x:v>
      </x:c>
      <x:c t="n" s="0">
        <x:v>59.51915</x:v>
      </x:c>
      <x:c t="n" s="0">
        <x:v>55.9136</x:v>
      </x:c>
      <x:c t="n" s="0">
        <x:v>50.68408</x:v>
      </x:c>
      <x:c t="n" s="0">
        <x:v>50.36545</x:v>
      </x:c>
      <x:c t="n" s="0">
        <x:v>55.52509</x:v>
      </x:c>
      <x:c t="n" s="0">
        <x:v>59.72861</x:v>
      </x:c>
      <x:c t="n" s="0">
        <x:v>54.9181</x:v>
      </x:c>
      <x:c t="n" s="0">
        <x:v>48.82949</x:v>
      </x:c>
      <x:c t="n" s="0">
        <x:v>44.36022</x:v>
      </x:c>
      <x:c t="n" s="0">
        <x:v>42.32969</x:v>
      </x:c>
      <x:c t="n" s="0">
        <x:v>44.60905</x:v>
      </x:c>
      <x:c t="n" s="0">
        <x:v>54.13807</x:v>
      </x:c>
      <x:c t="n" s="0">
        <x:v>60.07934</x:v>
      </x:c>
      <x:c t="n" s="0">
        <x:v>55.35793</x:v>
      </x:c>
      <x:c t="n" s="0">
        <x:v>52.28915</x:v>
      </x:c>
      <x:c t="n" s="0">
        <x:v>50.91429</x:v>
      </x:c>
      <x:c t="n" s="0">
        <x:v>55.56706</x:v>
      </x:c>
      <x:c t="n" s="0">
        <x:v>59.15876</x:v>
      </x:c>
      <x:c t="n" s="0">
        <x:v>55.10614</x:v>
      </x:c>
      <x:c t="n" s="0">
        <x:v>49.23594</x:v>
      </x:c>
      <x:c t="n" s="0">
        <x:v>44.49977</x:v>
      </x:c>
      <x:c t="n" s="0">
        <x:v>42.50304</x:v>
      </x:c>
      <x:c t="n" s="0">
        <x:v>44.64859</x:v>
      </x:c>
      <x:c t="n" s="0">
        <x:v>51.04147</x:v>
      </x:c>
      <x:c t="n" s="0">
        <x:v>44.13409</x:v>
      </x:c>
      <x:c t="n" s="0">
        <x:v>50.67052</x:v>
      </x:c>
      <x:c t="n" s="0">
        <x:v>53.79229</x:v>
      </x:c>
      <x:c t="n" s="0">
        <x:v>56.69126</x:v>
      </x:c>
      <x:c t="n" s="0">
        <x:v>44.344</x:v>
      </x:c>
      <x:c t="n" s="0">
        <x:v>41.2512</x:v>
      </x:c>
      <x:c t="n" s="0">
        <x:v>51.6993</x:v>
      </x:c>
      <x:c t="n" s="0">
        <x:v>51.43311</x:v>
      </x:c>
      <x:c t="n" s="0">
        <x:v>51.13158</x:v>
      </x:c>
      <x:c t="n" s="0">
        <x:v>45.63771</x:v>
      </x:c>
      <x:c t="n" s="0">
        <x:v>41.68103</x:v>
      </x:c>
      <x:c t="n" s="0">
        <x:v>45.8539</x:v>
      </x:c>
      <x:c t="n" s="0">
        <x:v>44.26931</x:v>
      </x:c>
      <x:c t="n" s="0">
        <x:v>46.37432</x:v>
      </x:c>
      <x:c t="n" s="0">
        <x:v>50.58553</x:v>
      </x:c>
      <x:c t="n" s="0">
        <x:v>51.55443</x:v>
      </x:c>
      <x:c t="n" s="0">
        <x:v>49.80696</x:v>
      </x:c>
      <x:c t="n" s="0">
        <x:v>51.34844</x:v>
      </x:c>
      <x:c t="n" s="0">
        <x:v>56.48843</x:v>
      </x:c>
      <x:c t="n" s="0">
        <x:v>56.12987</x:v>
      </x:c>
      <x:c t="n" s="0">
        <x:v>50.94318</x:v>
      </x:c>
      <x:c t="n" s="0">
        <x:v>49.26154</x:v>
      </x:c>
      <x:c t="n" s="0">
        <x:v>50.81135</x:v>
      </x:c>
      <x:c t="n" s="0">
        <x:v>46.68921</x:v>
      </x:c>
      <x:c t="n" s="0">
        <x:v>42.19101</x:v>
      </x:c>
      <x:c t="n" s="0">
        <x:v>41.44408</x:v>
      </x:c>
      <x:c t="n" s="0">
        <x:v>41.19358</x:v>
      </x:c>
      <x:c t="n" s="0">
        <x:v>39.66132</x:v>
      </x:c>
      <x:c t="n" s="0">
        <x:v>37.67131</x:v>
      </x:c>
      <x:c t="n" s="0">
        <x:v>37.37658</x:v>
      </x:c>
      <x:c t="n" s="0">
        <x:v>37.39731</x:v>
      </x:c>
      <x:c t="n" s="0">
        <x:v>38.1203</x:v>
      </x:c>
      <x:c t="n" s="0">
        <x:v>38.60656</x:v>
      </x:c>
      <x:c t="n" s="0">
        <x:v>39.6867</x:v>
      </x:c>
      <x:c t="n" s="0">
        <x:v>40.99094</x:v>
      </x:c>
      <x:c t="n" s="0">
        <x:v>52.41543</x:v>
      </x:c>
      <x:c t="n" s="0">
        <x:v>45.89038</x:v>
      </x:c>
      <x:c t="n" s="0">
        <x:v>47.64597</x:v>
      </x:c>
      <x:c t="n" s="0">
        <x:v>50.77949</x:v>
      </x:c>
      <x:c t="n" s="0">
        <x:v>54.44643</x:v>
      </x:c>
      <x:c t="n" s="0">
        <x:v>49.88968</x:v>
      </x:c>
      <x:c t="n" s="0">
        <x:v>47.87349</x:v>
      </x:c>
      <x:c t="n" s="0">
        <x:v>52.70995</x:v>
      </x:c>
      <x:c t="n" s="0">
        <x:v>48.67796</x:v>
      </x:c>
      <x:c t="n" s="0">
        <x:v>51.29131</x:v>
      </x:c>
      <x:c t="n" s="0">
        <x:v>44.52427</x:v>
      </x:c>
      <x:c t="n" s="0">
        <x:v>42.12788</x:v>
      </x:c>
      <x:c t="n" s="0">
        <x:v>43.63148</x:v>
      </x:c>
      <x:c t="n" s="0">
        <x:v>46.65669</x:v>
      </x:c>
      <x:c t="n" s="0">
        <x:v>46.90247</x:v>
      </x:c>
      <x:c t="n" s="0">
        <x:v>50.4781</x:v>
      </x:c>
      <x:c t="n" s="0">
        <x:v>50.93214</x:v>
      </x:c>
      <x:c t="n" s="0">
        <x:v>50.38356</x:v>
      </x:c>
      <x:c t="n" s="0">
        <x:v>52.07701</x:v>
      </x:c>
      <x:c t="n" s="0">
        <x:v>55.51197</x:v>
      </x:c>
      <x:c t="n" s="0">
        <x:v>55.4674</x:v>
      </x:c>
      <x:c t="n" s="0">
        <x:v>50.97103</x:v>
      </x:c>
      <x:c t="n" s="0">
        <x:v>49.50771</x:v>
      </x:c>
      <x:c t="n" s="0">
        <x:v>50.35966</x:v>
      </x:c>
      <x:c t="n" s="0">
        <x:v>46.92609</x:v>
      </x:c>
      <x:c t="n" s="0">
        <x:v>42.65095</x:v>
      </x:c>
      <x:c t="n" s="0">
        <x:v>41.41313</x:v>
      </x:c>
      <x:c t="n" s="0">
        <x:v>41.66707</x:v>
      </x:c>
      <x:c t="n" s="0">
        <x:v>39.02431</x:v>
      </x:c>
      <x:c t="n" s="0">
        <x:v>37.75304</x:v>
      </x:c>
      <x:c t="n" s="0">
        <x:v>37.63607</x:v>
      </x:c>
      <x:c t="n" s="0">
        <x:v>37.58199</x:v>
      </x:c>
      <x:c t="n" s="0">
        <x:v>38.11942</x:v>
      </x:c>
      <x:c t="n" s="0">
        <x:v>38.7104</x:v>
      </x:c>
      <x:c t="n" s="0">
        <x:v>39.65562</x:v>
      </x:c>
      <x:c t="n" s="0">
        <x:v>41.19092</x:v>
      </x:c>
      <x:c t="str">
        <x:v>No</x:v>
      </x:c>
      <x:c t="str">
        <x:v>No</x:v>
      </x:c>
      <x:c t="str">
        <x:v/>
      </x:c>
    </x:row>
    <x:row r="48">
      <x:c t="n" s="11">
        <x:v>47</x:v>
      </x:c>
      <x:c t="str" s="11">
        <x:v/>
      </x:c>
      <x:c t="n" s="8">
        <x:v>45579.6371180556</x:v>
      </x:c>
      <x:c t="n" s="7">
        <x:v>45579.6371180556</x:v>
      </x:c>
      <x:c t="n" s="0">
        <x:v>58.6643</x:v>
      </x:c>
      <x:c t="n" s="0">
        <x:v>59.35703</x:v>
      </x:c>
      <x:c t="n" s="0">
        <x:v>62.93409</x:v>
      </x:c>
      <x:c t="n" s="0">
        <x:v>76.49795</x:v>
      </x:c>
      <x:c t="n" s="0">
        <x:v>78.98963</x:v>
      </x:c>
      <x:c t="n" s="0">
        <x:v>4.8305</x:v>
      </x:c>
      <x:c t="n" s="0">
        <x:v>0.154125</x:v>
      </x:c>
      <x:c t="n" s="0">
        <x:v>29.2375</x:v>
      </x:c>
      <x:c t="n" s="0">
        <x:v>62.90797</x:v>
      </x:c>
      <x:c t="n" s="0">
        <x:v>52.53278</x:v>
      </x:c>
      <x:c t="n" s="0">
        <x:v>52.02076</x:v>
      </x:c>
      <x:c t="n" s="0">
        <x:v>52.20303</x:v>
      </x:c>
      <x:c t="n" s="0">
        <x:v>55.27689</x:v>
      </x:c>
      <x:c t="n" s="0">
        <x:v>56.65909</x:v>
      </x:c>
      <x:c t="n" s="0">
        <x:v>58.62085</x:v>
      </x:c>
      <x:c t="n" s="0">
        <x:v>53.58934</x:v>
      </x:c>
      <x:c t="n" s="0">
        <x:v>49.0554</x:v>
      </x:c>
      <x:c t="n" s="0">
        <x:v>44.41647</x:v>
      </x:c>
      <x:c t="n" s="0">
        <x:v>42.71916</x:v>
      </x:c>
      <x:c t="n" s="0">
        <x:v>44.78069</x:v>
      </x:c>
      <x:c t="n" s="0">
        <x:v>58.77678</x:v>
      </x:c>
      <x:c t="n" s="0">
        <x:v>53.19746</x:v>
      </x:c>
      <x:c t="n" s="0">
        <x:v>53.32686</x:v>
      </x:c>
      <x:c t="n" s="0">
        <x:v>52.79915</x:v>
      </x:c>
      <x:c t="n" s="0">
        <x:v>52.97885</x:v>
      </x:c>
      <x:c t="n" s="0">
        <x:v>55.90602</x:v>
      </x:c>
      <x:c t="n" s="0">
        <x:v>57.98283</x:v>
      </x:c>
      <x:c t="n" s="0">
        <x:v>54.00761</x:v>
      </x:c>
      <x:c t="n" s="0">
        <x:v>48.55751</x:v>
      </x:c>
      <x:c t="n" s="0">
        <x:v>44.46068</x:v>
      </x:c>
      <x:c t="n" s="0">
        <x:v>42.45172</x:v>
      </x:c>
      <x:c t="n" s="0">
        <x:v>44.75135</x:v>
      </x:c>
      <x:c t="n" s="0">
        <x:v>48.54546</x:v>
      </x:c>
      <x:c t="n" s="0">
        <x:v>42.4135</x:v>
      </x:c>
      <x:c t="n" s="0">
        <x:v>45.81016</x:v>
      </x:c>
      <x:c t="n" s="0">
        <x:v>54.33588</x:v>
      </x:c>
      <x:c t="n" s="0">
        <x:v>56.80017</x:v>
      </x:c>
      <x:c t="n" s="0">
        <x:v>53.31709</x:v>
      </x:c>
      <x:c t="n" s="0">
        <x:v>52.35286</x:v>
      </x:c>
      <x:c t="n" s="0">
        <x:v>46.00664</x:v>
      </x:c>
      <x:c t="n" s="0">
        <x:v>48.50845</x:v>
      </x:c>
      <x:c t="n" s="0">
        <x:v>49.46573</x:v>
      </x:c>
      <x:c t="n" s="0">
        <x:v>46.98498</x:v>
      </x:c>
      <x:c t="n" s="0">
        <x:v>44.19182</x:v>
      </x:c>
      <x:c t="n" s="0">
        <x:v>42.40848</x:v>
      </x:c>
      <x:c t="n" s="0">
        <x:v>50.52149</x:v>
      </x:c>
      <x:c t="n" s="0">
        <x:v>48.63315</x:v>
      </x:c>
      <x:c t="n" s="0">
        <x:v>47.6901</x:v>
      </x:c>
      <x:c t="n" s="0">
        <x:v>51.66378</x:v>
      </x:c>
      <x:c t="n" s="0">
        <x:v>49.79716</x:v>
      </x:c>
      <x:c t="n" s="0">
        <x:v>51.15599</x:v>
      </x:c>
      <x:c t="n" s="0">
        <x:v>54.0416</x:v>
      </x:c>
      <x:c t="n" s="0">
        <x:v>52.89572</x:v>
      </x:c>
      <x:c t="n" s="0">
        <x:v>51.37293</x:v>
      </x:c>
      <x:c t="n" s="0">
        <x:v>47.87482</x:v>
      </x:c>
      <x:c t="n" s="0">
        <x:v>45.71967</x:v>
      </x:c>
      <x:c t="n" s="0">
        <x:v>45.20123</x:v>
      </x:c>
      <x:c t="n" s="0">
        <x:v>44.72324</x:v>
      </x:c>
      <x:c t="n" s="0">
        <x:v>42.4687</x:v>
      </x:c>
      <x:c t="n" s="0">
        <x:v>41.10989</x:v>
      </x:c>
      <x:c t="n" s="0">
        <x:v>39.38854</x:v>
      </x:c>
      <x:c t="n" s="0">
        <x:v>38.28711</x:v>
      </x:c>
      <x:c t="n" s="0">
        <x:v>37.93132</x:v>
      </x:c>
      <x:c t="n" s="0">
        <x:v>37.74267</x:v>
      </x:c>
      <x:c t="n" s="0">
        <x:v>37.93369</x:v>
      </x:c>
      <x:c t="n" s="0">
        <x:v>38.61865</x:v>
      </x:c>
      <x:c t="n" s="0">
        <x:v>39.74795</x:v>
      </x:c>
      <x:c t="n" s="0">
        <x:v>41.37463</x:v>
      </x:c>
      <x:c t="n" s="0">
        <x:v>48.43238</x:v>
      </x:c>
      <x:c t="n" s="0">
        <x:v>43.36393</x:v>
      </x:c>
      <x:c t="n" s="0">
        <x:v>52.36507</x:v>
      </x:c>
      <x:c t="n" s="0">
        <x:v>58.31089</x:v>
      </x:c>
      <x:c t="n" s="0">
        <x:v>57.54619</x:v>
      </x:c>
      <x:c t="n" s="0">
        <x:v>48.83385</x:v>
      </x:c>
      <x:c t="n" s="0">
        <x:v>50.32877</x:v>
      </x:c>
      <x:c t="n" s="0">
        <x:v>51.26008</x:v>
      </x:c>
      <x:c t="n" s="0">
        <x:v>49.75071</x:v>
      </x:c>
      <x:c t="n" s="0">
        <x:v>49.81403</x:v>
      </x:c>
      <x:c t="n" s="0">
        <x:v>48.71569</x:v>
      </x:c>
      <x:c t="n" s="0">
        <x:v>44.36954</x:v>
      </x:c>
      <x:c t="n" s="0">
        <x:v>42.58107</x:v>
      </x:c>
      <x:c t="n" s="0">
        <x:v>49.04713</x:v>
      </x:c>
      <x:c t="n" s="0">
        <x:v>47.81748</x:v>
      </x:c>
      <x:c t="n" s="0">
        <x:v>49.16636</x:v>
      </x:c>
      <x:c t="n" s="0">
        <x:v>52.50194</x:v>
      </x:c>
      <x:c t="n" s="0">
        <x:v>49.30415</x:v>
      </x:c>
      <x:c t="n" s="0">
        <x:v>51.60656</x:v>
      </x:c>
      <x:c t="n" s="0">
        <x:v>53.85832</x:v>
      </x:c>
      <x:c t="n" s="0">
        <x:v>53.43846</x:v>
      </x:c>
      <x:c t="n" s="0">
        <x:v>51.24996</x:v>
      </x:c>
      <x:c t="n" s="0">
        <x:v>47.41732</x:v>
      </x:c>
      <x:c t="n" s="0">
        <x:v>47.2306</x:v>
      </x:c>
      <x:c t="n" s="0">
        <x:v>45.69661</x:v>
      </x:c>
      <x:c t="n" s="0">
        <x:v>43.26209</x:v>
      </x:c>
      <x:c t="n" s="0">
        <x:v>41.66476</x:v>
      </x:c>
      <x:c t="n" s="0">
        <x:v>41.46139</x:v>
      </x:c>
      <x:c t="n" s="0">
        <x:v>39.60922</x:v>
      </x:c>
      <x:c t="n" s="0">
        <x:v>37.55276</x:v>
      </x:c>
      <x:c t="n" s="0">
        <x:v>37.52368</x:v>
      </x:c>
      <x:c t="n" s="0">
        <x:v>37.5171</x:v>
      </x:c>
      <x:c t="n" s="0">
        <x:v>37.97503</x:v>
      </x:c>
      <x:c t="n" s="0">
        <x:v>38.79314</x:v>
      </x:c>
      <x:c t="n" s="0">
        <x:v>39.74144</x:v>
      </x:c>
      <x:c t="n" s="0">
        <x:v>41.28699</x:v>
      </x:c>
      <x:c t="str">
        <x:v>No</x:v>
      </x:c>
      <x:c t="str">
        <x:v>No</x:v>
      </x:c>
      <x:c t="str">
        <x:v/>
      </x:c>
    </x:row>
    <x:row r="49">
      <x:c t="n" s="11">
        <x:v>48</x:v>
      </x:c>
      <x:c t="str" s="11">
        <x:v/>
      </x:c>
      <x:c t="n" s="8">
        <x:v>45579.6371296296</x:v>
      </x:c>
      <x:c t="n" s="7">
        <x:v>45579.6371296296</x:v>
      </x:c>
      <x:c t="n" s="0">
        <x:v>59.30779</x:v>
      </x:c>
      <x:c t="n" s="0">
        <x:v>59.4071</x:v>
      </x:c>
      <x:c t="n" s="0">
        <x:v>63.37002</x:v>
      </x:c>
      <x:c t="n" s="0">
        <x:v>74.81473</x:v>
      </x:c>
      <x:c t="n" s="0">
        <x:v>79.39799</x:v>
      </x:c>
      <x:c t="n" s="0">
        <x:v>4.8305</x:v>
      </x:c>
      <x:c t="n" s="0">
        <x:v>0.15755</x:v>
      </x:c>
      <x:c t="n" s="0">
        <x:v>29.1875</x:v>
      </x:c>
      <x:c t="n" s="0">
        <x:v>57.07819</x:v>
      </x:c>
      <x:c t="n" s="0">
        <x:v>53.63739</x:v>
      </x:c>
      <x:c t="n" s="0">
        <x:v>52.17942</x:v>
      </x:c>
      <x:c t="n" s="0">
        <x:v>53.35798</x:v>
      </x:c>
      <x:c t="n" s="0">
        <x:v>53.50569</x:v>
      </x:c>
      <x:c t="n" s="0">
        <x:v>55.074</x:v>
      </x:c>
      <x:c t="n" s="0">
        <x:v>57.55131</x:v>
      </x:c>
      <x:c t="n" s="0">
        <x:v>52.25077</x:v>
      </x:c>
      <x:c t="n" s="0">
        <x:v>49.59805</x:v>
      </x:c>
      <x:c t="n" s="0">
        <x:v>44.75423</x:v>
      </x:c>
      <x:c t="n" s="0">
        <x:v>42.12245</x:v>
      </x:c>
      <x:c t="n" s="0">
        <x:v>44.71829</x:v>
      </x:c>
      <x:c t="n" s="0">
        <x:v>57.04655</x:v>
      </x:c>
      <x:c t="n" s="0">
        <x:v>54.03102</x:v>
      </x:c>
      <x:c t="n" s="0">
        <x:v>54.3483</x:v>
      </x:c>
      <x:c t="n" s="0">
        <x:v>51.47061</x:v>
      </x:c>
      <x:c t="n" s="0">
        <x:v>55.84412</x:v>
      </x:c>
      <x:c t="n" s="0">
        <x:v>56.16983</x:v>
      </x:c>
      <x:c t="n" s="0">
        <x:v>59.11336</x:v>
      </x:c>
      <x:c t="n" s="0">
        <x:v>54.04103</x:v>
      </x:c>
      <x:c t="n" s="0">
        <x:v>50.34788</x:v>
      </x:c>
      <x:c t="n" s="0">
        <x:v>45.16983</x:v>
      </x:c>
      <x:c t="n" s="0">
        <x:v>42.37492</x:v>
      </x:c>
      <x:c t="n" s="0">
        <x:v>44.75793</x:v>
      </x:c>
      <x:c t="n" s="0">
        <x:v>45.79119</x:v>
      </x:c>
      <x:c t="n" s="0">
        <x:v>40.6256</x:v>
      </x:c>
      <x:c t="n" s="0">
        <x:v>52.39941</x:v>
      </x:c>
      <x:c t="n" s="0">
        <x:v>48.77311</x:v>
      </x:c>
      <x:c t="n" s="0">
        <x:v>49.58418</x:v>
      </x:c>
      <x:c t="n" s="0">
        <x:v>46.64891</x:v>
      </x:c>
      <x:c t="n" s="0">
        <x:v>52.47665</x:v>
      </x:c>
      <x:c t="n" s="0">
        <x:v>48.91112</x:v>
      </x:c>
      <x:c t="n" s="0">
        <x:v>47.40013</x:v>
      </x:c>
      <x:c t="n" s="0">
        <x:v>48.73121</x:v>
      </x:c>
      <x:c t="n" s="0">
        <x:v>44.68499</x:v>
      </x:c>
      <x:c t="n" s="0">
        <x:v>44.98495</x:v>
      </x:c>
      <x:c t="n" s="0">
        <x:v>48.14537</x:v>
      </x:c>
      <x:c t="n" s="0">
        <x:v>50.76779</x:v>
      </x:c>
      <x:c t="n" s="0">
        <x:v>52.42253</x:v>
      </x:c>
      <x:c t="n" s="0">
        <x:v>50.0328</x:v>
      </x:c>
      <x:c t="n" s="0">
        <x:v>52.44662</x:v>
      </x:c>
      <x:c t="n" s="0">
        <x:v>49.89904</x:v>
      </x:c>
      <x:c t="n" s="0">
        <x:v>51.71646</x:v>
      </x:c>
      <x:c t="n" s="0">
        <x:v>54.74232</x:v>
      </x:c>
      <x:c t="n" s="0">
        <x:v>52.04964</x:v>
      </x:c>
      <x:c t="n" s="0">
        <x:v>49.55803</x:v>
      </x:c>
      <x:c t="n" s="0">
        <x:v>47.35639</x:v>
      </x:c>
      <x:c t="n" s="0">
        <x:v>46.11559</x:v>
      </x:c>
      <x:c t="n" s="0">
        <x:v>46.48243</x:v>
      </x:c>
      <x:c t="n" s="0">
        <x:v>45.27015</x:v>
      </x:c>
      <x:c t="n" s="0">
        <x:v>42.06017</x:v>
      </x:c>
      <x:c t="n" s="0">
        <x:v>42.40856</x:v>
      </x:c>
      <x:c t="n" s="0">
        <x:v>38.98185</x:v>
      </x:c>
      <x:c t="n" s="0">
        <x:v>37.69866</x:v>
      </x:c>
      <x:c t="n" s="0">
        <x:v>37.06905</x:v>
      </x:c>
      <x:c t="n" s="0">
        <x:v>37.19685</x:v>
      </x:c>
      <x:c t="n" s="0">
        <x:v>37.97778</x:v>
      </x:c>
      <x:c t="n" s="0">
        <x:v>38.86933</x:v>
      </x:c>
      <x:c t="n" s="0">
        <x:v>39.681</x:v>
      </x:c>
      <x:c t="n" s="0">
        <x:v>41.3022</x:v>
      </x:c>
      <x:c t="n" s="0">
        <x:v>51.14368</x:v>
      </x:c>
      <x:c t="n" s="0">
        <x:v>44.4883</x:v>
      </x:c>
      <x:c t="n" s="0">
        <x:v>54.39857</x:v>
      </x:c>
      <x:c t="n" s="0">
        <x:v>55.43325</x:v>
      </x:c>
      <x:c t="n" s="0">
        <x:v>50.50742</x:v>
      </x:c>
      <x:c t="n" s="0">
        <x:v>48.78216</x:v>
      </x:c>
      <x:c t="n" s="0">
        <x:v>50.68273</x:v>
      </x:c>
      <x:c t="n" s="0">
        <x:v>49.88867</x:v>
      </x:c>
      <x:c t="n" s="0">
        <x:v>47.5797</x:v>
      </x:c>
      <x:c t="n" s="0">
        <x:v>47.79352</x:v>
      </x:c>
      <x:c t="n" s="0">
        <x:v>46.16625</x:v>
      </x:c>
      <x:c t="n" s="0">
        <x:v>45.17519</x:v>
      </x:c>
      <x:c t="n" s="0">
        <x:v>47.04506</x:v>
      </x:c>
      <x:c t="n" s="0">
        <x:v>50.35501</x:v>
      </x:c>
      <x:c t="n" s="0">
        <x:v>54.67731</x:v>
      </x:c>
      <x:c t="n" s="0">
        <x:v>51.04023</x:v>
      </x:c>
      <x:c t="n" s="0">
        <x:v>52.43612</x:v>
      </x:c>
      <x:c t="n" s="0">
        <x:v>52.1056</x:v>
      </x:c>
      <x:c t="n" s="0">
        <x:v>53.24776</x:v>
      </x:c>
      <x:c t="n" s="0">
        <x:v>55.04791</x:v>
      </x:c>
      <x:c t="n" s="0">
        <x:v>53.86303</x:v>
      </x:c>
      <x:c t="n" s="0">
        <x:v>51.10535</x:v>
      </x:c>
      <x:c t="n" s="0">
        <x:v>49.0369</x:v>
      </x:c>
      <x:c t="n" s="0">
        <x:v>47.36896</x:v>
      </x:c>
      <x:c t="n" s="0">
        <x:v>47.36923</x:v>
      </x:c>
      <x:c t="n" s="0">
        <x:v>46.02478</x:v>
      </x:c>
      <x:c t="n" s="0">
        <x:v>42.90749</x:v>
      </x:c>
      <x:c t="n" s="0">
        <x:v>42.21214</x:v>
      </x:c>
      <x:c t="n" s="0">
        <x:v>39.96446</x:v>
      </x:c>
      <x:c t="n" s="0">
        <x:v>38.35191</x:v>
      </x:c>
      <x:c t="n" s="0">
        <x:v>37.4328</x:v>
      </x:c>
      <x:c t="n" s="0">
        <x:v>37.49419</x:v>
      </x:c>
      <x:c t="n" s="0">
        <x:v>38.01184</x:v>
      </x:c>
      <x:c t="n" s="0">
        <x:v>38.78363</x:v>
      </x:c>
      <x:c t="n" s="0">
        <x:v>39.84084</x:v>
      </x:c>
      <x:c t="n" s="0">
        <x:v>41.32104</x:v>
      </x:c>
      <x:c t="str">
        <x:v>No</x:v>
      </x:c>
      <x:c t="str">
        <x:v>No</x:v>
      </x:c>
      <x:c t="str">
        <x:v/>
      </x:c>
    </x:row>
    <x:row r="50">
      <x:c t="n" s="11">
        <x:v>49</x:v>
      </x:c>
      <x:c t="str" s="11">
        <x:v/>
      </x:c>
      <x:c t="n" s="8">
        <x:v>45579.6371412037</x:v>
      </x:c>
      <x:c t="n" s="7">
        <x:v>45579.6371412037</x:v>
      </x:c>
      <x:c t="n" s="0">
        <x:v>58.93684</x:v>
      </x:c>
      <x:c t="n" s="0">
        <x:v>59.17036</x:v>
      </x:c>
      <x:c t="n" s="0">
        <x:v>63.10783</x:v>
      </x:c>
      <x:c t="n" s="0">
        <x:v>75.87526</x:v>
      </x:c>
      <x:c t="n" s="0">
        <x:v>77.85806</x:v>
      </x:c>
      <x:c t="n" s="0">
        <x:v>4.8295</x:v>
      </x:c>
      <x:c t="n" s="0">
        <x:v>0.1900875</x:v>
      </x:c>
      <x:c t="n" s="0">
        <x:v>29.1875</x:v>
      </x:c>
      <x:c t="n" s="0">
        <x:v>50.91797</x:v>
      </x:c>
      <x:c t="n" s="0">
        <x:v>59.47525</x:v>
      </x:c>
      <x:c t="n" s="0">
        <x:v>53.23601</x:v>
      </x:c>
      <x:c t="n" s="0">
        <x:v>53.84333</x:v>
      </x:c>
      <x:c t="n" s="0">
        <x:v>52.5904</x:v>
      </x:c>
      <x:c t="n" s="0">
        <x:v>54.82079</x:v>
      </x:c>
      <x:c t="n" s="0">
        <x:v>58.76783</x:v>
      </x:c>
      <x:c t="n" s="0">
        <x:v>53.12788</x:v>
      </x:c>
      <x:c t="n" s="0">
        <x:v>49.19418</x:v>
      </x:c>
      <x:c t="n" s="0">
        <x:v>44.93382</x:v>
      </x:c>
      <x:c t="n" s="0">
        <x:v>43.24409</x:v>
      </x:c>
      <x:c t="n" s="0">
        <x:v>44.7529</x:v>
      </x:c>
      <x:c t="n" s="0">
        <x:v>52.72429</x:v>
      </x:c>
      <x:c t="n" s="0">
        <x:v>57.63717</x:v>
      </x:c>
      <x:c t="n" s="0">
        <x:v>54.06224</x:v>
      </x:c>
      <x:c t="n" s="0">
        <x:v>52.50775</x:v>
      </x:c>
      <x:c t="n" s="0">
        <x:v>53.56194</x:v>
      </x:c>
      <x:c t="n" s="0">
        <x:v>55.28098</x:v>
      </x:c>
      <x:c t="n" s="0">
        <x:v>58.50345</x:v>
      </x:c>
      <x:c t="n" s="0">
        <x:v>53.26046</x:v>
      </x:c>
      <x:c t="n" s="0">
        <x:v>48.80439</x:v>
      </x:c>
      <x:c t="n" s="0">
        <x:v>44.29224</x:v>
      </x:c>
      <x:c t="n" s="0">
        <x:v>42.77992</x:v>
      </x:c>
      <x:c t="n" s="0">
        <x:v>44.77869</x:v>
      </x:c>
      <x:c t="n" s="0">
        <x:v>46.16587</x:v>
      </x:c>
      <x:c t="n" s="0">
        <x:v>49.02756</x:v>
      </x:c>
      <x:c t="n" s="0">
        <x:v>47.79014</x:v>
      </x:c>
      <x:c t="n" s="0">
        <x:v>47.45244</x:v>
      </x:c>
      <x:c t="n" s="0">
        <x:v>52.94958</x:v>
      </x:c>
      <x:c t="n" s="0">
        <x:v>47.83408</x:v>
      </x:c>
      <x:c t="n" s="0">
        <x:v>51.24318</x:v>
      </x:c>
      <x:c t="n" s="0">
        <x:v>49.12109</x:v>
      </x:c>
      <x:c t="n" s="0">
        <x:v>47.0936</x:v>
      </x:c>
      <x:c t="n" s="0">
        <x:v>46.62126</x:v>
      </x:c>
      <x:c t="n" s="0">
        <x:v>46.27784</x:v>
      </x:c>
      <x:c t="n" s="0">
        <x:v>41.75914</x:v>
      </x:c>
      <x:c t="n" s="0">
        <x:v>43.40528</x:v>
      </x:c>
      <x:c t="n" s="0">
        <x:v>46.09446</x:v>
      </x:c>
      <x:c t="n" s="0">
        <x:v>50.68305</x:v>
      </x:c>
      <x:c t="n" s="0">
        <x:v>47.68575</x:v>
      </x:c>
      <x:c t="n" s="0">
        <x:v>50.89544</x:v>
      </x:c>
      <x:c t="n" s="0">
        <x:v>52.18716</x:v>
      </x:c>
      <x:c t="n" s="0">
        <x:v>51.12076</x:v>
      </x:c>
      <x:c t="n" s="0">
        <x:v>56.37291</x:v>
      </x:c>
      <x:c t="n" s="0">
        <x:v>53.7052</x:v>
      </x:c>
      <x:c t="n" s="0">
        <x:v>50.4426</x:v>
      </x:c>
      <x:c t="n" s="0">
        <x:v>47.56375</x:v>
      </x:c>
      <x:c t="n" s="0">
        <x:v>45.43739</x:v>
      </x:c>
      <x:c t="n" s="0">
        <x:v>45.42843</x:v>
      </x:c>
      <x:c t="n" s="0">
        <x:v>44.84126</x:v>
      </x:c>
      <x:c t="n" s="0">
        <x:v>41.8828</x:v>
      </x:c>
      <x:c t="n" s="0">
        <x:v>41.05853</x:v>
      </x:c>
      <x:c t="n" s="0">
        <x:v>39.95501</x:v>
      </x:c>
      <x:c t="n" s="0">
        <x:v>38.35338</x:v>
      </x:c>
      <x:c t="n" s="0">
        <x:v>38.85965</x:v>
      </x:c>
      <x:c t="n" s="0">
        <x:v>38.15051</x:v>
      </x:c>
      <x:c t="n" s="0">
        <x:v>38.55176</x:v>
      </x:c>
      <x:c t="n" s="0">
        <x:v>38.85121</x:v>
      </x:c>
      <x:c t="n" s="0">
        <x:v>39.57086</x:v>
      </x:c>
      <x:c t="n" s="0">
        <x:v>41.3224</x:v>
      </x:c>
      <x:c t="n" s="0">
        <x:v>48.87954</x:v>
      </x:c>
      <x:c t="n" s="0">
        <x:v>48.7965</x:v>
      </x:c>
      <x:c t="n" s="0">
        <x:v>50.29224</x:v>
      </x:c>
      <x:c t="n" s="0">
        <x:v>48.12495</x:v>
      </x:c>
      <x:c t="n" s="0">
        <x:v>50.63921</x:v>
      </x:c>
      <x:c t="n" s="0">
        <x:v>48.14425</x:v>
      </x:c>
      <x:c t="n" s="0">
        <x:v>49.29066</x:v>
      </x:c>
      <x:c t="n" s="0">
        <x:v>50.26794</x:v>
      </x:c>
      <x:c t="n" s="0">
        <x:v>48.03074</x:v>
      </x:c>
      <x:c t="n" s="0">
        <x:v>47.96598</x:v>
      </x:c>
      <x:c t="n" s="0">
        <x:v>48.1487</x:v>
      </x:c>
      <x:c t="n" s="0">
        <x:v>44.04629</x:v>
      </x:c>
      <x:c t="n" s="0">
        <x:v>43.00564</x:v>
      </x:c>
      <x:c t="n" s="0">
        <x:v>47.53545</x:v>
      </x:c>
      <x:c t="n" s="0">
        <x:v>51.29008</x:v>
      </x:c>
      <x:c t="n" s="0">
        <x:v>48.27071</x:v>
      </x:c>
      <x:c t="n" s="0">
        <x:v>51.29903</x:v>
      </x:c>
      <x:c t="n" s="0">
        <x:v>51.96506</x:v>
      </x:c>
      <x:c t="n" s="0">
        <x:v>51.24184</x:v>
      </x:c>
      <x:c t="n" s="0">
        <x:v>55.71385</x:v>
      </x:c>
      <x:c t="n" s="0">
        <x:v>54.1069</x:v>
      </x:c>
      <x:c t="n" s="0">
        <x:v>50.52663</x:v>
      </x:c>
      <x:c t="n" s="0">
        <x:v>48.05466</x:v>
      </x:c>
      <x:c t="n" s="0">
        <x:v>45.44161</x:v>
      </x:c>
      <x:c t="n" s="0">
        <x:v>45.48082</x:v>
      </x:c>
      <x:c t="n" s="0">
        <x:v>44.22798</x:v>
      </x:c>
      <x:c t="n" s="0">
        <x:v>41.82663</x:v>
      </x:c>
      <x:c t="n" s="0">
        <x:v>40.91617</x:v>
      </x:c>
      <x:c t="n" s="0">
        <x:v>39.18</x:v>
      </x:c>
      <x:c t="n" s="0">
        <x:v>38.0639</x:v>
      </x:c>
      <x:c t="n" s="0">
        <x:v>38.09562</x:v>
      </x:c>
      <x:c t="n" s="0">
        <x:v>37.64389</x:v>
      </x:c>
      <x:c t="n" s="0">
        <x:v>38.34914</x:v>
      </x:c>
      <x:c t="n" s="0">
        <x:v>38.71437</x:v>
      </x:c>
      <x:c t="n" s="0">
        <x:v>39.8596</x:v>
      </x:c>
      <x:c t="n" s="0">
        <x:v>41.34447</x:v>
      </x:c>
      <x:c t="str">
        <x:v>No</x:v>
      </x:c>
      <x:c t="str">
        <x:v>No</x:v>
      </x:c>
      <x:c t="str">
        <x:v/>
      </x:c>
    </x:row>
    <x:row r="51">
      <x:c t="n" s="11">
        <x:v>50</x:v>
      </x:c>
      <x:c t="str" s="11">
        <x:v/>
      </x:c>
      <x:c t="n" s="8">
        <x:v>45579.6371527778</x:v>
      </x:c>
      <x:c t="n" s="7">
        <x:v>45579.6371527778</x:v>
      </x:c>
      <x:c t="n" s="0">
        <x:v>59.31869</x:v>
      </x:c>
      <x:c t="n" s="0">
        <x:v>59.34088</x:v>
      </x:c>
      <x:c t="n" s="0">
        <x:v>63.5054</x:v>
      </x:c>
      <x:c t="n" s="0">
        <x:v>76.32196</x:v>
      </x:c>
      <x:c t="n" s="0">
        <x:v>77.46675</x:v>
      </x:c>
      <x:c t="n" s="0">
        <x:v>4.8255</x:v>
      </x:c>
      <x:c t="n" s="0">
        <x:v>0.222625</x:v>
      </x:c>
      <x:c t="n" s="0">
        <x:v>29.1875</x:v>
      </x:c>
      <x:c t="n" s="0">
        <x:v>65.69757</x:v>
      </x:c>
      <x:c t="n" s="0">
        <x:v>57.14434</x:v>
      </x:c>
      <x:c t="n" s="0">
        <x:v>56.22066</x:v>
      </x:c>
      <x:c t="n" s="0">
        <x:v>53.54293</x:v>
      </x:c>
      <x:c t="n" s="0">
        <x:v>52.31823</x:v>
      </x:c>
      <x:c t="n" s="0">
        <x:v>57.68315</x:v>
      </x:c>
      <x:c t="n" s="0">
        <x:v>59.4448</x:v>
      </x:c>
      <x:c t="n" s="0">
        <x:v>52.63988</x:v>
      </x:c>
      <x:c t="n" s="0">
        <x:v>48.05701</x:v>
      </x:c>
      <x:c t="n" s="0">
        <x:v>44.14346</x:v>
      </x:c>
      <x:c t="n" s="0">
        <x:v>42.13118</x:v>
      </x:c>
      <x:c t="n" s="0">
        <x:v>44.74871</x:v>
      </x:c>
      <x:c t="n" s="0">
        <x:v>61.66653</x:v>
      </x:c>
      <x:c t="n" s="0">
        <x:v>56.92753</x:v>
      </x:c>
      <x:c t="n" s="0">
        <x:v>54.51071</x:v>
      </x:c>
      <x:c t="n" s="0">
        <x:v>53.49256</x:v>
      </x:c>
      <x:c t="n" s="0">
        <x:v>53.01621</x:v>
      </x:c>
      <x:c t="n" s="0">
        <x:v>56.81326</x:v>
      </x:c>
      <x:c t="n" s="0">
        <x:v>59.81025</x:v>
      </x:c>
      <x:c t="n" s="0">
        <x:v>53.05891</x:v>
      </x:c>
      <x:c t="n" s="0">
        <x:v>49.7368</x:v>
      </x:c>
      <x:c t="n" s="0">
        <x:v>44.68351</x:v>
      </x:c>
      <x:c t="n" s="0">
        <x:v>42.71288</x:v>
      </x:c>
      <x:c t="n" s="0">
        <x:v>44.7748</x:v>
      </x:c>
      <x:c t="n" s="0">
        <x:v>58.39289</x:v>
      </x:c>
      <x:c t="n" s="0">
        <x:v>48.09618</x:v>
      </x:c>
      <x:c t="n" s="0">
        <x:v>48.9766</x:v>
      </x:c>
      <x:c t="n" s="0">
        <x:v>48.55637</x:v>
      </x:c>
      <x:c t="n" s="0">
        <x:v>56.70885</x:v>
      </x:c>
      <x:c t="n" s="0">
        <x:v>49.45465</x:v>
      </x:c>
      <x:c t="n" s="0">
        <x:v>51.93311</x:v>
      </x:c>
      <x:c t="n" s="0">
        <x:v>47.69011</x:v>
      </x:c>
      <x:c t="n" s="0">
        <x:v>49.21779</x:v>
      </x:c>
      <x:c t="n" s="0">
        <x:v>51.87418</x:v>
      </x:c>
      <x:c t="n" s="0">
        <x:v>44.35303</x:v>
      </x:c>
      <x:c t="n" s="0">
        <x:v>43.44099</x:v>
      </x:c>
      <x:c t="n" s="0">
        <x:v>45.44772</x:v>
      </x:c>
      <x:c t="n" s="0">
        <x:v>43.83451</x:v>
      </x:c>
      <x:c t="n" s="0">
        <x:v>48.6464</x:v>
      </x:c>
      <x:c t="n" s="0">
        <x:v>50.48063</x:v>
      </x:c>
      <x:c t="n" s="0">
        <x:v>55.0951</x:v>
      </x:c>
      <x:c t="n" s="0">
        <x:v>52.37054</x:v>
      </x:c>
      <x:c t="n" s="0">
        <x:v>54.00143</x:v>
      </x:c>
      <x:c t="n" s="0">
        <x:v>56.05618</x:v>
      </x:c>
      <x:c t="n" s="0">
        <x:v>53.47942</x:v>
      </x:c>
      <x:c t="n" s="0">
        <x:v>49.43599</x:v>
      </x:c>
      <x:c t="n" s="0">
        <x:v>48.02208</x:v>
      </x:c>
      <x:c t="n" s="0">
        <x:v>45.90606</x:v>
      </x:c>
      <x:c t="n" s="0">
        <x:v>45.22308</x:v>
      </x:c>
      <x:c t="n" s="0">
        <x:v>42.67733</x:v>
      </x:c>
      <x:c t="n" s="0">
        <x:v>42.10142</x:v>
      </x:c>
      <x:c t="n" s="0">
        <x:v>41.25309</x:v>
      </x:c>
      <x:c t="n" s="0">
        <x:v>38.83302</x:v>
      </x:c>
      <x:c t="n" s="0">
        <x:v>37.11073</x:v>
      </x:c>
      <x:c t="n" s="0">
        <x:v>36.94183</x:v>
      </x:c>
      <x:c t="n" s="0">
        <x:v>37.26971</x:v>
      </x:c>
      <x:c t="n" s="0">
        <x:v>38.04409</x:v>
      </x:c>
      <x:c t="n" s="0">
        <x:v>38.86381</x:v>
      </x:c>
      <x:c t="n" s="0">
        <x:v>39.85263</x:v>
      </x:c>
      <x:c t="n" s="0">
        <x:v>41.17934</x:v>
      </x:c>
      <x:c t="n" s="0">
        <x:v>55.10113</x:v>
      </x:c>
      <x:c t="n" s="0">
        <x:v>50.85091</x:v>
      </x:c>
      <x:c t="n" s="0">
        <x:v>48.23002</x:v>
      </x:c>
      <x:c t="n" s="0">
        <x:v>48.91657</x:v>
      </x:c>
      <x:c t="n" s="0">
        <x:v>54.58331</x:v>
      </x:c>
      <x:c t="n" s="0">
        <x:v>48.68915</x:v>
      </x:c>
      <x:c t="n" s="0">
        <x:v>51.46898</x:v>
      </x:c>
      <x:c t="n" s="0">
        <x:v>48.33315</x:v>
      </x:c>
      <x:c t="n" s="0">
        <x:v>49.49803</x:v>
      </x:c>
      <x:c t="n" s="0">
        <x:v>50.76566</x:v>
      </x:c>
      <x:c t="n" s="0">
        <x:v>48.15834</x:v>
      </x:c>
      <x:c t="n" s="0">
        <x:v>45.933</x:v>
      </x:c>
      <x:c t="n" s="0">
        <x:v>47.145</x:v>
      </x:c>
      <x:c t="n" s="0">
        <x:v>48.41077</x:v>
      </x:c>
      <x:c t="n" s="0">
        <x:v>50.38612</x:v>
      </x:c>
      <x:c t="n" s="0">
        <x:v>49.6627</x:v>
      </x:c>
      <x:c t="n" s="0">
        <x:v>53.19357</x:v>
      </x:c>
      <x:c t="n" s="0">
        <x:v>52.32642</x:v>
      </x:c>
      <x:c t="n" s="0">
        <x:v>53.94112</x:v>
      </x:c>
      <x:c t="n" s="0">
        <x:v>57.03461</x:v>
      </x:c>
      <x:c t="n" s="0">
        <x:v>52.76345</x:v>
      </x:c>
      <x:c t="n" s="0">
        <x:v>49.86468</x:v>
      </x:c>
      <x:c t="n" s="0">
        <x:v>47.78496</x:v>
      </x:c>
      <x:c t="n" s="0">
        <x:v>46.61987</x:v>
      </x:c>
      <x:c t="n" s="0">
        <x:v>47.19199</x:v>
      </x:c>
      <x:c t="n" s="0">
        <x:v>44.72602</x:v>
      </x:c>
      <x:c t="n" s="0">
        <x:v>42.81846</x:v>
      </x:c>
      <x:c t="n" s="0">
        <x:v>41.50981</x:v>
      </x:c>
      <x:c t="n" s="0">
        <x:v>39.66269</x:v>
      </x:c>
      <x:c t="n" s="0">
        <x:v>37.81034</x:v>
      </x:c>
      <x:c t="n" s="0">
        <x:v>37.86481</x:v>
      </x:c>
      <x:c t="n" s="0">
        <x:v>37.76002</x:v>
      </x:c>
      <x:c t="n" s="0">
        <x:v>38.21845</x:v>
      </x:c>
      <x:c t="n" s="0">
        <x:v>38.75387</x:v>
      </x:c>
      <x:c t="n" s="0">
        <x:v>39.74477</x:v>
      </x:c>
      <x:c t="n" s="0">
        <x:v>41.35212</x:v>
      </x:c>
      <x:c t="str">
        <x:v>No</x:v>
      </x:c>
      <x:c t="str">
        <x:v>No</x:v>
      </x:c>
      <x:c t="str">
        <x:v/>
      </x:c>
    </x:row>
    <x:row r="52">
      <x:c t="n" s="11">
        <x:v>51</x:v>
      </x:c>
      <x:c t="str" s="11">
        <x:v/>
      </x:c>
      <x:c t="n" s="8">
        <x:v>45579.6371643519</x:v>
      </x:c>
      <x:c t="n" s="7">
        <x:v>45579.6371643519</x:v>
      </x:c>
      <x:c t="n" s="0">
        <x:v>58.26168</x:v>
      </x:c>
      <x:c t="n" s="0">
        <x:v>59.13268</x:v>
      </x:c>
      <x:c t="n" s="0">
        <x:v>62.67918</x:v>
      </x:c>
      <x:c t="n" s="0">
        <x:v>74.55288</x:v>
      </x:c>
      <x:c t="n" s="0">
        <x:v>80.11493</x:v>
      </x:c>
      <x:c t="n" s="0">
        <x:v>4.8295</x:v>
      </x:c>
      <x:c t="n" s="0">
        <x:v>0.1284375</x:v>
      </x:c>
      <x:c t="n" s="0">
        <x:v>29.2125</x:v>
      </x:c>
      <x:c t="n" s="0">
        <x:v>56.50239</x:v>
      </x:c>
      <x:c t="n" s="0">
        <x:v>57.16439</x:v>
      </x:c>
      <x:c t="n" s="0">
        <x:v>56.13818</x:v>
      </x:c>
      <x:c t="n" s="0">
        <x:v>54.50919</x:v>
      </x:c>
      <x:c t="n" s="0">
        <x:v>52.80561</x:v>
      </x:c>
      <x:c t="n" s="0">
        <x:v>55.00874</x:v>
      </x:c>
      <x:c t="n" s="0">
        <x:v>58.3781</x:v>
      </x:c>
      <x:c t="n" s="0">
        <x:v>52.78101</x:v>
      </x:c>
      <x:c t="n" s="0">
        <x:v>49.1457</x:v>
      </x:c>
      <x:c t="n" s="0">
        <x:v>43.50829</x:v>
      </x:c>
      <x:c t="n" s="0">
        <x:v>41.88223</x:v>
      </x:c>
      <x:c t="n" s="0">
        <x:v>44.76046</x:v>
      </x:c>
      <x:c t="n" s="0">
        <x:v>59.92459</x:v>
      </x:c>
      <x:c t="n" s="0">
        <x:v>55.59567</x:v>
      </x:c>
      <x:c t="n" s="0">
        <x:v>54.10408</x:v>
      </x:c>
      <x:c t="n" s="0">
        <x:v>52.77422</x:v>
      </x:c>
      <x:c t="n" s="0">
        <x:v>52.65668</x:v>
      </x:c>
      <x:c t="n" s="0">
        <x:v>55.15178</x:v>
      </x:c>
      <x:c t="n" s="0">
        <x:v>58.29317</x:v>
      </x:c>
      <x:c t="n" s="0">
        <x:v>52.53947</x:v>
      </x:c>
      <x:c t="n" s="0">
        <x:v>48.56072</x:v>
      </x:c>
      <x:c t="n" s="0">
        <x:v>43.76187</x:v>
      </x:c>
      <x:c t="n" s="0">
        <x:v>42.15681</x:v>
      </x:c>
      <x:c t="n" s="0">
        <x:v>44.67535</x:v>
      </x:c>
      <x:c t="n" s="0">
        <x:v>52.30706</x:v>
      </x:c>
      <x:c t="n" s="0">
        <x:v>40.37381</x:v>
      </x:c>
      <x:c t="n" s="0">
        <x:v>56.03236</x:v>
      </x:c>
      <x:c t="n" s="0">
        <x:v>44.42548</x:v>
      </x:c>
      <x:c t="n" s="0">
        <x:v>53.48076</x:v>
      </x:c>
      <x:c t="n" s="0">
        <x:v>45.44632</x:v>
      </x:c>
      <x:c t="n" s="0">
        <x:v>46.70194</x:v>
      </x:c>
      <x:c t="n" s="0">
        <x:v>47.23734</x:v>
      </x:c>
      <x:c t="n" s="0">
        <x:v>53.28895</x:v>
      </x:c>
      <x:c t="n" s="0">
        <x:v>46.91769</x:v>
      </x:c>
      <x:c t="n" s="0">
        <x:v>47.45856</x:v>
      </x:c>
      <x:c t="n" s="0">
        <x:v>45.36934</x:v>
      </x:c>
      <x:c t="n" s="0">
        <x:v>44.73344</x:v>
      </x:c>
      <x:c t="n" s="0">
        <x:v>48.13321</x:v>
      </x:c>
      <x:c t="n" s="0">
        <x:v>50.8519</x:v>
      </x:c>
      <x:c t="n" s="0">
        <x:v>48.41602</x:v>
      </x:c>
      <x:c t="n" s="0">
        <x:v>52.38779</x:v>
      </x:c>
      <x:c t="n" s="0">
        <x:v>52.50058</x:v>
      </x:c>
      <x:c t="n" s="0">
        <x:v>52.25506</x:v>
      </x:c>
      <x:c t="n" s="0">
        <x:v>55.03474</x:v>
      </x:c>
      <x:c t="n" s="0">
        <x:v>53.09195</x:v>
      </x:c>
      <x:c t="n" s="0">
        <x:v>49.04038</x:v>
      </x:c>
      <x:c t="n" s="0">
        <x:v>47.91563</x:v>
      </x:c>
      <x:c t="n" s="0">
        <x:v>44.25867</x:v>
      </x:c>
      <x:c t="n" s="0">
        <x:v>46.08767</x:v>
      </x:c>
      <x:c t="n" s="0">
        <x:v>43.72523</x:v>
      </x:c>
      <x:c t="n" s="0">
        <x:v>41.90268</x:v>
      </x:c>
      <x:c t="n" s="0">
        <x:v>40.4047</x:v>
      </x:c>
      <x:c t="n" s="0">
        <x:v>38.24041</x:v>
      </x:c>
      <x:c t="n" s="0">
        <x:v>36.96823</x:v>
      </x:c>
      <x:c t="n" s="0">
        <x:v>36.81936</x:v>
      </x:c>
      <x:c t="n" s="0">
        <x:v>36.94633</x:v>
      </x:c>
      <x:c t="n" s="0">
        <x:v>37.83908</x:v>
      </x:c>
      <x:c t="n" s="0">
        <x:v>38.7343</x:v>
      </x:c>
      <x:c t="n" s="0">
        <x:v>39.66056</x:v>
      </x:c>
      <x:c t="n" s="0">
        <x:v>41.4321</x:v>
      </x:c>
      <x:c t="n" s="0">
        <x:v>53.94243</x:v>
      </x:c>
      <x:c t="n" s="0">
        <x:v>47.11974</x:v>
      </x:c>
      <x:c t="n" s="0">
        <x:v>55.7154</x:v>
      </x:c>
      <x:c t="n" s="0">
        <x:v>50.77566</x:v>
      </x:c>
      <x:c t="n" s="0">
        <x:v>55.07406</x:v>
      </x:c>
      <x:c t="n" s="0">
        <x:v>49.0659</x:v>
      </x:c>
      <x:c t="n" s="0">
        <x:v>49.14907</x:v>
      </x:c>
      <x:c t="n" s="0">
        <x:v>50.56301</x:v>
      </x:c>
      <x:c t="n" s="0">
        <x:v>51.08833</x:v>
      </x:c>
      <x:c t="n" s="0">
        <x:v>50.51323</x:v>
      </x:c>
      <x:c t="n" s="0">
        <x:v>48.01405</x:v>
      </x:c>
      <x:c t="n" s="0">
        <x:v>43.33008</x:v>
      </x:c>
      <x:c t="n" s="0">
        <x:v>46.13757</x:v>
      </x:c>
      <x:c t="n" s="0">
        <x:v>47.8051</x:v>
      </x:c>
      <x:c t="n" s="0">
        <x:v>49.15248</x:v>
      </x:c>
      <x:c t="n" s="0">
        <x:v>47.83829</x:v>
      </x:c>
      <x:c t="n" s="0">
        <x:v>50.88535</x:v>
      </x:c>
      <x:c t="n" s="0">
        <x:v>52.22834</x:v>
      </x:c>
      <x:c t="n" s="0">
        <x:v>52.74918</x:v>
      </x:c>
      <x:c t="n" s="0">
        <x:v>54.3604</x:v>
      </x:c>
      <x:c t="n" s="0">
        <x:v>53.28856</x:v>
      </x:c>
      <x:c t="n" s="0">
        <x:v>49.02849</x:v>
      </x:c>
      <x:c t="n" s="0">
        <x:v>47.86728</x:v>
      </x:c>
      <x:c t="n" s="0">
        <x:v>44.86751</x:v>
      </x:c>
      <x:c t="n" s="0">
        <x:v>45.26994</x:v>
      </x:c>
      <x:c t="n" s="0">
        <x:v>43.0559</x:v>
      </x:c>
      <x:c t="n" s="0">
        <x:v>41.40818</x:v>
      </x:c>
      <x:c t="n" s="0">
        <x:v>40.46247</x:v>
      </x:c>
      <x:c t="n" s="0">
        <x:v>38.54996</x:v>
      </x:c>
      <x:c t="n" s="0">
        <x:v>37.22851</x:v>
      </x:c>
      <x:c t="n" s="0">
        <x:v>37.09129</x:v>
      </x:c>
      <x:c t="n" s="0">
        <x:v>37.26987</x:v>
      </x:c>
      <x:c t="n" s="0">
        <x:v>37.82271</x:v>
      </x:c>
      <x:c t="n" s="0">
        <x:v>38.52723</x:v>
      </x:c>
      <x:c t="n" s="0">
        <x:v>39.59646</x:v>
      </x:c>
      <x:c t="n" s="0">
        <x:v>41.41336</x:v>
      </x:c>
      <x:c t="str">
        <x:v>No</x:v>
      </x:c>
      <x:c t="str">
        <x:v>No</x:v>
      </x:c>
      <x:c t="str">
        <x:v/>
      </x:c>
    </x:row>
    <x:row r="53">
      <x:c t="n" s="11">
        <x:v>52</x:v>
      </x:c>
      <x:c t="str" s="11">
        <x:v/>
      </x:c>
      <x:c t="n" s="8">
        <x:v>45579.6371759259</x:v>
      </x:c>
      <x:c t="n" s="7">
        <x:v>45579.6371759259</x:v>
      </x:c>
      <x:c t="n" s="0">
        <x:v>58.51134</x:v>
      </x:c>
      <x:c t="n" s="0">
        <x:v>58.68074</x:v>
      </x:c>
      <x:c t="n" s="0">
        <x:v>63.46164</x:v>
      </x:c>
      <x:c t="n" s="0">
        <x:v>74.30032</x:v>
      </x:c>
      <x:c t="n" s="0">
        <x:v>81.18007</x:v>
      </x:c>
      <x:c t="n" s="0">
        <x:v>4.8285</x:v>
      </x:c>
      <x:c t="n" s="0">
        <x:v>0.1661125</x:v>
      </x:c>
      <x:c t="n" s="0">
        <x:v>29.2</x:v>
      </x:c>
      <x:c t="n" s="0">
        <x:v>54.15749</x:v>
      </x:c>
      <x:c t="n" s="0">
        <x:v>57.96686</x:v>
      </x:c>
      <x:c t="n" s="0">
        <x:v>57.7557</x:v>
      </x:c>
      <x:c t="n" s="0">
        <x:v>52.2418</x:v>
      </x:c>
      <x:c t="n" s="0">
        <x:v>52.92028</x:v>
      </x:c>
      <x:c t="n" s="0">
        <x:v>56.61739</x:v>
      </x:c>
      <x:c t="n" s="0">
        <x:v>58.25117</x:v>
      </x:c>
      <x:c t="n" s="0">
        <x:v>53.02268</x:v>
      </x:c>
      <x:c t="n" s="0">
        <x:v>48.86934</x:v>
      </x:c>
      <x:c t="n" s="0">
        <x:v>44.6252</x:v>
      </x:c>
      <x:c t="n" s="0">
        <x:v>42.40647</x:v>
      </x:c>
      <x:c t="n" s="0">
        <x:v>44.83867</x:v>
      </x:c>
      <x:c t="n" s="0">
        <x:v>55.35384</x:v>
      </x:c>
      <x:c t="n" s="0">
        <x:v>54.68569</x:v>
      </x:c>
      <x:c t="n" s="0">
        <x:v>56.03453</x:v>
      </x:c>
      <x:c t="n" s="0">
        <x:v>51.71188</x:v>
      </x:c>
      <x:c t="n" s="0">
        <x:v>53.29615</x:v>
      </x:c>
      <x:c t="n" s="0">
        <x:v>56.10084</x:v>
      </x:c>
      <x:c t="n" s="0">
        <x:v>58.16952</x:v>
      </x:c>
      <x:c t="n" s="0">
        <x:v>53.38596</x:v>
      </x:c>
      <x:c t="n" s="0">
        <x:v>48.67692</x:v>
      </x:c>
      <x:c t="n" s="0">
        <x:v>44.12917</x:v>
      </x:c>
      <x:c t="n" s="0">
        <x:v>42.33694</x:v>
      </x:c>
      <x:c t="n" s="0">
        <x:v>44.73506</x:v>
      </x:c>
      <x:c t="n" s="0">
        <x:v>50.29435</x:v>
      </x:c>
      <x:c t="n" s="0">
        <x:v>51.84638</x:v>
      </x:c>
      <x:c t="n" s="0">
        <x:v>55.21797</x:v>
      </x:c>
      <x:c t="n" s="0">
        <x:v>48.85434</x:v>
      </x:c>
      <x:c t="n" s="0">
        <x:v>50.71279</x:v>
      </x:c>
      <x:c t="n" s="0">
        <x:v>44.45292</x:v>
      </x:c>
      <x:c t="n" s="0">
        <x:v>49.02428</x:v>
      </x:c>
      <x:c t="n" s="0">
        <x:v>51.01851</x:v>
      </x:c>
      <x:c t="n" s="0">
        <x:v>52.94521</x:v>
      </x:c>
      <x:c t="n" s="0">
        <x:v>46.52451</x:v>
      </x:c>
      <x:c t="n" s="0">
        <x:v>48.04239</x:v>
      </x:c>
      <x:c t="n" s="0">
        <x:v>48.51265</x:v>
      </x:c>
      <x:c t="n" s="0">
        <x:v>45.61342</x:v>
      </x:c>
      <x:c t="n" s="0">
        <x:v>48.39559</x:v>
      </x:c>
      <x:c t="n" s="0">
        <x:v>49.00251</x:v>
      </x:c>
      <x:c t="n" s="0">
        <x:v>47.46539</x:v>
      </x:c>
      <x:c t="n" s="0">
        <x:v>50.80627</x:v>
      </x:c>
      <x:c t="n" s="0">
        <x:v>54.91989</x:v>
      </x:c>
      <x:c t="n" s="0">
        <x:v>52.90881</x:v>
      </x:c>
      <x:c t="n" s="0">
        <x:v>52.58818</x:v>
      </x:c>
      <x:c t="n" s="0">
        <x:v>54.05953</x:v>
      </x:c>
      <x:c t="n" s="0">
        <x:v>50.72011</x:v>
      </x:c>
      <x:c t="n" s="0">
        <x:v>45.70845</x:v>
      </x:c>
      <x:c t="n" s="0">
        <x:v>44.84374</x:v>
      </x:c>
      <x:c t="n" s="0">
        <x:v>45.70988</x:v>
      </x:c>
      <x:c t="n" s="0">
        <x:v>44.00942</x:v>
      </x:c>
      <x:c t="n" s="0">
        <x:v>41.56465</x:v>
      </x:c>
      <x:c t="n" s="0">
        <x:v>41.69515</x:v>
      </x:c>
      <x:c t="n" s="0">
        <x:v>39.34562</x:v>
      </x:c>
      <x:c t="n" s="0">
        <x:v>37.36821</x:v>
      </x:c>
      <x:c t="n" s="0">
        <x:v>37.21077</x:v>
      </x:c>
      <x:c t="n" s="0">
        <x:v>37.7071</x:v>
      </x:c>
      <x:c t="n" s="0">
        <x:v>37.97873</x:v>
      </x:c>
      <x:c t="n" s="0">
        <x:v>38.6842</x:v>
      </x:c>
      <x:c t="n" s="0">
        <x:v>39.95602</x:v>
      </x:c>
      <x:c t="n" s="0">
        <x:v>41.45792</x:v>
      </x:c>
      <x:c t="n" s="0">
        <x:v>51.47019</x:v>
      </x:c>
      <x:c t="n" s="0">
        <x:v>49.19058</x:v>
      </x:c>
      <x:c t="n" s="0">
        <x:v>56.44257</x:v>
      </x:c>
      <x:c t="n" s="0">
        <x:v>52.65757</x:v>
      </x:c>
      <x:c t="n" s="0">
        <x:v>47.66908</x:v>
      </x:c>
      <x:c t="n" s="0">
        <x:v>42.63893</x:v>
      </x:c>
      <x:c t="n" s="0">
        <x:v>49.51536</x:v>
      </x:c>
      <x:c t="n" s="0">
        <x:v>50.57037</x:v>
      </x:c>
      <x:c t="n" s="0">
        <x:v>51.08119</x:v>
      </x:c>
      <x:c t="n" s="0">
        <x:v>48.87838</x:v>
      </x:c>
      <x:c t="n" s="0">
        <x:v>47.58778</x:v>
      </x:c>
      <x:c t="n" s="0">
        <x:v>46.77274</x:v>
      </x:c>
      <x:c t="n" s="0">
        <x:v>45.40859</x:v>
      </x:c>
      <x:c t="n" s="0">
        <x:v>50.21957</x:v>
      </x:c>
      <x:c t="n" s="0">
        <x:v>49.11352</x:v>
      </x:c>
      <x:c t="n" s="0">
        <x:v>47.703</x:v>
      </x:c>
      <x:c t="n" s="0">
        <x:v>50.53803</x:v>
      </x:c>
      <x:c t="n" s="0">
        <x:v>53.45855</x:v>
      </x:c>
      <x:c t="n" s="0">
        <x:v>52.99136</x:v>
      </x:c>
      <x:c t="n" s="0">
        <x:v>53.3074</x:v>
      </x:c>
      <x:c t="n" s="0">
        <x:v>53.58403</x:v>
      </x:c>
      <x:c t="n" s="0">
        <x:v>50.41212</x:v>
      </x:c>
      <x:c t="n" s="0">
        <x:v>47.30776</x:v>
      </x:c>
      <x:c t="n" s="0">
        <x:v>47.08499</x:v>
      </x:c>
      <x:c t="n" s="0">
        <x:v>45.42732</x:v>
      </x:c>
      <x:c t="n" s="0">
        <x:v>43.35047</x:v>
      </x:c>
      <x:c t="n" s="0">
        <x:v>41.75419</x:v>
      </x:c>
      <x:c t="n" s="0">
        <x:v>41.16188</x:v>
      </x:c>
      <x:c t="n" s="0">
        <x:v>38.85516</x:v>
      </x:c>
      <x:c t="n" s="0">
        <x:v>37.03888</x:v>
      </x:c>
      <x:c t="n" s="0">
        <x:v>37.18446</x:v>
      </x:c>
      <x:c t="n" s="0">
        <x:v>37.49097</x:v>
      </x:c>
      <x:c t="n" s="0">
        <x:v>38.03941</x:v>
      </x:c>
      <x:c t="n" s="0">
        <x:v>38.70761</x:v>
      </x:c>
      <x:c t="n" s="0">
        <x:v>39.72712</x:v>
      </x:c>
      <x:c t="n" s="0">
        <x:v>41.29082</x:v>
      </x:c>
      <x:c t="str">
        <x:v>No</x:v>
      </x:c>
      <x:c t="str">
        <x:v>No</x:v>
      </x:c>
      <x:c t="str">
        <x:v/>
      </x:c>
    </x:row>
    <x:row r="54">
      <x:c t="n" s="11">
        <x:v>53</x:v>
      </x:c>
      <x:c t="str" s="11">
        <x:v/>
      </x:c>
      <x:c t="n" s="8">
        <x:v>45579.6371875</x:v>
      </x:c>
      <x:c t="n" s="7">
        <x:v>45579.6371875</x:v>
      </x:c>
      <x:c t="n" s="0">
        <x:v>59.40213</x:v>
      </x:c>
      <x:c t="n" s="0">
        <x:v>59.13451</x:v>
      </x:c>
      <x:c t="n" s="0">
        <x:v>63.72813</x:v>
      </x:c>
      <x:c t="n" s="0">
        <x:v>75.72803</x:v>
      </x:c>
      <x:c t="n" s="0">
        <x:v>78.74705</x:v>
      </x:c>
      <x:c t="n" s="0">
        <x:v>4.832</x:v>
      </x:c>
      <x:c t="n" s="0">
        <x:v>0.19865</x:v>
      </x:c>
      <x:c t="n" s="0">
        <x:v>29.1875</x:v>
      </x:c>
      <x:c t="n" s="0">
        <x:v>60.12572</x:v>
      </x:c>
      <x:c t="n" s="0">
        <x:v>55.95611</x:v>
      </x:c>
      <x:c t="n" s="0">
        <x:v>51.94294</x:v>
      </x:c>
      <x:c t="n" s="0">
        <x:v>52.06888</x:v>
      </x:c>
      <x:c t="n" s="0">
        <x:v>54.1329</x:v>
      </x:c>
      <x:c t="n" s="0">
        <x:v>58.37126</x:v>
      </x:c>
      <x:c t="n" s="0">
        <x:v>58.59018</x:v>
      </x:c>
      <x:c t="n" s="0">
        <x:v>54.2957</x:v>
      </x:c>
      <x:c t="n" s="0">
        <x:v>50.19304</x:v>
      </x:c>
      <x:c t="n" s="0">
        <x:v>44.99853</x:v>
      </x:c>
      <x:c t="n" s="0">
        <x:v>43.35612</x:v>
      </x:c>
      <x:c t="n" s="0">
        <x:v>44.91226</x:v>
      </x:c>
      <x:c t="n" s="0">
        <x:v>57.44209</x:v>
      </x:c>
      <x:c t="n" s="0">
        <x:v>58.5159</x:v>
      </x:c>
      <x:c t="n" s="0">
        <x:v>54.7834</x:v>
      </x:c>
      <x:c t="n" s="0">
        <x:v>56.4777</x:v>
      </x:c>
      <x:c t="n" s="0">
        <x:v>54.73231</x:v>
      </x:c>
      <x:c t="n" s="0">
        <x:v>57.29299</x:v>
      </x:c>
      <x:c t="n" s="0">
        <x:v>58.53551</x:v>
      </x:c>
      <x:c t="n" s="0">
        <x:v>54.11173</x:v>
      </x:c>
      <x:c t="n" s="0">
        <x:v>50.37817</x:v>
      </x:c>
      <x:c t="n" s="0">
        <x:v>45.71072</x:v>
      </x:c>
      <x:c t="n" s="0">
        <x:v>42.94131</x:v>
      </x:c>
      <x:c t="n" s="0">
        <x:v>44.74966</x:v>
      </x:c>
      <x:c t="n" s="0">
        <x:v>62.81767</x:v>
      </x:c>
      <x:c t="n" s="0">
        <x:v>53.68816</x:v>
      </x:c>
      <x:c t="n" s="0">
        <x:v>49.9901</x:v>
      </x:c>
      <x:c t="n" s="0">
        <x:v>43.29532</x:v>
      </x:c>
      <x:c t="n" s="0">
        <x:v>52.41228</x:v>
      </x:c>
      <x:c t="n" s="0">
        <x:v>57.96037</x:v>
      </x:c>
      <x:c t="n" s="0">
        <x:v>48.7653</x:v>
      </x:c>
      <x:c t="n" s="0">
        <x:v>49.26403</x:v>
      </x:c>
      <x:c t="n" s="0">
        <x:v>49.95002</x:v>
      </x:c>
      <x:c t="n" s="0">
        <x:v>52.44827</x:v>
      </x:c>
      <x:c t="n" s="0">
        <x:v>49.19056</x:v>
      </x:c>
      <x:c t="n" s="0">
        <x:v>46.21643</x:v>
      </x:c>
      <x:c t="n" s="0">
        <x:v>46.2119</x:v>
      </x:c>
      <x:c t="n" s="0">
        <x:v>49.62799</x:v>
      </x:c>
      <x:c t="n" s="0">
        <x:v>52.54909</x:v>
      </x:c>
      <x:c t="n" s="0">
        <x:v>48.47726</x:v>
      </x:c>
      <x:c t="n" s="0">
        <x:v>53.94672</x:v>
      </x:c>
      <x:c t="n" s="0">
        <x:v>55.45918</x:v>
      </x:c>
      <x:c t="n" s="0">
        <x:v>52.37934</x:v>
      </x:c>
      <x:c t="n" s="0">
        <x:v>56.15868</x:v>
      </x:c>
      <x:c t="n" s="0">
        <x:v>52.6412</x:v>
      </x:c>
      <x:c t="n" s="0">
        <x:v>51.32801</x:v>
      </x:c>
      <x:c t="n" s="0">
        <x:v>49.55746</x:v>
      </x:c>
      <x:c t="n" s="0">
        <x:v>45.87497</x:v>
      </x:c>
      <x:c t="n" s="0">
        <x:v>46.40754</x:v>
      </x:c>
      <x:c t="n" s="0">
        <x:v>45.35776</x:v>
      </x:c>
      <x:c t="n" s="0">
        <x:v>43.8227</x:v>
      </x:c>
      <x:c t="n" s="0">
        <x:v>42.44366</x:v>
      </x:c>
      <x:c t="n" s="0">
        <x:v>39.46698</x:v>
      </x:c>
      <x:c t="n" s="0">
        <x:v>37.6563</x:v>
      </x:c>
      <x:c t="n" s="0">
        <x:v>37.62416</x:v>
      </x:c>
      <x:c t="n" s="0">
        <x:v>39.28467</x:v>
      </x:c>
      <x:c t="n" s="0">
        <x:v>39.04399</x:v>
      </x:c>
      <x:c t="n" s="0">
        <x:v>39.30723</x:v>
      </x:c>
      <x:c t="n" s="0">
        <x:v>39.70383</x:v>
      </x:c>
      <x:c t="n" s="0">
        <x:v>41.34661</x:v>
      </x:c>
      <x:c t="n" s="0">
        <x:v>59.23277</x:v>
      </x:c>
      <x:c t="n" s="0">
        <x:v>54.6651</x:v>
      </x:c>
      <x:c t="n" s="0">
        <x:v>52.68494</x:v>
      </x:c>
      <x:c t="n" s="0">
        <x:v>53.30479</x:v>
      </x:c>
      <x:c t="n" s="0">
        <x:v>50.9136</x:v>
      </x:c>
      <x:c t="n" s="0">
        <x:v>53.25434</x:v>
      </x:c>
      <x:c t="n" s="0">
        <x:v>50.65816</x:v>
      </x:c>
      <x:c t="n" s="0">
        <x:v>50.70767</x:v>
      </x:c>
      <x:c t="n" s="0">
        <x:v>50.60595</x:v>
      </x:c>
      <x:c t="n" s="0">
        <x:v>55.22752</x:v>
      </x:c>
      <x:c t="n" s="0">
        <x:v>50.08464</x:v>
      </x:c>
      <x:c t="n" s="0">
        <x:v>47.41287</x:v>
      </x:c>
      <x:c t="n" s="0">
        <x:v>46.06707</x:v>
      </x:c>
      <x:c t="n" s="0">
        <x:v>50.81241</x:v>
      </x:c>
      <x:c t="n" s="0">
        <x:v>51.02741</x:v>
      </x:c>
      <x:c t="n" s="0">
        <x:v>49.71866</x:v>
      </x:c>
      <x:c t="n" s="0">
        <x:v>53.60313</x:v>
      </x:c>
      <x:c t="n" s="0">
        <x:v>53.29244</x:v>
      </x:c>
      <x:c t="n" s="0">
        <x:v>52.08801</x:v>
      </x:c>
      <x:c t="n" s="0">
        <x:v>55.33431</x:v>
      </x:c>
      <x:c t="n" s="0">
        <x:v>53.54691</x:v>
      </x:c>
      <x:c t="n" s="0">
        <x:v>51.23654</x:v>
      </x:c>
      <x:c t="n" s="0">
        <x:v>48.86477</x:v>
      </x:c>
      <x:c t="n" s="0">
        <x:v>46.41036</x:v>
      </x:c>
      <x:c t="n" s="0">
        <x:v>46.36964</x:v>
      </x:c>
      <x:c t="n" s="0">
        <x:v>45.38531</x:v>
      </x:c>
      <x:c t="n" s="0">
        <x:v>44.39627</x:v>
      </x:c>
      <x:c t="n" s="0">
        <x:v>43.03638</x:v>
      </x:c>
      <x:c t="n" s="0">
        <x:v>40.00771</x:v>
      </x:c>
      <x:c t="n" s="0">
        <x:v>38.04761</x:v>
      </x:c>
      <x:c t="n" s="0">
        <x:v>37.71997</x:v>
      </x:c>
      <x:c t="n" s="0">
        <x:v>38.37621</x:v>
      </x:c>
      <x:c t="n" s="0">
        <x:v>38.47634</x:v>
      </x:c>
      <x:c t="n" s="0">
        <x:v>38.72809</x:v>
      </x:c>
      <x:c t="n" s="0">
        <x:v>39.65468</x:v>
      </x:c>
      <x:c t="n" s="0">
        <x:v>41.31542</x:v>
      </x:c>
      <x:c t="str">
        <x:v>No</x:v>
      </x:c>
      <x:c t="str">
        <x:v>No</x:v>
      </x:c>
      <x:c t="str">
        <x:v/>
      </x:c>
    </x:row>
    <x:row r="55">
      <x:c t="n" s="11">
        <x:v>54</x:v>
      </x:c>
      <x:c t="str" s="11">
        <x:v/>
      </x:c>
      <x:c t="n" s="8">
        <x:v>45579.6371990741</x:v>
      </x:c>
      <x:c t="n" s="7">
        <x:v>45579.6371990741</x:v>
      </x:c>
      <x:c t="n" s="0">
        <x:v>58.74578</x:v>
      </x:c>
      <x:c t="n" s="0">
        <x:v>59.29451</x:v>
      </x:c>
      <x:c t="n" s="0">
        <x:v>63.14877</x:v>
      </x:c>
      <x:c t="n" s="0">
        <x:v>74.99571</x:v>
      </x:c>
      <x:c t="n" s="0">
        <x:v>81.61171</x:v>
      </x:c>
      <x:c t="n" s="0">
        <x:v>4.828</x:v>
      </x:c>
      <x:c t="n" s="0">
        <x:v>0.2003625</x:v>
      </x:c>
      <x:c t="n" s="0">
        <x:v>29.225</x:v>
      </x:c>
      <x:c t="n" s="0">
        <x:v>60.48951</x:v>
      </x:c>
      <x:c t="n" s="0">
        <x:v>55.64354</x:v>
      </x:c>
      <x:c t="n" s="0">
        <x:v>56.85128</x:v>
      </x:c>
      <x:c t="n" s="0">
        <x:v>53.43948</x:v>
      </x:c>
      <x:c t="n" s="0">
        <x:v>52.45277</x:v>
      </x:c>
      <x:c t="n" s="0">
        <x:v>54.88531</x:v>
      </x:c>
      <x:c t="n" s="0">
        <x:v>57.41215</x:v>
      </x:c>
      <x:c t="n" s="0">
        <x:v>51.50202</x:v>
      </x:c>
      <x:c t="n" s="0">
        <x:v>49.0855</x:v>
      </x:c>
      <x:c t="n" s="0">
        <x:v>43.94724</x:v>
      </x:c>
      <x:c t="n" s="0">
        <x:v>42.98807</x:v>
      </x:c>
      <x:c t="n" s="0">
        <x:v>44.80106</x:v>
      </x:c>
      <x:c t="n" s="0">
        <x:v>61.7385</x:v>
      </x:c>
      <x:c t="n" s="0">
        <x:v>55.41832</x:v>
      </x:c>
      <x:c t="n" s="0">
        <x:v>56.62033</x:v>
      </x:c>
      <x:c t="n" s="0">
        <x:v>53.4991</x:v>
      </x:c>
      <x:c t="n" s="0">
        <x:v>53.13806</x:v>
      </x:c>
      <x:c t="n" s="0">
        <x:v>55.32822</x:v>
      </x:c>
      <x:c t="n" s="0">
        <x:v>58.39067</x:v>
      </x:c>
      <x:c t="n" s="0">
        <x:v>53.39214</x:v>
      </x:c>
      <x:c t="n" s="0">
        <x:v>49.55382</x:v>
      </x:c>
      <x:c t="n" s="0">
        <x:v>44.51714</x:v>
      </x:c>
      <x:c t="n" s="0">
        <x:v>42.72365</x:v>
      </x:c>
      <x:c t="n" s="0">
        <x:v>44.71891</x:v>
      </x:c>
      <x:c t="n" s="0">
        <x:v>45.1233</x:v>
      </x:c>
      <x:c t="n" s="0">
        <x:v>48.91969</x:v>
      </x:c>
      <x:c t="n" s="0">
        <x:v>58.58997</x:v>
      </x:c>
      <x:c t="n" s="0">
        <x:v>55.59061</x:v>
      </x:c>
      <x:c t="n" s="0">
        <x:v>46.31268</x:v>
      </x:c>
      <x:c t="n" s="0">
        <x:v>50.70488</x:v>
      </x:c>
      <x:c t="n" s="0">
        <x:v>48.847</x:v>
      </x:c>
      <x:c t="n" s="0">
        <x:v>49.13158</x:v>
      </x:c>
      <x:c t="n" s="0">
        <x:v>54.91673</x:v>
      </x:c>
      <x:c t="n" s="0">
        <x:v>50.59479</x:v>
      </x:c>
      <x:c t="n" s="0">
        <x:v>45.72722</x:v>
      </x:c>
      <x:c t="n" s="0">
        <x:v>46.07618</x:v>
      </x:c>
      <x:c t="n" s="0">
        <x:v>44.70123</x:v>
      </x:c>
      <x:c t="n" s="0">
        <x:v>49.28264</x:v>
      </x:c>
      <x:c t="n" s="0">
        <x:v>49.71933</x:v>
      </x:c>
      <x:c t="n" s="0">
        <x:v>47.72784</x:v>
      </x:c>
      <x:c t="n" s="0">
        <x:v>49.46588</x:v>
      </x:c>
      <x:c t="n" s="0">
        <x:v>49.60131</x:v>
      </x:c>
      <x:c t="n" s="0">
        <x:v>50.62946</x:v>
      </x:c>
      <x:c t="n" s="0">
        <x:v>53.0884</x:v>
      </x:c>
      <x:c t="n" s="0">
        <x:v>53.862</x:v>
      </x:c>
      <x:c t="n" s="0">
        <x:v>48.37002</x:v>
      </x:c>
      <x:c t="n" s="0">
        <x:v>46.43624</x:v>
      </x:c>
      <x:c t="n" s="0">
        <x:v>43.30952</x:v>
      </x:c>
      <x:c t="n" s="0">
        <x:v>46.09056</x:v>
      </x:c>
      <x:c t="n" s="0">
        <x:v>44.0846</x:v>
      </x:c>
      <x:c t="n" s="0">
        <x:v>42.75076</x:v>
      </x:c>
      <x:c t="n" s="0">
        <x:v>41.2388</x:v>
      </x:c>
      <x:c t="n" s="0">
        <x:v>37.97271</x:v>
      </x:c>
      <x:c t="n" s="0">
        <x:v>37.73507</x:v>
      </x:c>
      <x:c t="n" s="0">
        <x:v>37.53076</x:v>
      </x:c>
      <x:c t="n" s="0">
        <x:v>38.1953</x:v>
      </x:c>
      <x:c t="n" s="0">
        <x:v>38.60643</x:v>
      </x:c>
      <x:c t="n" s="0">
        <x:v>38.98605</x:v>
      </x:c>
      <x:c t="n" s="0">
        <x:v>39.50151</x:v>
      </x:c>
      <x:c t="n" s="0">
        <x:v>41.31962</x:v>
      </x:c>
      <x:c t="n" s="0">
        <x:v>56.92833</x:v>
      </x:c>
      <x:c t="n" s="0">
        <x:v>50.71259</x:v>
      </x:c>
      <x:c t="n" s="0">
        <x:v>55.65662</x:v>
      </x:c>
      <x:c t="n" s="0">
        <x:v>54.74226</x:v>
      </x:c>
      <x:c t="n" s="0">
        <x:v>50.76864</x:v>
      </x:c>
      <x:c t="n" s="0">
        <x:v>49.13654</x:v>
      </x:c>
      <x:c t="n" s="0">
        <x:v>48.68274</x:v>
      </x:c>
      <x:c t="n" s="0">
        <x:v>49.30817</x:v>
      </x:c>
      <x:c t="n" s="0">
        <x:v>52.92088</x:v>
      </x:c>
      <x:c t="n" s="0">
        <x:v>49.45911</x:v>
      </x:c>
      <x:c t="n" s="0">
        <x:v>48.98289</x:v>
      </x:c>
      <x:c t="n" s="0">
        <x:v>45.64129</x:v>
      </x:c>
      <x:c t="n" s="0">
        <x:v>46.25273</x:v>
      </x:c>
      <x:c t="n" s="0">
        <x:v>49.97787</x:v>
      </x:c>
      <x:c t="n" s="0">
        <x:v>50.53881</x:v>
      </x:c>
      <x:c t="n" s="0">
        <x:v>50.67958</x:v>
      </x:c>
      <x:c t="n" s="0">
        <x:v>50.58691</x:v>
      </x:c>
      <x:c t="n" s="0">
        <x:v>50.19592</x:v>
      </x:c>
      <x:c t="n" s="0">
        <x:v>51.92924</x:v>
      </x:c>
      <x:c t="n" s="0">
        <x:v>53.93628</x:v>
      </x:c>
      <x:c t="n" s="0">
        <x:v>54.55492</x:v>
      </x:c>
      <x:c t="n" s="0">
        <x:v>49.44531</x:v>
      </x:c>
      <x:c t="n" s="0">
        <x:v>49.26365</x:v>
      </x:c>
      <x:c t="n" s="0">
        <x:v>46.09829</x:v>
      </x:c>
      <x:c t="n" s="0">
        <x:v>46.29234</x:v>
      </x:c>
      <x:c t="n" s="0">
        <x:v>44.65597</x:v>
      </x:c>
      <x:c t="n" s="0">
        <x:v>43.19746</x:v>
      </x:c>
      <x:c t="n" s="0">
        <x:v>41.80887</x:v>
      </x:c>
      <x:c t="n" s="0">
        <x:v>38.9785</x:v>
      </x:c>
      <x:c t="n" s="0">
        <x:v>37.81295</x:v>
      </x:c>
      <x:c t="n" s="0">
        <x:v>37.41994</x:v>
      </x:c>
      <x:c t="n" s="0">
        <x:v>37.91113</x:v>
      </x:c>
      <x:c t="n" s="0">
        <x:v>38.40793</x:v>
      </x:c>
      <x:c t="n" s="0">
        <x:v>38.82717</x:v>
      </x:c>
      <x:c t="n" s="0">
        <x:v>39.55785</x:v>
      </x:c>
      <x:c t="n" s="0">
        <x:v>41.26691</x:v>
      </x:c>
      <x:c t="str">
        <x:v>No</x:v>
      </x:c>
      <x:c t="str">
        <x:v>No</x:v>
      </x:c>
      <x:c t="str">
        <x:v/>
      </x:c>
    </x:row>
    <x:row r="56">
      <x:c t="n" s="11">
        <x:v>55</x:v>
      </x:c>
      <x:c t="str" s="11">
        <x:v/>
      </x:c>
      <x:c t="n" s="8">
        <x:v>45579.6372106482</x:v>
      </x:c>
      <x:c t="n" s="7">
        <x:v>45579.6372106482</x:v>
      </x:c>
      <x:c t="n" s="0">
        <x:v>58.31425</x:v>
      </x:c>
      <x:c t="n" s="0">
        <x:v>58.75677</x:v>
      </x:c>
      <x:c t="n" s="0">
        <x:v>63.20813</x:v>
      </x:c>
      <x:c t="n" s="0">
        <x:v>74.60168</x:v>
      </x:c>
      <x:c t="n" s="0">
        <x:v>79.80033</x:v>
      </x:c>
      <x:c t="n" s="0">
        <x:v>4.82</x:v>
      </x:c>
      <x:c t="n" s="0">
        <x:v>0.137</x:v>
      </x:c>
      <x:c t="n" s="0">
        <x:v>29.225</x:v>
      </x:c>
      <x:c t="n" s="0">
        <x:v>58.25608</x:v>
      </x:c>
      <x:c t="n" s="0">
        <x:v>54.25439</x:v>
      </x:c>
      <x:c t="n" s="0">
        <x:v>57.16619</x:v>
      </x:c>
      <x:c t="n" s="0">
        <x:v>56.41646</x:v>
      </x:c>
      <x:c t="n" s="0">
        <x:v>53.51347</x:v>
      </x:c>
      <x:c t="n" s="0">
        <x:v>56.22244</x:v>
      </x:c>
      <x:c t="n" s="0">
        <x:v>58.37479</x:v>
      </x:c>
      <x:c t="n" s="0">
        <x:v>53.98914</x:v>
      </x:c>
      <x:c t="n" s="0">
        <x:v>48.90811</x:v>
      </x:c>
      <x:c t="n" s="0">
        <x:v>43.02267</x:v>
      </x:c>
      <x:c t="n" s="0">
        <x:v>42.45028</x:v>
      </x:c>
      <x:c t="n" s="0">
        <x:v>44.61211</x:v>
      </x:c>
      <x:c t="n" s="0">
        <x:v>59.66203</x:v>
      </x:c>
      <x:c t="n" s="0">
        <x:v>54.73605</x:v>
      </x:c>
      <x:c t="n" s="0">
        <x:v>56.84534</x:v>
      </x:c>
      <x:c t="n" s="0">
        <x:v>55.09085</x:v>
      </x:c>
      <x:c t="n" s="0">
        <x:v>53.2915</x:v>
      </x:c>
      <x:c t="n" s="0">
        <x:v>55.30408</x:v>
      </x:c>
      <x:c t="n" s="0">
        <x:v>58.01786</x:v>
      </x:c>
      <x:c t="n" s="0">
        <x:v>53.51463</x:v>
      </x:c>
      <x:c t="n" s="0">
        <x:v>48.93008</x:v>
      </x:c>
      <x:c t="n" s="0">
        <x:v>43.33363</x:v>
      </x:c>
      <x:c t="n" s="0">
        <x:v>42.48526</x:v>
      </x:c>
      <x:c t="n" s="0">
        <x:v>44.71877</x:v>
      </x:c>
      <x:c t="n" s="0">
        <x:v>47.40104</x:v>
      </x:c>
      <x:c t="n" s="0">
        <x:v>46.01435</x:v>
      </x:c>
      <x:c t="n" s="0">
        <x:v>52.45454</x:v>
      </x:c>
      <x:c t="n" s="0">
        <x:v>51.05989</x:v>
      </x:c>
      <x:c t="n" s="0">
        <x:v>50.4412</x:v>
      </x:c>
      <x:c t="n" s="0">
        <x:v>49.54878</x:v>
      </x:c>
      <x:c t="n" s="0">
        <x:v>52.22157</x:v>
      </x:c>
      <x:c t="n" s="0">
        <x:v>55.14098</x:v>
      </x:c>
      <x:c t="n" s="0">
        <x:v>47.61588</x:v>
      </x:c>
      <x:c t="n" s="0">
        <x:v>51.95359</x:v>
      </x:c>
      <x:c t="n" s="0">
        <x:v>50.56659</x:v>
      </x:c>
      <x:c t="n" s="0">
        <x:v>44.26685</x:v>
      </x:c>
      <x:c t="n" s="0">
        <x:v>42.63066</x:v>
      </x:c>
      <x:c t="n" s="0">
        <x:v>51.13403</x:v>
      </x:c>
      <x:c t="n" s="0">
        <x:v>49.93915</x:v>
      </x:c>
      <x:c t="n" s="0">
        <x:v>53.04454</x:v>
      </x:c>
      <x:c t="n" s="0">
        <x:v>51.18521</x:v>
      </x:c>
      <x:c t="n" s="0">
        <x:v>51.15463</x:v>
      </x:c>
      <x:c t="n" s="0">
        <x:v>52.42366</x:v>
      </x:c>
      <x:c t="n" s="0">
        <x:v>54.76825</x:v>
      </x:c>
      <x:c t="n" s="0">
        <x:v>51.22403</x:v>
      </x:c>
      <x:c t="n" s="0">
        <x:v>51.13388</x:v>
      </x:c>
      <x:c t="n" s="0">
        <x:v>47.36038</x:v>
      </x:c>
      <x:c t="n" s="0">
        <x:v>46.88853</x:v>
      </x:c>
      <x:c t="n" s="0">
        <x:v>46.46068</x:v>
      </x:c>
      <x:c t="n" s="0">
        <x:v>42.89078</x:v>
      </x:c>
      <x:c t="n" s="0">
        <x:v>41.29324</x:v>
      </x:c>
      <x:c t="n" s="0">
        <x:v>39.71801</x:v>
      </x:c>
      <x:c t="n" s="0">
        <x:v>37.99062</x:v>
      </x:c>
      <x:c t="n" s="0">
        <x:v>36.96673</x:v>
      </x:c>
      <x:c t="n" s="0">
        <x:v>36.74459</x:v>
      </x:c>
      <x:c t="n" s="0">
        <x:v>37.96014</x:v>
      </x:c>
      <x:c t="n" s="0">
        <x:v>38.23492</x:v>
      </x:c>
      <x:c t="n" s="0">
        <x:v>38.54699</x:v>
      </x:c>
      <x:c t="n" s="0">
        <x:v>39.6416</x:v>
      </x:c>
      <x:c t="n" s="0">
        <x:v>41.34731</x:v>
      </x:c>
      <x:c t="n" s="0">
        <x:v>43.7329</x:v>
      </x:c>
      <x:c t="n" s="0">
        <x:v>46.55425</x:v>
      </x:c>
      <x:c t="n" s="0">
        <x:v>56.50358</x:v>
      </x:c>
      <x:c t="n" s="0">
        <x:v>54.28489</x:v>
      </x:c>
      <x:c t="n" s="0">
        <x:v>50.15571</x:v>
      </x:c>
      <x:c t="n" s="0">
        <x:v>47.62096</x:v>
      </x:c>
      <x:c t="n" s="0">
        <x:v>51.49763</x:v>
      </x:c>
      <x:c t="n" s="0">
        <x:v>53.81987</x:v>
      </x:c>
      <x:c t="n" s="0">
        <x:v>49.71795</x:v>
      </x:c>
      <x:c t="n" s="0">
        <x:v>50.78411</x:v>
      </x:c>
      <x:c t="n" s="0">
        <x:v>51.09525</x:v>
      </x:c>
      <x:c t="n" s="0">
        <x:v>46.11765</x:v>
      </x:c>
      <x:c t="n" s="0">
        <x:v>42.75734</x:v>
      </x:c>
      <x:c t="n" s="0">
        <x:v>50.34803</x:v>
      </x:c>
      <x:c t="n" s="0">
        <x:v>48.57046</x:v>
      </x:c>
      <x:c t="n" s="0">
        <x:v>51.38781</x:v>
      </x:c>
      <x:c t="n" s="0">
        <x:v>50.59237</x:v>
      </x:c>
      <x:c t="n" s="0">
        <x:v>50.11929</x:v>
      </x:c>
      <x:c t="n" s="0">
        <x:v>53.38859</x:v>
      </x:c>
      <x:c t="n" s="0">
        <x:v>54.12054</x:v>
      </x:c>
      <x:c t="n" s="0">
        <x:v>51.72121</x:v>
      </x:c>
      <x:c t="n" s="0">
        <x:v>51.11046</x:v>
      </x:c>
      <x:c t="n" s="0">
        <x:v>47.27599</x:v>
      </x:c>
      <x:c t="n" s="0">
        <x:v>45.93399</x:v>
      </x:c>
      <x:c t="n" s="0">
        <x:v>46.02612</x:v>
      </x:c>
      <x:c t="n" s="0">
        <x:v>43.55524</x:v>
      </x:c>
      <x:c t="n" s="0">
        <x:v>41.70399</x:v>
      </x:c>
      <x:c t="n" s="0">
        <x:v>40.27335</x:v>
      </x:c>
      <x:c t="n" s="0">
        <x:v>38.15263</x:v>
      </x:c>
      <x:c t="n" s="0">
        <x:v>37.18539</x:v>
      </x:c>
      <x:c t="n" s="0">
        <x:v>37.02596</x:v>
      </x:c>
      <x:c t="n" s="0">
        <x:v>37.92025</x:v>
      </x:c>
      <x:c t="n" s="0">
        <x:v>38.21681</x:v>
      </x:c>
      <x:c t="n" s="0">
        <x:v>38.6243</x:v>
      </x:c>
      <x:c t="n" s="0">
        <x:v>39.66073</x:v>
      </x:c>
      <x:c t="n" s="0">
        <x:v>41.38218</x:v>
      </x:c>
      <x:c t="str">
        <x:v>No</x:v>
      </x:c>
      <x:c t="str">
        <x:v>No</x:v>
      </x:c>
      <x:c t="str">
        <x:v/>
      </x:c>
    </x:row>
    <x:row r="57">
      <x:c t="n" s="11">
        <x:v>56</x:v>
      </x:c>
      <x:c t="str" s="11">
        <x:v/>
      </x:c>
      <x:c t="n" s="8">
        <x:v>45579.6372222222</x:v>
      </x:c>
      <x:c t="n" s="7">
        <x:v>45579.6372222222</x:v>
      </x:c>
      <x:c t="n" s="0">
        <x:v>58.16144</x:v>
      </x:c>
      <x:c t="n" s="0">
        <x:v>58.56142</x:v>
      </x:c>
      <x:c t="n" s="0">
        <x:v>63.54568</x:v>
      </x:c>
      <x:c t="n" s="0">
        <x:v>77.34945</x:v>
      </x:c>
      <x:c t="n" s="0">
        <x:v>80.82848</x:v>
      </x:c>
      <x:c t="n" s="0">
        <x:v>4.8405</x:v>
      </x:c>
      <x:c t="n" s="0">
        <x:v>0.174675</x:v>
      </x:c>
      <x:c t="n" s="0">
        <x:v>29.25</x:v>
      </x:c>
      <x:c t="n" s="0">
        <x:v>52.09005</x:v>
      </x:c>
      <x:c t="n" s="0">
        <x:v>57.78919</x:v>
      </x:c>
      <x:c t="n" s="0">
        <x:v>58.16524</x:v>
      </x:c>
      <x:c t="n" s="0">
        <x:v>61.30213</x:v>
      </x:c>
      <x:c t="n" s="0">
        <x:v>54.4017</x:v>
      </x:c>
      <x:c t="n" s="0">
        <x:v>57.66127</x:v>
      </x:c>
      <x:c t="n" s="0">
        <x:v>57.12862</x:v>
      </x:c>
      <x:c t="n" s="0">
        <x:v>51.28151</x:v>
      </x:c>
      <x:c t="n" s="0">
        <x:v>48.38246</x:v>
      </x:c>
      <x:c t="n" s="0">
        <x:v>46.65013</x:v>
      </x:c>
      <x:c t="n" s="0">
        <x:v>42.56825</x:v>
      </x:c>
      <x:c t="n" s="0">
        <x:v>44.58464</x:v>
      </x:c>
      <x:c t="n" s="0">
        <x:v>52.89228</x:v>
      </x:c>
      <x:c t="n" s="0">
        <x:v>57.62521</x:v>
      </x:c>
      <x:c t="n" s="0">
        <x:v>55.97458</x:v>
      </x:c>
      <x:c t="n" s="0">
        <x:v>58.19668</x:v>
      </x:c>
      <x:c t="n" s="0">
        <x:v>53.39959</x:v>
      </x:c>
      <x:c t="n" s="0">
        <x:v>56.73933</x:v>
      </x:c>
      <x:c t="n" s="0">
        <x:v>57.66331</x:v>
      </x:c>
      <x:c t="n" s="0">
        <x:v>52.10108</x:v>
      </x:c>
      <x:c t="n" s="0">
        <x:v>48.3629</x:v>
      </x:c>
      <x:c t="n" s="0">
        <x:v>47.20296</x:v>
      </x:c>
      <x:c t="n" s="0">
        <x:v>42.82635</x:v>
      </x:c>
      <x:c t="n" s="0">
        <x:v>44.69888</x:v>
      </x:c>
      <x:c t="n" s="0">
        <x:v>53.99385</x:v>
      </x:c>
      <x:c t="n" s="0">
        <x:v>58.56284</x:v>
      </x:c>
      <x:c t="n" s="0">
        <x:v>49.43529</x:v>
      </x:c>
      <x:c t="n" s="0">
        <x:v>52.43756</x:v>
      </x:c>
      <x:c t="n" s="0">
        <x:v>46.1797</x:v>
      </x:c>
      <x:c t="n" s="0">
        <x:v>49.80394</x:v>
      </x:c>
      <x:c t="n" s="0">
        <x:v>50.44981</x:v>
      </x:c>
      <x:c t="n" s="0">
        <x:v>51.72345</x:v>
      </x:c>
      <x:c t="n" s="0">
        <x:v>51.05164</x:v>
      </x:c>
      <x:c t="n" s="0">
        <x:v>52.08869</x:v>
      </x:c>
      <x:c t="n" s="0">
        <x:v>47.3563</x:v>
      </x:c>
      <x:c t="n" s="0">
        <x:v>48.56072</x:v>
      </x:c>
      <x:c t="n" s="0">
        <x:v>48.13263</x:v>
      </x:c>
      <x:c t="n" s="0">
        <x:v>47.2388</x:v>
      </x:c>
      <x:c t="n" s="0">
        <x:v>51.58817</x:v>
      </x:c>
      <x:c t="n" s="0">
        <x:v>50.13438</x:v>
      </x:c>
      <x:c t="n" s="0">
        <x:v>54.90668</x:v>
      </x:c>
      <x:c t="n" s="0">
        <x:v>53.24368</x:v>
      </x:c>
      <x:c t="n" s="0">
        <x:v>51.69405</x:v>
      </x:c>
      <x:c t="n" s="0">
        <x:v>53.76364</x:v>
      </x:c>
      <x:c t="n" s="0">
        <x:v>51.13159</x:v>
      </x:c>
      <x:c t="n" s="0">
        <x:v>49.06636</x:v>
      </x:c>
      <x:c t="n" s="0">
        <x:v>45.86336</x:v>
      </x:c>
      <x:c t="n" s="0">
        <x:v>44.87302</x:v>
      </x:c>
      <x:c t="n" s="0">
        <x:v>44.68883</x:v>
      </x:c>
      <x:c t="n" s="0">
        <x:v>43.38377</x:v>
      </x:c>
      <x:c t="n" s="0">
        <x:v>42.43214</x:v>
      </x:c>
      <x:c t="n" s="0">
        <x:v>43.32478</x:v>
      </x:c>
      <x:c t="n" s="0">
        <x:v>43.44901</x:v>
      </x:c>
      <x:c t="n" s="0">
        <x:v>36.74268</x:v>
      </x:c>
      <x:c t="n" s="0">
        <x:v>37.55428</x:v>
      </x:c>
      <x:c t="n" s="0">
        <x:v>38.27592</x:v>
      </x:c>
      <x:c t="n" s="0">
        <x:v>37.67896</x:v>
      </x:c>
      <x:c t="n" s="0">
        <x:v>38.8966</x:v>
      </x:c>
      <x:c t="n" s="0">
        <x:v>39.49266</x:v>
      </x:c>
      <x:c t="n" s="0">
        <x:v>41.04485</x:v>
      </x:c>
      <x:c t="n" s="0">
        <x:v>52.63039</x:v>
      </x:c>
      <x:c t="n" s="0">
        <x:v>57.1144</x:v>
      </x:c>
      <x:c t="n" s="0">
        <x:v>54.20353</x:v>
      </x:c>
      <x:c t="n" s="0">
        <x:v>53.3493</x:v>
      </x:c>
      <x:c t="n" s="0">
        <x:v>48.46756</x:v>
      </x:c>
      <x:c t="n" s="0">
        <x:v>48.77739</x:v>
      </x:c>
      <x:c t="n" s="0">
        <x:v>49.53253</x:v>
      </x:c>
      <x:c t="n" s="0">
        <x:v>52.17075</x:v>
      </x:c>
      <x:c t="n" s="0">
        <x:v>50.58241</x:v>
      </x:c>
      <x:c t="n" s="0">
        <x:v>53.01029</x:v>
      </x:c>
      <x:c t="n" s="0">
        <x:v>50.84784</x:v>
      </x:c>
      <x:c t="n" s="0">
        <x:v>48.84873</x:v>
      </x:c>
      <x:c t="n" s="0">
        <x:v>46.6328</x:v>
      </x:c>
      <x:c t="n" s="0">
        <x:v>47.99305</x:v>
      </x:c>
      <x:c t="n" s="0">
        <x:v>50.79317</x:v>
      </x:c>
      <x:c t="n" s="0">
        <x:v>50.526</x:v>
      </x:c>
      <x:c t="n" s="0">
        <x:v>52.11542</x:v>
      </x:c>
      <x:c t="n" s="0">
        <x:v>52.43111</x:v>
      </x:c>
      <x:c t="n" s="0">
        <x:v>52.35192</x:v>
      </x:c>
      <x:c t="n" s="0">
        <x:v>54.05584</x:v>
      </x:c>
      <x:c t="n" s="0">
        <x:v>51.64837</x:v>
      </x:c>
      <x:c t="n" s="0">
        <x:v>49.12437</x:v>
      </x:c>
      <x:c t="n" s="0">
        <x:v>46.89349</x:v>
      </x:c>
      <x:c t="n" s="0">
        <x:v>45.03985</x:v>
      </x:c>
      <x:c t="n" s="0">
        <x:v>45.09138</x:v>
      </x:c>
      <x:c t="n" s="0">
        <x:v>43.01696</x:v>
      </x:c>
      <x:c t="n" s="0">
        <x:v>42.29456</x:v>
      </x:c>
      <x:c t="n" s="0">
        <x:v>44.35134</x:v>
      </x:c>
      <x:c t="n" s="0">
        <x:v>43.54856</x:v>
      </x:c>
      <x:c t="n" s="0">
        <x:v>36.59856</x:v>
      </x:c>
      <x:c t="n" s="0">
        <x:v>37.5989</x:v>
      </x:c>
      <x:c t="n" s="0">
        <x:v>38.53146</x:v>
      </x:c>
      <x:c t="n" s="0">
        <x:v>37.97665</x:v>
      </x:c>
      <x:c t="n" s="0">
        <x:v>38.9262</x:v>
      </x:c>
      <x:c t="n" s="0">
        <x:v>39.6118</x:v>
      </x:c>
      <x:c t="n" s="0">
        <x:v>41.18841</x:v>
      </x:c>
      <x:c t="str">
        <x:v>No</x:v>
      </x:c>
      <x:c t="str">
        <x:v>No</x:v>
      </x:c>
      <x:c t="str">
        <x:v/>
      </x:c>
    </x:row>
    <x:row r="58">
      <x:c t="n" s="11">
        <x:v>57</x:v>
      </x:c>
      <x:c t="str" s="11">
        <x:v/>
      </x:c>
      <x:c t="n" s="8">
        <x:v>45579.6372337963</x:v>
      </x:c>
      <x:c t="n" s="7">
        <x:v>45579.6372337963</x:v>
      </x:c>
      <x:c t="n" s="0">
        <x:v>59.18018</x:v>
      </x:c>
      <x:c t="n" s="0">
        <x:v>58.96307</x:v>
      </x:c>
      <x:c t="n" s="0">
        <x:v>63.42323</x:v>
      </x:c>
      <x:c t="n" s="0">
        <x:v>75.94704</x:v>
      </x:c>
      <x:c t="n" s="0">
        <x:v>80.12166</x:v>
      </x:c>
      <x:c t="n" s="0">
        <x:v>4.904</x:v>
      </x:c>
      <x:c t="n" s="0">
        <x:v>0.2072125</x:v>
      </x:c>
      <x:c t="n" s="0">
        <x:v>29.1875</x:v>
      </x:c>
      <x:c t="n" s="0">
        <x:v>56.23515</x:v>
      </x:c>
      <x:c t="n" s="0">
        <x:v>55.62814</x:v>
      </x:c>
      <x:c t="n" s="0">
        <x:v>55.75468</x:v>
      </x:c>
      <x:c t="n" s="0">
        <x:v>54.02613</x:v>
      </x:c>
      <x:c t="n" s="0">
        <x:v>53.11926</x:v>
      </x:c>
      <x:c t="n" s="0">
        <x:v>56.349</x:v>
      </x:c>
      <x:c t="n" s="0">
        <x:v>59.06286</x:v>
      </x:c>
      <x:c t="n" s="0">
        <x:v>54.67014</x:v>
      </x:c>
      <x:c t="n" s="0">
        <x:v>50.08022</x:v>
      </x:c>
      <x:c t="n" s="0">
        <x:v>43.71732</x:v>
      </x:c>
      <x:c t="n" s="0">
        <x:v>42.33362</x:v>
      </x:c>
      <x:c t="n" s="0">
        <x:v>44.68002</x:v>
      </x:c>
      <x:c t="n" s="0">
        <x:v>58.13296</x:v>
      </x:c>
      <x:c t="n" s="0">
        <x:v>56.9933</x:v>
      </x:c>
      <x:c t="n" s="0">
        <x:v>57.82046</x:v>
      </x:c>
      <x:c t="n" s="0">
        <x:v>53.70988</x:v>
      </x:c>
      <x:c t="n" s="0">
        <x:v>53.77705</x:v>
      </x:c>
      <x:c t="n" s="0">
        <x:v>57.03416</x:v>
      </x:c>
      <x:c t="n" s="0">
        <x:v>58.36336</x:v>
      </x:c>
      <x:c t="n" s="0">
        <x:v>54.35957</x:v>
      </x:c>
      <x:c t="n" s="0">
        <x:v>49.6804</x:v>
      </x:c>
      <x:c t="n" s="0">
        <x:v>43.88551</x:v>
      </x:c>
      <x:c t="n" s="0">
        <x:v>42.08594</x:v>
      </x:c>
      <x:c t="n" s="0">
        <x:v>44.62231</x:v>
      </x:c>
      <x:c t="n" s="0">
        <x:v>58.46162</x:v>
      </x:c>
      <x:c t="n" s="0">
        <x:v>54.04636</x:v>
      </x:c>
      <x:c t="n" s="0">
        <x:v>51.15606</x:v>
      </x:c>
      <x:c t="n" s="0">
        <x:v>53.25742</x:v>
      </x:c>
      <x:c t="n" s="0">
        <x:v>54.38438</x:v>
      </x:c>
      <x:c t="n" s="0">
        <x:v>52.27374</x:v>
      </x:c>
      <x:c t="n" s="0">
        <x:v>57.86486</x:v>
      </x:c>
      <x:c t="n" s="0">
        <x:v>51.54922</x:v>
      </x:c>
      <x:c t="n" s="0">
        <x:v>51.1138</x:v>
      </x:c>
      <x:c t="n" s="0">
        <x:v>49.00393</x:v>
      </x:c>
      <x:c t="n" s="0">
        <x:v>47.97287</x:v>
      </x:c>
      <x:c t="n" s="0">
        <x:v>47.26334</x:v>
      </x:c>
      <x:c t="n" s="0">
        <x:v>42.74255</x:v>
      </x:c>
      <x:c t="n" s="0">
        <x:v>50.21786</x:v>
      </x:c>
      <x:c t="n" s="0">
        <x:v>50.73938</x:v>
      </x:c>
      <x:c t="n" s="0">
        <x:v>51.17384</x:v>
      </x:c>
      <x:c t="n" s="0">
        <x:v>52.57386</x:v>
      </x:c>
      <x:c t="n" s="0">
        <x:v>51.32233</x:v>
      </x:c>
      <x:c t="n" s="0">
        <x:v>52.39914</x:v>
      </x:c>
      <x:c t="n" s="0">
        <x:v>55.52119</x:v>
      </x:c>
      <x:c t="n" s="0">
        <x:v>54.24133</x:v>
      </x:c>
      <x:c t="n" s="0">
        <x:v>51.71073</x:v>
      </x:c>
      <x:c t="n" s="0">
        <x:v>48.24761</x:v>
      </x:c>
      <x:c t="n" s="0">
        <x:v>48.32577</x:v>
      </x:c>
      <x:c t="n" s="0">
        <x:v>47.2794</x:v>
      </x:c>
      <x:c t="n" s="0">
        <x:v>44.54812</x:v>
      </x:c>
      <x:c t="n" s="0">
        <x:v>42.26505</x:v>
      </x:c>
      <x:c t="n" s="0">
        <x:v>40.65755</x:v>
      </x:c>
      <x:c t="n" s="0">
        <x:v>38.2011</x:v>
      </x:c>
      <x:c t="n" s="0">
        <x:v>36.85639</x:v>
      </x:c>
      <x:c t="n" s="0">
        <x:v>37.42689</x:v>
      </x:c>
      <x:c t="n" s="0">
        <x:v>37.59133</x:v>
      </x:c>
      <x:c t="n" s="0">
        <x:v>37.70461</x:v>
      </x:c>
      <x:c t="n" s="0">
        <x:v>38.96122</x:v>
      </x:c>
      <x:c t="n" s="0">
        <x:v>39.60323</x:v>
      </x:c>
      <x:c t="n" s="0">
        <x:v>41.1515</x:v>
      </x:c>
      <x:c t="n" s="0">
        <x:v>56.58412</x:v>
      </x:c>
      <x:c t="n" s="0">
        <x:v>55.58269</x:v>
      </x:c>
      <x:c t="n" s="0">
        <x:v>48.96247</x:v>
      </x:c>
      <x:c t="n" s="0">
        <x:v>52.65955</x:v>
      </x:c>
      <x:c t="n" s="0">
        <x:v>53.81142</x:v>
      </x:c>
      <x:c t="n" s="0">
        <x:v>51.19769</x:v>
      </x:c>
      <x:c t="n" s="0">
        <x:v>55.689</x:v>
      </x:c>
      <x:c t="n" s="0">
        <x:v>51.88263</x:v>
      </x:c>
      <x:c t="n" s="0">
        <x:v>49.83315</x:v>
      </x:c>
      <x:c t="n" s="0">
        <x:v>52.13746</x:v>
      </x:c>
      <x:c t="n" s="0">
        <x:v>52.10199</x:v>
      </x:c>
      <x:c t="n" s="0">
        <x:v>50.65532</x:v>
      </x:c>
      <x:c t="n" s="0">
        <x:v>45.26621</x:v>
      </x:c>
      <x:c t="n" s="0">
        <x:v>49.47532</x:v>
      </x:c>
      <x:c t="n" s="0">
        <x:v>50.12164</x:v>
      </x:c>
      <x:c t="n" s="0">
        <x:v>51.20066</x:v>
      </x:c>
      <x:c t="n" s="0">
        <x:v>52.97298</x:v>
      </x:c>
      <x:c t="n" s="0">
        <x:v>52.26744</x:v>
      </x:c>
      <x:c t="n" s="0">
        <x:v>52.33336</x:v>
      </x:c>
      <x:c t="n" s="0">
        <x:v>55.01865</x:v>
      </x:c>
      <x:c t="n" s="0">
        <x:v>52.95824</x:v>
      </x:c>
      <x:c t="n" s="0">
        <x:v>51.95846</x:v>
      </x:c>
      <x:c t="n" s="0">
        <x:v>48.00065</x:v>
      </x:c>
      <x:c t="n" s="0">
        <x:v>48.06384</x:v>
      </x:c>
      <x:c t="n" s="0">
        <x:v>47.03209</x:v>
      </x:c>
      <x:c t="n" s="0">
        <x:v>44.27208</x:v>
      </x:c>
      <x:c t="n" s="0">
        <x:v>42.23152</x:v>
      </x:c>
      <x:c t="n" s="0">
        <x:v>40.70333</x:v>
      </x:c>
      <x:c t="n" s="0">
        <x:v>39.0913</x:v>
      </x:c>
      <x:c t="n" s="0">
        <x:v>36.92937</x:v>
      </x:c>
      <x:c t="n" s="0">
        <x:v>36.83661</x:v>
      </x:c>
      <x:c t="n" s="0">
        <x:v>37.19374</x:v>
      </x:c>
      <x:c t="n" s="0">
        <x:v>37.77108</x:v>
      </x:c>
      <x:c t="n" s="0">
        <x:v>38.72531</x:v>
      </x:c>
      <x:c t="n" s="0">
        <x:v>39.56216</x:v>
      </x:c>
      <x:c t="n" s="0">
        <x:v>41.20684</x:v>
      </x:c>
      <x:c t="str">
        <x:v>No</x:v>
      </x:c>
      <x:c t="str">
        <x:v>No</x:v>
      </x:c>
      <x:c t="str">
        <x:v/>
      </x:c>
    </x:row>
    <x:row r="59">
      <x:c t="n" s="11">
        <x:v>58</x:v>
      </x:c>
      <x:c t="str" s="11">
        <x:v/>
      </x:c>
      <x:c t="n" s="8">
        <x:v>45579.6372453704</x:v>
      </x:c>
      <x:c t="n" s="7">
        <x:v>45579.6372453704</x:v>
      </x:c>
      <x:c t="n" s="0">
        <x:v>59.59581</x:v>
      </x:c>
      <x:c t="n" s="0">
        <x:v>59.47112</x:v>
      </x:c>
      <x:c t="n" s="0">
        <x:v>63.48472</x:v>
      </x:c>
      <x:c t="n" s="0">
        <x:v>75.43774</x:v>
      </x:c>
      <x:c t="n" s="0">
        <x:v>78.71924</x:v>
      </x:c>
      <x:c t="n" s="0">
        <x:v>4.983</x:v>
      </x:c>
      <x:c t="n" s="0">
        <x:v>0.208925</x:v>
      </x:c>
      <x:c t="n" s="0">
        <x:v>29.2125</x:v>
      </x:c>
      <x:c t="n" s="0">
        <x:v>65.72117</x:v>
      </x:c>
      <x:c t="n" s="0">
        <x:v>55.21239</x:v>
      </x:c>
      <x:c t="n" s="0">
        <x:v>53.22041</x:v>
      </x:c>
      <x:c t="n" s="0">
        <x:v>53.50438</x:v>
      </x:c>
      <x:c t="n" s="0">
        <x:v>53.0069</x:v>
      </x:c>
      <x:c t="n" s="0">
        <x:v>55.88173</x:v>
      </x:c>
      <x:c t="n" s="0">
        <x:v>58.52485</x:v>
      </x:c>
      <x:c t="n" s="0">
        <x:v>54.80681</x:v>
      </x:c>
      <x:c t="n" s="0">
        <x:v>51.17252</x:v>
      </x:c>
      <x:c t="n" s="0">
        <x:v>46.87082</x:v>
      </x:c>
      <x:c t="n" s="0">
        <x:v>43.22595</x:v>
      </x:c>
      <x:c t="n" s="0">
        <x:v>44.73952</x:v>
      </x:c>
      <x:c t="n" s="0">
        <x:v>63.91151</x:v>
      </x:c>
      <x:c t="n" s="0">
        <x:v>54.4595</x:v>
      </x:c>
      <x:c t="n" s="0">
        <x:v>56.61052</x:v>
      </x:c>
      <x:c t="n" s="0">
        <x:v>52.32515</x:v>
      </x:c>
      <x:c t="n" s="0">
        <x:v>53.84873</x:v>
      </x:c>
      <x:c t="n" s="0">
        <x:v>56.68721</x:v>
      </x:c>
      <x:c t="n" s="0">
        <x:v>59.67114</x:v>
      </x:c>
      <x:c t="n" s="0">
        <x:v>53.84163</x:v>
      </x:c>
      <x:c t="n" s="0">
        <x:v>50.4513</x:v>
      </x:c>
      <x:c t="n" s="0">
        <x:v>46.23053</x:v>
      </x:c>
      <x:c t="n" s="0">
        <x:v>42.66743</x:v>
      </x:c>
      <x:c t="n" s="0">
        <x:v>44.74255</x:v>
      </x:c>
      <x:c t="n" s="0">
        <x:v>45.79579</x:v>
      </x:c>
      <x:c t="n" s="0">
        <x:v>50.63018</x:v>
      </x:c>
      <x:c t="n" s="0">
        <x:v>60.7588</x:v>
      </x:c>
      <x:c t="n" s="0">
        <x:v>51.86494</x:v>
      </x:c>
      <x:c t="n" s="0">
        <x:v>54.68753</x:v>
      </x:c>
      <x:c t="n" s="0">
        <x:v>48.99017</x:v>
      </x:c>
      <x:c t="n" s="0">
        <x:v>52.01035</x:v>
      </x:c>
      <x:c t="n" s="0">
        <x:v>49.87169</x:v>
      </x:c>
      <x:c t="n" s="0">
        <x:v>48.10928</x:v>
      </x:c>
      <x:c t="n" s="0">
        <x:v>48.5813</x:v>
      </x:c>
      <x:c t="n" s="0">
        <x:v>49.55128</x:v>
      </x:c>
      <x:c t="n" s="0">
        <x:v>45.01096</x:v>
      </x:c>
      <x:c t="n" s="0">
        <x:v>44.67992</x:v>
      </x:c>
      <x:c t="n" s="0">
        <x:v>49.8483</x:v>
      </x:c>
      <x:c t="n" s="0">
        <x:v>48.55523</x:v>
      </x:c>
      <x:c t="n" s="0">
        <x:v>49.69407</x:v>
      </x:c>
      <x:c t="n" s="0">
        <x:v>51.87308</x:v>
      </x:c>
      <x:c t="n" s="0">
        <x:v>52.35212</x:v>
      </x:c>
      <x:c t="n" s="0">
        <x:v>54.75051</x:v>
      </x:c>
      <x:c t="n" s="0">
        <x:v>54.4993</x:v>
      </x:c>
      <x:c t="n" s="0">
        <x:v>53.6767</x:v>
      </x:c>
      <x:c t="n" s="0">
        <x:v>51.50599</x:v>
      </x:c>
      <x:c t="n" s="0">
        <x:v>49.85252</x:v>
      </x:c>
      <x:c t="n" s="0">
        <x:v>47.80607</x:v>
      </x:c>
      <x:c t="n" s="0">
        <x:v>47.90587</x:v>
      </x:c>
      <x:c t="n" s="0">
        <x:v>45.61061</x:v>
      </x:c>
      <x:c t="n" s="0">
        <x:v>45.25664</x:v>
      </x:c>
      <x:c t="n" s="0">
        <x:v>43.47051</x:v>
      </x:c>
      <x:c t="n" s="0">
        <x:v>42.77031</x:v>
      </x:c>
      <x:c t="n" s="0">
        <x:v>39.46744</x:v>
      </x:c>
      <x:c t="n" s="0">
        <x:v>38.56731</x:v>
      </x:c>
      <x:c t="n" s="0">
        <x:v>38.38932</x:v>
      </x:c>
      <x:c t="n" s="0">
        <x:v>38.52769</x:v>
      </x:c>
      <x:c t="n" s="0">
        <x:v>38.76174</x:v>
      </x:c>
      <x:c t="n" s="0">
        <x:v>39.48744</x:v>
      </x:c>
      <x:c t="n" s="0">
        <x:v>41.44328</x:v>
      </x:c>
      <x:c t="n" s="0">
        <x:v>51.52665</x:v>
      </x:c>
      <x:c t="n" s="0">
        <x:v>50.42006</x:v>
      </x:c>
      <x:c t="n" s="0">
        <x:v>58.5358</x:v>
      </x:c>
      <x:c t="n" s="0">
        <x:v>53.27585</x:v>
      </x:c>
      <x:c t="n" s="0">
        <x:v>53.42434</x:v>
      </x:c>
      <x:c t="n" s="0">
        <x:v>50.2134</x:v>
      </x:c>
      <x:c t="n" s="0">
        <x:v>54.39448</x:v>
      </x:c>
      <x:c t="n" s="0">
        <x:v>51.0342</x:v>
      </x:c>
      <x:c t="n" s="0">
        <x:v>48.16726</x:v>
      </x:c>
      <x:c t="n" s="0">
        <x:v>47.98993</x:v>
      </x:c>
      <x:c t="n" s="0">
        <x:v>47.99078</x:v>
      </x:c>
      <x:c t="n" s="0">
        <x:v>43.97053</x:v>
      </x:c>
      <x:c t="n" s="0">
        <x:v>45.57837</x:v>
      </x:c>
      <x:c t="n" s="0">
        <x:v>49.04399</x:v>
      </x:c>
      <x:c t="n" s="0">
        <x:v>50.49636</x:v>
      </x:c>
      <x:c t="n" s="0">
        <x:v>50.51604</x:v>
      </x:c>
      <x:c t="n" s="0">
        <x:v>52.07669</x:v>
      </x:c>
      <x:c t="n" s="0">
        <x:v>52.45152</x:v>
      </x:c>
      <x:c t="n" s="0">
        <x:v>54.73401</x:v>
      </x:c>
      <x:c t="n" s="0">
        <x:v>56.37935</x:v>
      </x:c>
      <x:c t="n" s="0">
        <x:v>53.10353</x:v>
      </x:c>
      <x:c t="n" s="0">
        <x:v>50.9569</x:v>
      </x:c>
      <x:c t="n" s="0">
        <x:v>48.31165</x:v>
      </x:c>
      <x:c t="n" s="0">
        <x:v>47.03235</x:v>
      </x:c>
      <x:c t="n" s="0">
        <x:v>47.04691</x:v>
      </x:c>
      <x:c t="n" s="0">
        <x:v>44.88351</x:v>
      </x:c>
      <x:c t="n" s="0">
        <x:v>44.73576</x:v>
      </x:c>
      <x:c t="n" s="0">
        <x:v>42.75124</x:v>
      </x:c>
      <x:c t="n" s="0">
        <x:v>41.88548</x:v>
      </x:c>
      <x:c t="n" s="0">
        <x:v>38.76283</x:v>
      </x:c>
      <x:c t="n" s="0">
        <x:v>37.75035</x:v>
      </x:c>
      <x:c t="n" s="0">
        <x:v>37.75155</x:v>
      </x:c>
      <x:c t="n" s="0">
        <x:v>38.2038</x:v>
      </x:c>
      <x:c t="n" s="0">
        <x:v>38.77589</x:v>
      </x:c>
      <x:c t="n" s="0">
        <x:v>39.64912</x:v>
      </x:c>
      <x:c t="n" s="0">
        <x:v>41.37257</x:v>
      </x:c>
      <x:c t="str">
        <x:v>No</x:v>
      </x:c>
      <x:c t="str">
        <x:v>No</x:v>
      </x:c>
      <x:c t="str">
        <x:v/>
      </x:c>
    </x:row>
    <x:row r="60">
      <x:c t="n" s="11">
        <x:v>59</x:v>
      </x:c>
      <x:c t="str" s="11">
        <x:v/>
      </x:c>
      <x:c t="n" s="8">
        <x:v>45579.6372569444</x:v>
      </x:c>
      <x:c t="n" s="7">
        <x:v>45579.6372569444</x:v>
      </x:c>
      <x:c t="n" s="0">
        <x:v>61.92529</x:v>
      </x:c>
      <x:c t="n" s="0">
        <x:v>61.59373</x:v>
      </x:c>
      <x:c t="n" s="0">
        <x:v>65.35817</x:v>
      </x:c>
      <x:c t="n" s="0">
        <x:v>79.23318</x:v>
      </x:c>
      <x:c t="n" s="0">
        <x:v>80.26733</x:v>
      </x:c>
      <x:c t="n" s="0">
        <x:v>4.9895</x:v>
      </x:c>
      <x:c t="n" s="0">
        <x:v>0.1387125</x:v>
      </x:c>
      <x:c t="n" s="0">
        <x:v>29.0625</x:v>
      </x:c>
      <x:c t="n" s="0">
        <x:v>58.93413</x:v>
      </x:c>
      <x:c t="n" s="0">
        <x:v>57.5914</x:v>
      </x:c>
      <x:c t="n" s="0">
        <x:v>54.82612</x:v>
      </x:c>
      <x:c t="n" s="0">
        <x:v>52.80193</x:v>
      </x:c>
      <x:c t="n" s="0">
        <x:v>52.02745</x:v>
      </x:c>
      <x:c t="n" s="0">
        <x:v>54.5018</x:v>
      </x:c>
      <x:c t="n" s="0">
        <x:v>67.38832</x:v>
      </x:c>
      <x:c t="n" s="0">
        <x:v>53.8278</x:v>
      </x:c>
      <x:c t="n" s="0">
        <x:v>52.97218</x:v>
      </x:c>
      <x:c t="n" s="0">
        <x:v>46.46661</x:v>
      </x:c>
      <x:c t="n" s="0">
        <x:v>42.32933</x:v>
      </x:c>
      <x:c t="n" s="0">
        <x:v>44.78967</x:v>
      </x:c>
      <x:c t="n" s="0">
        <x:v>63.38485</x:v>
      </x:c>
      <x:c t="n" s="0">
        <x:v>55.70297</x:v>
      </x:c>
      <x:c t="n" s="0">
        <x:v>54.62448</x:v>
      </x:c>
      <x:c t="n" s="0">
        <x:v>52.56189</x:v>
      </x:c>
      <x:c t="n" s="0">
        <x:v>52.13913</x:v>
      </x:c>
      <x:c t="n" s="0">
        <x:v>55.03629</x:v>
      </x:c>
      <x:c t="n" s="0">
        <x:v>63.18207</x:v>
      </x:c>
      <x:c t="n" s="0">
        <x:v>54.51034</x:v>
      </x:c>
      <x:c t="n" s="0">
        <x:v>51.72852</x:v>
      </x:c>
      <x:c t="n" s="0">
        <x:v>45.55502</x:v>
      </x:c>
      <x:c t="n" s="0">
        <x:v>42.59816</x:v>
      </x:c>
      <x:c t="n" s="0">
        <x:v>44.74876</x:v>
      </x:c>
      <x:c t="n" s="0">
        <x:v>44.82133</x:v>
      </x:c>
      <x:c t="n" s="0">
        <x:v>47.78846</x:v>
      </x:c>
      <x:c t="n" s="0">
        <x:v>61.28953</x:v>
      </x:c>
      <x:c t="n" s="0">
        <x:v>50.98598</x:v>
      </x:c>
      <x:c t="n" s="0">
        <x:v>53.65589</x:v>
      </x:c>
      <x:c t="n" s="0">
        <x:v>48.50243</x:v>
      </x:c>
      <x:c t="n" s="0">
        <x:v>48.40064</x:v>
      </x:c>
      <x:c t="n" s="0">
        <x:v>52.7335</x:v>
      </x:c>
      <x:c t="n" s="0">
        <x:v>46.91206</x:v>
      </x:c>
      <x:c t="n" s="0">
        <x:v>50.16422</x:v>
      </x:c>
      <x:c t="n" s="0">
        <x:v>48.68176</x:v>
      </x:c>
      <x:c t="n" s="0">
        <x:v>42.47823</x:v>
      </x:c>
      <x:c t="n" s="0">
        <x:v>46.36103</x:v>
      </x:c>
      <x:c t="n" s="0">
        <x:v>48.10992</x:v>
      </x:c>
      <x:c t="n" s="0">
        <x:v>47.27475</x:v>
      </x:c>
      <x:c t="n" s="0">
        <x:v>49.7235</x:v>
      </x:c>
      <x:c t="n" s="0">
        <x:v>49.41143</x:v>
      </x:c>
      <x:c t="n" s="0">
        <x:v>50.53953</x:v>
      </x:c>
      <x:c t="n" s="0">
        <x:v>53.39239</x:v>
      </x:c>
      <x:c t="n" s="0">
        <x:v>66.40868</x:v>
      </x:c>
      <x:c t="n" s="0">
        <x:v>53.58789</x:v>
      </x:c>
      <x:c t="n" s="0">
        <x:v>50.39753</x:v>
      </x:c>
      <x:c t="n" s="0">
        <x:v>48.44199</x:v>
      </x:c>
      <x:c t="n" s="0">
        <x:v>47.73649</x:v>
      </x:c>
      <x:c t="n" s="0">
        <x:v>50.15293</x:v>
      </x:c>
      <x:c t="n" s="0">
        <x:v>47.21024</x:v>
      </x:c>
      <x:c t="n" s="0">
        <x:v>45.04436</x:v>
      </x:c>
      <x:c t="n" s="0">
        <x:v>43.71233</x:v>
      </x:c>
      <x:c t="n" s="0">
        <x:v>41.64763</x:v>
      </x:c>
      <x:c t="n" s="0">
        <x:v>38.26494</x:v>
      </x:c>
      <x:c t="n" s="0">
        <x:v>37.43795</x:v>
      </x:c>
      <x:c t="n" s="0">
        <x:v>37.44578</x:v>
      </x:c>
      <x:c t="n" s="0">
        <x:v>37.8951</x:v>
      </x:c>
      <x:c t="n" s="0">
        <x:v>38.71186</x:v>
      </x:c>
      <x:c t="n" s="0">
        <x:v>39.67431</x:v>
      </x:c>
      <x:c t="n" s="0">
        <x:v>41.61772</x:v>
      </x:c>
      <x:c t="n" s="0">
        <x:v>45.80196</x:v>
      </x:c>
      <x:c t="n" s="0">
        <x:v>52.56014</x:v>
      </x:c>
      <x:c t="n" s="0">
        <x:v>61.93197</x:v>
      </x:c>
      <x:c t="n" s="0">
        <x:v>49.2832</x:v>
      </x:c>
      <x:c t="n" s="0">
        <x:v>51.10203</x:v>
      </x:c>
      <x:c t="n" s="0">
        <x:v>48.08115</x:v>
      </x:c>
      <x:c t="n" s="0">
        <x:v>49.89923</x:v>
      </x:c>
      <x:c t="n" s="0">
        <x:v>51.07529</x:v>
      </x:c>
      <x:c t="n" s="0">
        <x:v>46.05249</x:v>
      </x:c>
      <x:c t="n" s="0">
        <x:v>50.10461</x:v>
      </x:c>
      <x:c t="n" s="0">
        <x:v>48.96406</x:v>
      </x:c>
      <x:c t="n" s="0">
        <x:v>44.21028</x:v>
      </x:c>
      <x:c t="n" s="0">
        <x:v>45.44677</x:v>
      </x:c>
      <x:c t="n" s="0">
        <x:v>48.66566</x:v>
      </x:c>
      <x:c t="n" s="0">
        <x:v>47.53394</x:v>
      </x:c>
      <x:c t="n" s="0">
        <x:v>50.27376</x:v>
      </x:c>
      <x:c t="n" s="0">
        <x:v>51.25922</x:v>
      </x:c>
      <x:c t="n" s="0">
        <x:v>50.58788</x:v>
      </x:c>
      <x:c t="n" s="0">
        <x:v>53.47313</x:v>
      </x:c>
      <x:c t="n" s="0">
        <x:v>61.95648</x:v>
      </x:c>
      <x:c t="n" s="0">
        <x:v>53.88385</x:v>
      </x:c>
      <x:c t="n" s="0">
        <x:v>51.44234</x:v>
      </x:c>
      <x:c t="n" s="0">
        <x:v>49.43553</x:v>
      </x:c>
      <x:c t="n" s="0">
        <x:v>47.46872</x:v>
      </x:c>
      <x:c t="n" s="0">
        <x:v>48.6372</x:v>
      </x:c>
      <x:c t="n" s="0">
        <x:v>46.46049</x:v>
      </x:c>
      <x:c t="n" s="0">
        <x:v>44.23704</x:v>
      </x:c>
      <x:c t="n" s="0">
        <x:v>42.41694</x:v>
      </x:c>
      <x:c t="n" s="0">
        <x:v>40.40763</x:v>
      </x:c>
      <x:c t="n" s="0">
        <x:v>38.37508</x:v>
      </x:c>
      <x:c t="n" s="0">
        <x:v>37.63672</x:v>
      </x:c>
      <x:c t="n" s="0">
        <x:v>37.81116</x:v>
      </x:c>
      <x:c t="n" s="0">
        <x:v>38.01736</x:v>
      </x:c>
      <x:c t="n" s="0">
        <x:v>38.67021</x:v>
      </x:c>
      <x:c t="n" s="0">
        <x:v>39.77148</x:v>
      </x:c>
      <x:c t="n" s="0">
        <x:v>41.36793</x:v>
      </x:c>
      <x:c t="str">
        <x:v>No</x:v>
      </x:c>
      <x:c t="str">
        <x:v>No</x:v>
      </x:c>
      <x:c t="str">
        <x:v/>
      </x:c>
    </x:row>
    <x:row r="61">
      <x:c t="n" s="11">
        <x:v>60</x:v>
      </x:c>
      <x:c t="str" s="11">
        <x:v/>
      </x:c>
      <x:c t="n" s="8">
        <x:v>45579.6372685185</x:v>
      </x:c>
      <x:c t="n" s="7">
        <x:v>45579.6372685185</x:v>
      </x:c>
      <x:c t="n" s="0">
        <x:v>61.44275</x:v>
      </x:c>
      <x:c t="n" s="0">
        <x:v>61.90042</x:v>
      </x:c>
      <x:c t="n" s="0">
        <x:v>65.01662</x:v>
      </x:c>
      <x:c t="n" s="0">
        <x:v>76.52919</x:v>
      </x:c>
      <x:c t="n" s="0">
        <x:v>80.06746</x:v>
      </x:c>
      <x:c t="n" s="0">
        <x:v>4.989</x:v>
      </x:c>
      <x:c t="n" s="0">
        <x:v>0.174675</x:v>
      </x:c>
      <x:c t="n" s="0">
        <x:v>29.2125</x:v>
      </x:c>
      <x:c t="n" s="0">
        <x:v>56.10027</x:v>
      </x:c>
      <x:c t="n" s="0">
        <x:v>56.99291</x:v>
      </x:c>
      <x:c t="n" s="0">
        <x:v>52.5192</x:v>
      </x:c>
      <x:c t="n" s="0">
        <x:v>55.34883</x:v>
      </x:c>
      <x:c t="n" s="0">
        <x:v>53.4203</x:v>
      </x:c>
      <x:c t="n" s="0">
        <x:v>57.36925</x:v>
      </x:c>
      <x:c t="n" s="0">
        <x:v>61.32705</x:v>
      </x:c>
      <x:c t="n" s="0">
        <x:v>56.45172</x:v>
      </x:c>
      <x:c t="n" s="0">
        <x:v>51.27917</x:v>
      </x:c>
      <x:c t="n" s="0">
        <x:v>44.8661</x:v>
      </x:c>
      <x:c t="n" s="0">
        <x:v>42.43112</x:v>
      </x:c>
      <x:c t="n" s="0">
        <x:v>44.5858</x:v>
      </x:c>
      <x:c t="n" s="0">
        <x:v>58.96182</x:v>
      </x:c>
      <x:c t="n" s="0">
        <x:v>56.26373</x:v>
      </x:c>
      <x:c t="n" s="0">
        <x:v>54.27806</x:v>
      </x:c>
      <x:c t="n" s="0">
        <x:v>54.36066</x:v>
      </x:c>
      <x:c t="n" s="0">
        <x:v>52.89651</x:v>
      </x:c>
      <x:c t="n" s="0">
        <x:v>56.34247</x:v>
      </x:c>
      <x:c t="n" s="0">
        <x:v>61.91597</x:v>
      </x:c>
      <x:c t="n" s="0">
        <x:v>55.8349</x:v>
      </x:c>
      <x:c t="n" s="0">
        <x:v>52.01603</x:v>
      </x:c>
      <x:c t="n" s="0">
        <x:v>45.05991</x:v>
      </x:c>
      <x:c t="n" s="0">
        <x:v>42.36915</x:v>
      </x:c>
      <x:c t="n" s="0">
        <x:v>44.66473</x:v>
      </x:c>
      <x:c t="n" s="0">
        <x:v>56.54852</x:v>
      </x:c>
      <x:c t="n" s="0">
        <x:v>54.44337</x:v>
      </x:c>
      <x:c t="n" s="0">
        <x:v>49.73779</x:v>
      </x:c>
      <x:c t="n" s="0">
        <x:v>53.17512</x:v>
      </x:c>
      <x:c t="n" s="0">
        <x:v>52.63821</x:v>
      </x:c>
      <x:c t="n" s="0">
        <x:v>48.54736</x:v>
      </x:c>
      <x:c t="n" s="0">
        <x:v>51.85452</x:v>
      </x:c>
      <x:c t="n" s="0">
        <x:v>46.42162</x:v>
      </x:c>
      <x:c t="n" s="0">
        <x:v>49.12796</x:v>
      </x:c>
      <x:c t="n" s="0">
        <x:v>50.07508</x:v>
      </x:c>
      <x:c t="n" s="0">
        <x:v>51.0376</x:v>
      </x:c>
      <x:c t="n" s="0">
        <x:v>44.7097</x:v>
      </x:c>
      <x:c t="n" s="0">
        <x:v>49.80243</x:v>
      </x:c>
      <x:c t="n" s="0">
        <x:v>48.96404</x:v>
      </x:c>
      <x:c t="n" s="0">
        <x:v>47.76426</x:v>
      </x:c>
      <x:c t="n" s="0">
        <x:v>51.8988</x:v>
      </x:c>
      <x:c t="n" s="0">
        <x:v>51.60144</x:v>
      </x:c>
      <x:c t="n" s="0">
        <x:v>54.47865</x:v>
      </x:c>
      <x:c t="n" s="0">
        <x:v>54.57896</x:v>
      </x:c>
      <x:c t="n" s="0">
        <x:v>57.34422</x:v>
      </x:c>
      <x:c t="n" s="0">
        <x:v>55.03558</x:v>
      </x:c>
      <x:c t="n" s="0">
        <x:v>54.69308</x:v>
      </x:c>
      <x:c t="n" s="0">
        <x:v>49.45518</x:v>
      </x:c>
      <x:c t="n" s="0">
        <x:v>48.28886</x:v>
      </x:c>
      <x:c t="n" s="0">
        <x:v>48.70178</x:v>
      </x:c>
      <x:c t="n" s="0">
        <x:v>46.10909</x:v>
      </x:c>
      <x:c t="n" s="0">
        <x:v>43.16449</x:v>
      </x:c>
      <x:c t="n" s="0">
        <x:v>41.8331</x:v>
      </x:c>
      <x:c t="n" s="0">
        <x:v>39.63271</x:v>
      </x:c>
      <x:c t="n" s="0">
        <x:v>37.96177</x:v>
      </x:c>
      <x:c t="n" s="0">
        <x:v>37.12976</x:v>
      </x:c>
      <x:c t="n" s="0">
        <x:v>37.64983</x:v>
      </x:c>
      <x:c t="n" s="0">
        <x:v>38.2762</x:v>
      </x:c>
      <x:c t="n" s="0">
        <x:v>38.6697</x:v>
      </x:c>
      <x:c t="n" s="0">
        <x:v>39.46869</x:v>
      </x:c>
      <x:c t="n" s="0">
        <x:v>41.14821</x:v>
      </x:c>
      <x:c t="n" s="0">
        <x:v>53.90995</x:v>
      </x:c>
      <x:c t="n" s="0">
        <x:v>52.05569</x:v>
      </x:c>
      <x:c t="n" s="0">
        <x:v>57.69401</x:v>
      </x:c>
      <x:c t="n" s="0">
        <x:v>51.0721</x:v>
      </x:c>
      <x:c t="n" s="0">
        <x:v>51.22216</x:v>
      </x:c>
      <x:c t="n" s="0">
        <x:v>50.45704</x:v>
      </x:c>
      <x:c t="n" s="0">
        <x:v>49.58514</x:v>
      </x:c>
      <x:c t="n" s="0">
        <x:v>51.43408</x:v>
      </x:c>
      <x:c t="n" s="0">
        <x:v>47.45668</x:v>
      </x:c>
      <x:c t="n" s="0">
        <x:v>50.66095</x:v>
      </x:c>
      <x:c t="n" s="0">
        <x:v>49.33008</x:v>
      </x:c>
      <x:c t="n" s="0">
        <x:v>44.76429</x:v>
      </x:c>
      <x:c t="n" s="0">
        <x:v>48.81084</x:v>
      </x:c>
      <x:c t="n" s="0">
        <x:v>48.04059</x:v>
      </x:c>
      <x:c t="n" s="0">
        <x:v>48.08178</x:v>
      </x:c>
      <x:c t="n" s="0">
        <x:v>51.14138</x:v>
      </x:c>
      <x:c t="n" s="0">
        <x:v>50.63102</x:v>
      </x:c>
      <x:c t="n" s="0">
        <x:v>52.5799</x:v>
      </x:c>
      <x:c t="n" s="0">
        <x:v>55.16594</x:v>
      </x:c>
      <x:c t="n" s="0">
        <x:v>59.39364</x:v>
      </x:c>
      <x:c t="n" s="0">
        <x:v>54.57108</x:v>
      </x:c>
      <x:c t="n" s="0">
        <x:v>53.67453</x:v>
      </x:c>
      <x:c t="n" s="0">
        <x:v>49.09796</x:v>
      </x:c>
      <x:c t="n" s="0">
        <x:v>48.33822</x:v>
      </x:c>
      <x:c t="n" s="0">
        <x:v>49.91859</x:v>
      </x:c>
      <x:c t="n" s="0">
        <x:v>46.23124</x:v>
      </x:c>
      <x:c t="n" s="0">
        <x:v>44.00039</x:v>
      </x:c>
      <x:c t="n" s="0">
        <x:v>42.12933</x:v>
      </x:c>
      <x:c t="n" s="0">
        <x:v>39.93006</x:v>
      </x:c>
      <x:c t="n" s="0">
        <x:v>37.57802</x:v>
      </x:c>
      <x:c t="n" s="0">
        <x:v>37.08897</x:v>
      </x:c>
      <x:c t="n" s="0">
        <x:v>37.41828</x:v>
      </x:c>
      <x:c t="n" s="0">
        <x:v>38.20215</x:v>
      </x:c>
      <x:c t="n" s="0">
        <x:v>38.61637</x:v>
      </x:c>
      <x:c t="n" s="0">
        <x:v>39.52389</x:v>
      </x:c>
      <x:c t="n" s="0">
        <x:v>41.28032</x:v>
      </x:c>
      <x:c t="str">
        <x:v>No</x:v>
      </x:c>
      <x:c t="str">
        <x:v>No</x:v>
      </x:c>
      <x:c t="str">
        <x:v/>
      </x:c>
    </x:row>
    <x:row r="62">
      <x:c t="n" s="11">
        <x:v>61</x:v>
      </x:c>
      <x:c t="str" s="11">
        <x:v/>
      </x:c>
      <x:c t="n" s="8">
        <x:v>45579.6372800926</x:v>
      </x:c>
      <x:c t="n" s="7">
        <x:v>45579.6372800926</x:v>
      </x:c>
      <x:c t="n" s="0">
        <x:v>60.96957</x:v>
      </x:c>
      <x:c t="n" s="0">
        <x:v>61.57785</x:v>
      </x:c>
      <x:c t="n" s="0">
        <x:v>64.62737</x:v>
      </x:c>
      <x:c t="n" s="0">
        <x:v>77.8824</x:v>
      </x:c>
      <x:c t="n" s="0">
        <x:v>79.22766</x:v>
      </x:c>
      <x:c t="n" s="0">
        <x:v>4.992</x:v>
      </x:c>
      <x:c t="n" s="0">
        <x:v>0.208925</x:v>
      </x:c>
      <x:c t="n" s="0">
        <x:v>29.2</x:v>
      </x:c>
      <x:c t="n" s="0">
        <x:v>59.7644</x:v>
      </x:c>
      <x:c t="n" s="0">
        <x:v>54.53161</x:v>
      </x:c>
      <x:c t="n" s="0">
        <x:v>56.49047</x:v>
      </x:c>
      <x:c t="n" s="0">
        <x:v>53.87517</x:v>
      </x:c>
      <x:c t="n" s="0">
        <x:v>51.05502</x:v>
      </x:c>
      <x:c t="n" s="0">
        <x:v>56.11577</x:v>
      </x:c>
      <x:c t="n" s="0">
        <x:v>60.55537</x:v>
      </x:c>
      <x:c t="n" s="0">
        <x:v>54.11995</x:v>
      </x:c>
      <x:c t="n" s="0">
        <x:v>50.32914</x:v>
      </x:c>
      <x:c t="n" s="0">
        <x:v>45.16278</x:v>
      </x:c>
      <x:c t="n" s="0">
        <x:v>42.23654</x:v>
      </x:c>
      <x:c t="n" s="0">
        <x:v>44.68229</x:v>
      </x:c>
      <x:c t="n" s="0">
        <x:v>58.34079</x:v>
      </x:c>
      <x:c t="n" s="0">
        <x:v>57.78301</x:v>
      </x:c>
      <x:c t="n" s="0">
        <x:v>55.18362</x:v>
      </x:c>
      <x:c t="n" s="0">
        <x:v>54.18969</x:v>
      </x:c>
      <x:c t="n" s="0">
        <x:v>51.75587</x:v>
      </x:c>
      <x:c t="n" s="0">
        <x:v>56.37442</x:v>
      </x:c>
      <x:c t="n" s="0">
        <x:v>61.58641</x:v>
      </x:c>
      <x:c t="n" s="0">
        <x:v>54.29016</x:v>
      </x:c>
      <x:c t="n" s="0">
        <x:v>51.20519</x:v>
      </x:c>
      <x:c t="n" s="0">
        <x:v>45.76469</x:v>
      </x:c>
      <x:c t="n" s="0">
        <x:v>42.23972</x:v>
      </x:c>
      <x:c t="n" s="0">
        <x:v>44.7295</x:v>
      </x:c>
      <x:c t="n" s="0">
        <x:v>54.52863</x:v>
      </x:c>
      <x:c t="n" s="0">
        <x:v>57.01612</x:v>
      </x:c>
      <x:c t="n" s="0">
        <x:v>55.59818</x:v>
      </x:c>
      <x:c t="n" s="0">
        <x:v>53.73303</x:v>
      </x:c>
      <x:c t="n" s="0">
        <x:v>49.68217</x:v>
      </x:c>
      <x:c t="n" s="0">
        <x:v>51.97123</x:v>
      </x:c>
      <x:c t="n" s="0">
        <x:v>49.80915</x:v>
      </x:c>
      <x:c t="n" s="0">
        <x:v>50.24033</x:v>
      </x:c>
      <x:c t="n" s="0">
        <x:v>49.1007</x:v>
      </x:c>
      <x:c t="n" s="0">
        <x:v>52.907</x:v>
      </x:c>
      <x:c t="n" s="0">
        <x:v>44.32652</x:v>
      </x:c>
      <x:c t="n" s="0">
        <x:v>40.00541</x:v>
      </x:c>
      <x:c t="n" s="0">
        <x:v>42.31984</x:v>
      </x:c>
      <x:c t="n" s="0">
        <x:v>43.90325</x:v>
      </x:c>
      <x:c t="n" s="0">
        <x:v>48.53115</x:v>
      </x:c>
      <x:c t="n" s="0">
        <x:v>48.15005</x:v>
      </x:c>
      <x:c t="n" s="0">
        <x:v>52.09486</x:v>
      </x:c>
      <x:c t="n" s="0">
        <x:v>52.00773</x:v>
      </x:c>
      <x:c t="n" s="0">
        <x:v>54.92572</x:v>
      </x:c>
      <x:c t="n" s="0">
        <x:v>57.05261</x:v>
      </x:c>
      <x:c t="n" s="0">
        <x:v>55.21196</x:v>
      </x:c>
      <x:c t="n" s="0">
        <x:v>50.84627</x:v>
      </x:c>
      <x:c t="n" s="0">
        <x:v>47.42481</x:v>
      </x:c>
      <x:c t="n" s="0">
        <x:v>47.7523</x:v>
      </x:c>
      <x:c t="n" s="0">
        <x:v>47.7278</x:v>
      </x:c>
      <x:c t="n" s="0">
        <x:v>44.85457</x:v>
      </x:c>
      <x:c t="n" s="0">
        <x:v>42.73716</x:v>
      </x:c>
      <x:c t="n" s="0">
        <x:v>42.03971</x:v>
      </x:c>
      <x:c t="n" s="0">
        <x:v>40.64885</x:v>
      </x:c>
      <x:c t="n" s="0">
        <x:v>37.14833</x:v>
      </x:c>
      <x:c t="n" s="0">
        <x:v>37.03504</x:v>
      </x:c>
      <x:c t="n" s="0">
        <x:v>37.86782</x:v>
      </x:c>
      <x:c t="n" s="0">
        <x:v>37.96296</x:v>
      </x:c>
      <x:c t="n" s="0">
        <x:v>38.77826</x:v>
      </x:c>
      <x:c t="n" s="0">
        <x:v>39.57964</x:v>
      </x:c>
      <x:c t="n" s="0">
        <x:v>41.23893</x:v>
      </x:c>
      <x:c t="n" s="0">
        <x:v>56.18433</x:v>
      </x:c>
      <x:c t="n" s="0">
        <x:v>60.4757</x:v>
      </x:c>
      <x:c t="n" s="0">
        <x:v>54.53017</x:v>
      </x:c>
      <x:c t="n" s="0">
        <x:v>52.14616</x:v>
      </x:c>
      <x:c t="n" s="0">
        <x:v>48.96687</x:v>
      </x:c>
      <x:c t="n" s="0">
        <x:v>50.04948</x:v>
      </x:c>
      <x:c t="n" s="0">
        <x:v>50.59969</x:v>
      </x:c>
      <x:c t="n" s="0">
        <x:v>49.9136</x:v>
      </x:c>
      <x:c t="n" s="0">
        <x:v>49.00481</x:v>
      </x:c>
      <x:c t="n" s="0">
        <x:v>53.076</x:v>
      </x:c>
      <x:c t="n" s="0">
        <x:v>47.18076</x:v>
      </x:c>
      <x:c t="n" s="0">
        <x:v>43.55721</x:v>
      </x:c>
      <x:c t="n" s="0">
        <x:v>45.01086</x:v>
      </x:c>
      <x:c t="n" s="0">
        <x:v>47.28653</x:v>
      </x:c>
      <x:c t="n" s="0">
        <x:v>49.5382</x:v>
      </x:c>
      <x:c t="n" s="0">
        <x:v>48.59964</x:v>
      </x:c>
      <x:c t="n" s="0">
        <x:v>51.20426</x:v>
      </x:c>
      <x:c t="n" s="0">
        <x:v>52.58099</x:v>
      </x:c>
      <x:c t="n" s="0">
        <x:v>54.59631</x:v>
      </x:c>
      <x:c t="n" s="0">
        <x:v>58.59684</x:v>
      </x:c>
      <x:c t="n" s="0">
        <x:v>56.38961</x:v>
      </x:c>
      <x:c t="n" s="0">
        <x:v>51.98876</x:v>
      </x:c>
      <x:c t="n" s="0">
        <x:v>47.92298</x:v>
      </x:c>
      <x:c t="n" s="0">
        <x:v>47.19145</x:v>
      </x:c>
      <x:c t="n" s="0">
        <x:v>48.50906</x:v>
      </x:c>
      <x:c t="n" s="0">
        <x:v>46.36227</x:v>
      </x:c>
      <x:c t="n" s="0">
        <x:v>42.92879</x:v>
      </x:c>
      <x:c t="n" s="0">
        <x:v>43.33722</x:v>
      </x:c>
      <x:c t="n" s="0">
        <x:v>40.55106</x:v>
      </x:c>
      <x:c t="n" s="0">
        <x:v>37.16311</x:v>
      </x:c>
      <x:c t="n" s="0">
        <x:v>36.99602</x:v>
      </x:c>
      <x:c t="n" s="0">
        <x:v>37.66714</x:v>
      </x:c>
      <x:c t="n" s="0">
        <x:v>37.97375</x:v>
      </x:c>
      <x:c t="n" s="0">
        <x:v>38.78009</x:v>
      </x:c>
      <x:c t="n" s="0">
        <x:v>39.65765</x:v>
      </x:c>
      <x:c t="n" s="0">
        <x:v>41.30928</x:v>
      </x:c>
      <x:c t="str">
        <x:v>No</x:v>
      </x:c>
      <x:c t="str">
        <x:v>No</x:v>
      </x:c>
      <x:c t="str">
        <x:v/>
      </x:c>
    </x:row>
    <x:row r="63">
      <x:c t="n" s="11">
        <x:v>62</x:v>
      </x:c>
      <x:c t="str" s="11">
        <x:v/>
      </x:c>
      <x:c t="n" s="8">
        <x:v>45579.6372916667</x:v>
      </x:c>
      <x:c t="n" s="7">
        <x:v>45579.6372916667</x:v>
      </x:c>
      <x:c t="n" s="0">
        <x:v>59.0112</x:v>
      </x:c>
      <x:c t="n" s="0">
        <x:v>60.99071</x:v>
      </x:c>
      <x:c t="n" s="0">
        <x:v>63.25019</x:v>
      </x:c>
      <x:c t="n" s="0">
        <x:v>74.9735</x:v>
      </x:c>
      <x:c t="n" s="0">
        <x:v>77.50381</x:v>
      </x:c>
      <x:c t="n" s="0">
        <x:v>4.9955</x:v>
      </x:c>
      <x:c t="n" s="0">
        <x:v>0.208925</x:v>
      </x:c>
      <x:c t="n" s="0">
        <x:v>29.2125</x:v>
      </x:c>
      <x:c t="n" s="0">
        <x:v>63.15836</x:v>
      </x:c>
      <x:c t="n" s="0">
        <x:v>55.91264</x:v>
      </x:c>
      <x:c t="n" s="0">
        <x:v>57.93646</x:v>
      </x:c>
      <x:c t="n" s="0">
        <x:v>49.82642</x:v>
      </x:c>
      <x:c t="n" s="0">
        <x:v>52.30701</x:v>
      </x:c>
      <x:c t="n" s="0">
        <x:v>55.52536</x:v>
      </x:c>
      <x:c t="n" s="0">
        <x:v>59.73547</x:v>
      </x:c>
      <x:c t="n" s="0">
        <x:v>52.24094</x:v>
      </x:c>
      <x:c t="n" s="0">
        <x:v>49.37498</x:v>
      </x:c>
      <x:c t="n" s="0">
        <x:v>44.56743</x:v>
      </x:c>
      <x:c t="n" s="0">
        <x:v>42.1819</x:v>
      </x:c>
      <x:c t="n" s="0">
        <x:v>44.70663</x:v>
      </x:c>
      <x:c t="n" s="0">
        <x:v>61.50612</x:v>
      </x:c>
      <x:c t="n" s="0">
        <x:v>55.51465</x:v>
      </x:c>
      <x:c t="n" s="0">
        <x:v>56.67586</x:v>
      </x:c>
      <x:c t="n" s="0">
        <x:v>52.17305</x:v>
      </x:c>
      <x:c t="n" s="0">
        <x:v>53.61888</x:v>
      </x:c>
      <x:c t="n" s="0">
        <x:v>56.27718</x:v>
      </x:c>
      <x:c t="n" s="0">
        <x:v>59.70487</x:v>
      </x:c>
      <x:c t="n" s="0">
        <x:v>52.93522</x:v>
      </x:c>
      <x:c t="n" s="0">
        <x:v>49.86127</x:v>
      </x:c>
      <x:c t="n" s="0">
        <x:v>44.47821</x:v>
      </x:c>
      <x:c t="n" s="0">
        <x:v>42.17638</x:v>
      </x:c>
      <x:c t="n" s="0">
        <x:v>44.7189</x:v>
      </x:c>
      <x:c t="n" s="0">
        <x:v>51.46415</x:v>
      </x:c>
      <x:c t="n" s="0">
        <x:v>54.70425</x:v>
      </x:c>
      <x:c t="n" s="0">
        <x:v>57.01452</x:v>
      </x:c>
      <x:c t="n" s="0">
        <x:v>58.93538</x:v>
      </x:c>
      <x:c t="n" s="0">
        <x:v>48.11937</x:v>
      </x:c>
      <x:c t="n" s="0">
        <x:v>47.07172</x:v>
      </x:c>
      <x:c t="n" s="0">
        <x:v>49.45021</x:v>
      </x:c>
      <x:c t="n" s="0">
        <x:v>49.36718</x:v>
      </x:c>
      <x:c t="n" s="0">
        <x:v>53.4036</x:v>
      </x:c>
      <x:c t="n" s="0">
        <x:v>48.1702</x:v>
      </x:c>
      <x:c t="n" s="0">
        <x:v>47.55709</x:v>
      </x:c>
      <x:c t="n" s="0">
        <x:v>41.13352</x:v>
      </x:c>
      <x:c t="n" s="0">
        <x:v>45.91795</x:v>
      </x:c>
      <x:c t="n" s="0">
        <x:v>49.39771</x:v>
      </x:c>
      <x:c t="n" s="0">
        <x:v>45.40828</x:v>
      </x:c>
      <x:c t="n" s="0">
        <x:v>51.12683</x:v>
      </x:c>
      <x:c t="n" s="0">
        <x:v>51.09127</x:v>
      </x:c>
      <x:c t="n" s="0">
        <x:v>49.97958</x:v>
      </x:c>
      <x:c t="n" s="0">
        <x:v>57.18258</x:v>
      </x:c>
      <x:c t="n" s="0">
        <x:v>52.57751</x:v>
      </x:c>
      <x:c t="n" s="0">
        <x:v>53.30837</x:v>
      </x:c>
      <x:c t="n" s="0">
        <x:v>50.08098</x:v>
      </x:c>
      <x:c t="n" s="0">
        <x:v>45.51806</x:v>
      </x:c>
      <x:c t="n" s="0">
        <x:v>46.10073</x:v>
      </x:c>
      <x:c t="n" s="0">
        <x:v>45.59763</x:v>
      </x:c>
      <x:c t="n" s="0">
        <x:v>44.86271</x:v>
      </x:c>
      <x:c t="n" s="0">
        <x:v>43.16256</x:v>
      </x:c>
      <x:c t="n" s="0">
        <x:v>41.88424</x:v>
      </x:c>
      <x:c t="n" s="0">
        <x:v>39.78923</x:v>
      </x:c>
      <x:c t="n" s="0">
        <x:v>36.95091</x:v>
      </x:c>
      <x:c t="n" s="0">
        <x:v>36.585</x:v>
      </x:c>
      <x:c t="n" s="0">
        <x:v>37.17363</x:v>
      </x:c>
      <x:c t="n" s="0">
        <x:v>38.04097</x:v>
      </x:c>
      <x:c t="n" s="0">
        <x:v>38.72639</x:v>
      </x:c>
      <x:c t="n" s="0">
        <x:v>39.60196</x:v>
      </x:c>
      <x:c t="n" s="0">
        <x:v>41.25962</x:v>
      </x:c>
      <x:c t="n" s="0">
        <x:v>52.47381</x:v>
      </x:c>
      <x:c t="n" s="0">
        <x:v>57.49157</x:v>
      </x:c>
      <x:c t="n" s="0">
        <x:v>56.22073</x:v>
      </x:c>
      <x:c t="n" s="0">
        <x:v>56.61103</x:v>
      </x:c>
      <x:c t="n" s="0">
        <x:v>50.86892</x:v>
      </x:c>
      <x:c t="n" s="0">
        <x:v>48.98865</x:v>
      </x:c>
      <x:c t="n" s="0">
        <x:v>50.76031</x:v>
      </x:c>
      <x:c t="n" s="0">
        <x:v>48.26278</x:v>
      </x:c>
      <x:c t="n" s="0">
        <x:v>51.29712</x:v>
      </x:c>
      <x:c t="n" s="0">
        <x:v>48.52932</x:v>
      </x:c>
      <x:c t="n" s="0">
        <x:v>49.35989</x:v>
      </x:c>
      <x:c t="n" s="0">
        <x:v>44.71777</x:v>
      </x:c>
      <x:c t="n" s="0">
        <x:v>44.94055</x:v>
      </x:c>
      <x:c t="n" s="0">
        <x:v>49.93992</x:v>
      </x:c>
      <x:c t="n" s="0">
        <x:v>49.82586</x:v>
      </x:c>
      <x:c t="n" s="0">
        <x:v>50.38098</x:v>
      </x:c>
      <x:c t="n" s="0">
        <x:v>52.80408</x:v>
      </x:c>
      <x:c t="n" s="0">
        <x:v>51.17133</x:v>
      </x:c>
      <x:c t="n" s="0">
        <x:v>55.88581</x:v>
      </x:c>
      <x:c t="n" s="0">
        <x:v>54.20802</x:v>
      </x:c>
      <x:c t="n" s="0">
        <x:v>53.55729</x:v>
      </x:c>
      <x:c t="n" s="0">
        <x:v>49.96951</x:v>
      </x:c>
      <x:c t="n" s="0">
        <x:v>46.21832</x:v>
      </x:c>
      <x:c t="n" s="0">
        <x:v>46.63242</x:v>
      </x:c>
      <x:c t="n" s="0">
        <x:v>46.44005</x:v>
      </x:c>
      <x:c t="n" s="0">
        <x:v>45.2044</x:v>
      </x:c>
      <x:c t="n" s="0">
        <x:v>42.87668</x:v>
      </x:c>
      <x:c t="n" s="0">
        <x:v>41.53115</x:v>
      </x:c>
      <x:c t="n" s="0">
        <x:v>39.90241</x:v>
      </x:c>
      <x:c t="n" s="0">
        <x:v>36.79347</x:v>
      </x:c>
      <x:c t="n" s="0">
        <x:v>36.72141</x:v>
      </x:c>
      <x:c t="n" s="0">
        <x:v>37.30616</x:v>
      </x:c>
      <x:c t="n" s="0">
        <x:v>38.14754</x:v>
      </x:c>
      <x:c t="n" s="0">
        <x:v>38.75543</x:v>
      </x:c>
      <x:c t="n" s="0">
        <x:v>39.70081</x:v>
      </x:c>
      <x:c t="n" s="0">
        <x:v>41.28526</x:v>
      </x:c>
      <x:c t="str">
        <x:v>No</x:v>
      </x:c>
      <x:c t="str">
        <x:v>No</x:v>
      </x:c>
      <x:c t="str">
        <x:v/>
      </x:c>
    </x:row>
    <x:row r="64">
      <x:c t="n" s="11">
        <x:v>63</x:v>
      </x:c>
      <x:c t="str" s="11">
        <x:v/>
      </x:c>
      <x:c t="n" s="8">
        <x:v>45579.6373032407</x:v>
      </x:c>
      <x:c t="n" s="7">
        <x:v>45579.6373032407</x:v>
      </x:c>
      <x:c t="n" s="0">
        <x:v>59.07407</x:v>
      </x:c>
      <x:c t="n" s="0">
        <x:v>59.83958</x:v>
      </x:c>
      <x:c t="n" s="0">
        <x:v>63.16626</x:v>
      </x:c>
      <x:c t="n" s="0">
        <x:v>75.72803</x:v>
      </x:c>
      <x:c t="n" s="0">
        <x:v>76.45087</x:v>
      </x:c>
      <x:c t="n" s="0">
        <x:v>4.9955</x:v>
      </x:c>
      <x:c t="n" s="0">
        <x:v>0.208925</x:v>
      </x:c>
      <x:c t="n" s="0">
        <x:v>29.2125</x:v>
      </x:c>
      <x:c t="n" s="0">
        <x:v>66.36419</x:v>
      </x:c>
      <x:c t="n" s="0">
        <x:v>55.84008</x:v>
      </x:c>
      <x:c t="n" s="0">
        <x:v>55.97752</x:v>
      </x:c>
      <x:c t="n" s="0">
        <x:v>52.12959</x:v>
      </x:c>
      <x:c t="n" s="0">
        <x:v>49.91101</x:v>
      </x:c>
      <x:c t="n" s="0">
        <x:v>57.38685</x:v>
      </x:c>
      <x:c t="n" s="0">
        <x:v>59.60171</x:v>
      </x:c>
      <x:c t="n" s="0">
        <x:v>53.47155</x:v>
      </x:c>
      <x:c t="n" s="0">
        <x:v>48.47172</x:v>
      </x:c>
      <x:c t="n" s="0">
        <x:v>44.18546</x:v>
      </x:c>
      <x:c t="n" s="0">
        <x:v>42.08866</x:v>
      </x:c>
      <x:c t="n" s="0">
        <x:v>44.67719</x:v>
      </x:c>
      <x:c t="n" s="0">
        <x:v>66.79494</x:v>
      </x:c>
      <x:c t="n" s="0">
        <x:v>56.28201</x:v>
      </x:c>
      <x:c t="n" s="0">
        <x:v>55.26932</x:v>
      </x:c>
      <x:c t="n" s="0">
        <x:v>53.23143</x:v>
      </x:c>
      <x:c t="n" s="0">
        <x:v>49.85384</x:v>
      </x:c>
      <x:c t="n" s="0">
        <x:v>58.06538</x:v>
      </x:c>
      <x:c t="n" s="0">
        <x:v>59.05809</x:v>
      </x:c>
      <x:c t="n" s="0">
        <x:v>54.25212</x:v>
      </x:c>
      <x:c t="n" s="0">
        <x:v>48.28545</x:v>
      </x:c>
      <x:c t="n" s="0">
        <x:v>44.12323</x:v>
      </x:c>
      <x:c t="n" s="0">
        <x:v>42.21005</x:v>
      </x:c>
      <x:c t="n" s="0">
        <x:v>44.70121</x:v>
      </x:c>
      <x:c t="n" s="0">
        <x:v>54.79205</x:v>
      </x:c>
      <x:c t="n" s="0">
        <x:v>54.04103</x:v>
      </x:c>
      <x:c t="n" s="0">
        <x:v>59.56798</x:v>
      </x:c>
      <x:c t="n" s="0">
        <x:v>55.75264</x:v>
      </x:c>
      <x:c t="n" s="0">
        <x:v>43.28585</x:v>
      </x:c>
      <x:c t="n" s="0">
        <x:v>48.10407</x:v>
      </x:c>
      <x:c t="n" s="0">
        <x:v>49.33392</x:v>
      </x:c>
      <x:c t="n" s="0">
        <x:v>47.67983</x:v>
      </x:c>
      <x:c t="n" s="0">
        <x:v>53.69705</x:v>
      </x:c>
      <x:c t="n" s="0">
        <x:v>46.58345</x:v>
      </x:c>
      <x:c t="n" s="0">
        <x:v>46.63331</x:v>
      </x:c>
      <x:c t="n" s="0">
        <x:v>42.96597</x:v>
      </x:c>
      <x:c t="n" s="0">
        <x:v>47.58618</x:v>
      </x:c>
      <x:c t="n" s="0">
        <x:v>45.44258</x:v>
      </x:c>
      <x:c t="n" s="0">
        <x:v>43.95387</x:v>
      </x:c>
      <x:c t="n" s="0">
        <x:v>53.39835</x:v>
      </x:c>
      <x:c t="n" s="0">
        <x:v>49.10427</x:v>
      </x:c>
      <x:c t="n" s="0">
        <x:v>52.62273</x:v>
      </x:c>
      <x:c t="n" s="0">
        <x:v>56.85789</x:v>
      </x:c>
      <x:c t="n" s="0">
        <x:v>52.28158</x:v>
      </x:c>
      <x:c t="n" s="0">
        <x:v>53.38505</x:v>
      </x:c>
      <x:c t="n" s="0">
        <x:v>50.49675</x:v>
      </x:c>
      <x:c t="n" s="0">
        <x:v>46.39068</x:v>
      </x:c>
      <x:c t="n" s="0">
        <x:v>46.23297</x:v>
      </x:c>
      <x:c t="n" s="0">
        <x:v>44.63608</x:v>
      </x:c>
      <x:c t="n" s="0">
        <x:v>44.05281</x:v>
      </x:c>
      <x:c t="n" s="0">
        <x:v>41.63171</x:v>
      </x:c>
      <x:c t="n" s="0">
        <x:v>40.84575</x:v>
      </x:c>
      <x:c t="n" s="0">
        <x:v>39.79427</x:v>
      </x:c>
      <x:c t="n" s="0">
        <x:v>36.72885</x:v>
      </x:c>
      <x:c t="n" s="0">
        <x:v>36.49033</x:v>
      </x:c>
      <x:c t="n" s="0">
        <x:v>36.99358</x:v>
      </x:c>
      <x:c t="n" s="0">
        <x:v>38.09457</x:v>
      </x:c>
      <x:c t="n" s="0">
        <x:v>38.7183</x:v>
      </x:c>
      <x:c t="n" s="0">
        <x:v>39.50843</x:v>
      </x:c>
      <x:c t="n" s="0">
        <x:v>41.2738</x:v>
      </x:c>
      <x:c t="n" s="0">
        <x:v>55.435</x:v>
      </x:c>
      <x:c t="n" s="0">
        <x:v>53.81783</x:v>
      </x:c>
      <x:c t="n" s="0">
        <x:v>59.99757</x:v>
      </x:c>
      <x:c t="n" s="0">
        <x:v>53.84765</x:v>
      </x:c>
      <x:c t="n" s="0">
        <x:v>38.85919</x:v>
      </x:c>
      <x:c t="n" s="0">
        <x:v>49.14027</x:v>
      </x:c>
      <x:c t="n" s="0">
        <x:v>50.69109</x:v>
      </x:c>
      <x:c t="n" s="0">
        <x:v>46.54396</x:v>
      </x:c>
      <x:c t="n" s="0">
        <x:v>54.14425</x:v>
      </x:c>
      <x:c t="n" s="0">
        <x:v>46.28436</x:v>
      </x:c>
      <x:c t="n" s="0">
        <x:v>46.77619</x:v>
      </x:c>
      <x:c t="n" s="0">
        <x:v>44.01544</x:v>
      </x:c>
      <x:c t="n" s="0">
        <x:v>48.01489</x:v>
      </x:c>
      <x:c t="n" s="0">
        <x:v>42.84998</x:v>
      </x:c>
      <x:c t="n" s="0">
        <x:v>43.61742</x:v>
      </x:c>
      <x:c t="n" s="0">
        <x:v>53.60818</x:v>
      </x:c>
      <x:c t="n" s="0">
        <x:v>48.67683</x:v>
      </x:c>
      <x:c t="n" s="0">
        <x:v>53.35335</x:v>
      </x:c>
      <x:c t="n" s="0">
        <x:v>56.78011</x:v>
      </x:c>
      <x:c t="n" s="0">
        <x:v>52.68693</x:v>
      </x:c>
      <x:c t="n" s="0">
        <x:v>53.7164</x:v>
      </x:c>
      <x:c t="n" s="0">
        <x:v>51.30923</x:v>
      </x:c>
      <x:c t="n" s="0">
        <x:v>47.04635</x:v>
      </x:c>
      <x:c t="n" s="0">
        <x:v>46.53006</x:v>
      </x:c>
      <x:c t="n" s="0">
        <x:v>44.48982</x:v>
      </x:c>
      <x:c t="n" s="0">
        <x:v>43.84478</x:v>
      </x:c>
      <x:c t="n" s="0">
        <x:v>40.92619</x:v>
      </x:c>
      <x:c t="n" s="0">
        <x:v>40.72853</x:v>
      </x:c>
      <x:c t="n" s="0">
        <x:v>39.80283</x:v>
      </x:c>
      <x:c t="n" s="0">
        <x:v>36.71775</x:v>
      </x:c>
      <x:c t="n" s="0">
        <x:v>36.64167</x:v>
      </x:c>
      <x:c t="n" s="0">
        <x:v>37.04156</x:v>
      </x:c>
      <x:c t="n" s="0">
        <x:v>38.14475</x:v>
      </x:c>
      <x:c t="n" s="0">
        <x:v>38.69305</x:v>
      </x:c>
      <x:c t="n" s="0">
        <x:v>39.49275</x:v>
      </x:c>
      <x:c t="n" s="0">
        <x:v>41.30305</x:v>
      </x:c>
      <x:c t="str">
        <x:v>No</x:v>
      </x:c>
      <x:c t="str">
        <x:v>No</x:v>
      </x:c>
      <x:c t="str">
        <x:v/>
      </x:c>
    </x:row>
    <x:row r="65">
      <x:c t="n" s="11">
        <x:v>64</x:v>
      </x:c>
      <x:c t="str" s="11">
        <x:v>Stop</x:v>
      </x:c>
      <x:c t="n" s="8">
        <x:v>45579.6373032407</x:v>
      </x:c>
      <x:c t="n" s="7">
        <x:v>45579.6373032407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  <x:conditionalFormatting sqref="B2:B65">
    <x:cfRule type="expression" dxfId="5" priority="1" operator="equal">
      <x:formula>LEN($B2)&gt;0</x:formula>
    </x:cfRule>
  </x:conditionalFormatting>
  <x:conditionalFormatting sqref="E2:DG65">
    <x:cfRule type="cellIs" dxfId="6" priority="2" operator="lessThanOrEqual">
      <x:formula>-99.9399824414062</x:formula>
    </x:cfRule>
  </x:conditionalFormatting>
  <x:conditionalFormatting sqref="E2:E65">
    <x:cfRule type="cellIs" dxfId="7" priority="3" operator="between">
      <x:formula>-99</x:formula>
      <x:formula>25.3194274902344</x:formula>
    </x:cfRule>
  </x:conditionalFormatting>
  <x:conditionalFormatting sqref="F2:F65">
    <x:cfRule type="cellIs" dxfId="7" priority="4" operator="between">
      <x:formula>-99</x:formula>
      <x:formula>25.3194274902344</x:formula>
    </x:cfRule>
  </x:conditionalFormatting>
  <x:conditionalFormatting sqref="G2:G65">
    <x:cfRule type="cellIs" dxfId="7" priority="5" operator="between">
      <x:formula>-99</x:formula>
      <x:formula>26.3194255828857</x:formula>
    </x:cfRule>
  </x:conditionalFormatting>
  <x:conditionalFormatting sqref="H2:H65">
    <x:cfRule type="cellIs" dxfId="7" priority="6" operator="between">
      <x:formula>-99</x:formula>
      <x:formula>74.3194274902344</x:formula>
    </x:cfRule>
  </x:conditionalFormatting>
  <x:conditionalFormatting sqref="I2:I65">
    <x:cfRule type="cellIs" dxfId="7" priority="7" operator="between">
      <x:formula>-99</x:formula>
      <x:formula>79.3194274902344</x:formula>
    </x:cfRule>
  </x:conditionalFormatting>
  <x:conditionalFormatting sqref="M2:M65">
    <x:cfRule type="cellIs" dxfId="7" priority="8" operator="between">
      <x:formula>-99</x:formula>
      <x:formula>63.2194290161133</x:formula>
    </x:cfRule>
  </x:conditionalFormatting>
  <x:conditionalFormatting sqref="N2:N65">
    <x:cfRule type="cellIs" dxfId="7" priority="9" operator="between">
      <x:formula>-99</x:formula>
      <x:formula>56.3194274902344</x:formula>
    </x:cfRule>
  </x:conditionalFormatting>
  <x:conditionalFormatting sqref="O2:O65">
    <x:cfRule type="cellIs" dxfId="7" priority="10" operator="between">
      <x:formula>-99</x:formula>
      <x:formula>54.3194274902344</x:formula>
    </x:cfRule>
  </x:conditionalFormatting>
  <x:conditionalFormatting sqref="P2:P65">
    <x:cfRule type="cellIs" dxfId="7" priority="11" operator="between">
      <x:formula>-99</x:formula>
      <x:formula>49.3194274902344</x:formula>
    </x:cfRule>
  </x:conditionalFormatting>
  <x:conditionalFormatting sqref="Q2:Q65">
    <x:cfRule type="cellIs" dxfId="7" priority="12" operator="between">
      <x:formula>-99</x:formula>
      <x:formula>46.3194274902344</x:formula>
    </x:cfRule>
  </x:conditionalFormatting>
  <x:conditionalFormatting sqref="R2:R65">
    <x:cfRule type="cellIs" dxfId="7" priority="13" operator="between">
      <x:formula>-99</x:formula>
      <x:formula>47.3194274902344</x:formula>
    </x:cfRule>
  </x:conditionalFormatting>
  <x:conditionalFormatting sqref="S2:S65">
    <x:cfRule type="cellIs" dxfId="7" priority="14" operator="between">
      <x:formula>-99</x:formula>
      <x:formula>51.3194274902344</x:formula>
    </x:cfRule>
  </x:conditionalFormatting>
  <x:conditionalFormatting sqref="T2:T65">
    <x:cfRule type="cellIs" dxfId="7" priority="15" operator="between">
      <x:formula>-99</x:formula>
      <x:formula>46.4194259643555</x:formula>
    </x:cfRule>
  </x:conditionalFormatting>
  <x:conditionalFormatting sqref="U2:U65">
    <x:cfRule type="cellIs" dxfId="7" priority="16" operator="between">
      <x:formula>-99</x:formula>
      <x:formula>49.4194259643555</x:formula>
    </x:cfRule>
  </x:conditionalFormatting>
  <x:conditionalFormatting sqref="V2:V65">
    <x:cfRule type="cellIs" dxfId="7" priority="17" operator="between">
      <x:formula>-99</x:formula>
      <x:formula>51.3194274902344</x:formula>
    </x:cfRule>
  </x:conditionalFormatting>
  <x:conditionalFormatting sqref="W2:W65">
    <x:cfRule type="cellIs" dxfId="7" priority="18" operator="between">
      <x:formula>-99</x:formula>
      <x:formula>53.3194274902344</x:formula>
    </x:cfRule>
  </x:conditionalFormatting>
  <x:conditionalFormatting sqref="X2:X65">
    <x:cfRule type="cellIs" dxfId="7" priority="19" operator="between">
      <x:formula>-99</x:formula>
      <x:formula>56.3194274902344</x:formula>
    </x:cfRule>
  </x:conditionalFormatting>
  <x:conditionalFormatting sqref="Y2:Y65">
    <x:cfRule type="cellIs" dxfId="7" priority="20" operator="between">
      <x:formula>-99</x:formula>
      <x:formula>63.2194290161133</x:formula>
    </x:cfRule>
  </x:conditionalFormatting>
  <x:conditionalFormatting sqref="Z2:Z65">
    <x:cfRule type="cellIs" dxfId="7" priority="21" operator="between">
      <x:formula>-99</x:formula>
      <x:formula>56.3194274902344</x:formula>
    </x:cfRule>
  </x:conditionalFormatting>
  <x:conditionalFormatting sqref="AA2:AA65">
    <x:cfRule type="cellIs" dxfId="7" priority="22" operator="between">
      <x:formula>-99</x:formula>
      <x:formula>54.3194274902344</x:formula>
    </x:cfRule>
  </x:conditionalFormatting>
  <x:conditionalFormatting sqref="AB2:AB65">
    <x:cfRule type="cellIs" dxfId="7" priority="23" operator="between">
      <x:formula>-99</x:formula>
      <x:formula>49.3194274902344</x:formula>
    </x:cfRule>
  </x:conditionalFormatting>
  <x:conditionalFormatting sqref="AC2:AC65">
    <x:cfRule type="cellIs" dxfId="7" priority="24" operator="between">
      <x:formula>-99</x:formula>
      <x:formula>46.3194274902344</x:formula>
    </x:cfRule>
  </x:conditionalFormatting>
  <x:conditionalFormatting sqref="AD2:AD65">
    <x:cfRule type="cellIs" dxfId="7" priority="25" operator="between">
      <x:formula>-99</x:formula>
      <x:formula>47.3194274902344</x:formula>
    </x:cfRule>
  </x:conditionalFormatting>
  <x:conditionalFormatting sqref="AE2:AE65">
    <x:cfRule type="cellIs" dxfId="7" priority="26" operator="between">
      <x:formula>-99</x:formula>
      <x:formula>51.3194274902344</x:formula>
    </x:cfRule>
  </x:conditionalFormatting>
  <x:conditionalFormatting sqref="AF2:AF65">
    <x:cfRule type="cellIs" dxfId="7" priority="27" operator="between">
      <x:formula>-99</x:formula>
      <x:formula>46.4194259643555</x:formula>
    </x:cfRule>
  </x:conditionalFormatting>
  <x:conditionalFormatting sqref="AG2:AG65">
    <x:cfRule type="cellIs" dxfId="7" priority="28" operator="between">
      <x:formula>-99</x:formula>
      <x:formula>49.4194259643555</x:formula>
    </x:cfRule>
  </x:conditionalFormatting>
  <x:conditionalFormatting sqref="AH2:AH65">
    <x:cfRule type="cellIs" dxfId="7" priority="29" operator="between">
      <x:formula>-99</x:formula>
      <x:formula>51.3194274902344</x:formula>
    </x:cfRule>
  </x:conditionalFormatting>
  <x:conditionalFormatting sqref="AI2:AI65">
    <x:cfRule type="cellIs" dxfId="7" priority="30" operator="between">
      <x:formula>-99</x:formula>
      <x:formula>53.3194274902344</x:formula>
    </x:cfRule>
  </x:conditionalFormatting>
  <x:conditionalFormatting sqref="AJ2:AJ65">
    <x:cfRule type="cellIs" dxfId="7" priority="31" operator="between">
      <x:formula>-99</x:formula>
      <x:formula>56.3194274902344</x:formula>
    </x:cfRule>
  </x:conditionalFormatting>
  <x:conditionalFormatting sqref="AK2:AK65">
    <x:cfRule type="cellIs" dxfId="7" priority="32" operator="between">
      <x:formula>-99</x:formula>
      <x:formula>53.3194274902344</x:formula>
    </x:cfRule>
  </x:conditionalFormatting>
  <x:conditionalFormatting sqref="AL2:AL65">
    <x:cfRule type="cellIs" dxfId="7" priority="33" operator="between">
      <x:formula>-99</x:formula>
      <x:formula>50.3194274902344</x:formula>
    </x:cfRule>
  </x:conditionalFormatting>
  <x:conditionalFormatting sqref="AM2:AM65">
    <x:cfRule type="cellIs" dxfId="7" priority="34" operator="between">
      <x:formula>-99</x:formula>
      <x:formula>49.3194274902344</x:formula>
    </x:cfRule>
  </x:conditionalFormatting>
  <x:conditionalFormatting sqref="AN2:AN65">
    <x:cfRule type="cellIs" dxfId="7" priority="35" operator="between">
      <x:formula>-99</x:formula>
      <x:formula>50.3194274902344</x:formula>
    </x:cfRule>
  </x:conditionalFormatting>
  <x:conditionalFormatting sqref="AO2:AO65">
    <x:cfRule type="cellIs" dxfId="7" priority="36" operator="between">
      <x:formula>-99</x:formula>
      <x:formula>50.3194274902344</x:formula>
    </x:cfRule>
  </x:conditionalFormatting>
  <x:conditionalFormatting sqref="AP2:AP65">
    <x:cfRule type="cellIs" dxfId="7" priority="37" operator="between">
      <x:formula>-99</x:formula>
      <x:formula>49.3194274902344</x:formula>
    </x:cfRule>
  </x:conditionalFormatting>
  <x:conditionalFormatting sqref="AQ2:AQ65">
    <x:cfRule type="cellIs" dxfId="7" priority="38" operator="between">
      <x:formula>-99</x:formula>
      <x:formula>47.3194274902344</x:formula>
    </x:cfRule>
  </x:conditionalFormatting>
  <x:conditionalFormatting sqref="AR2:AR65">
    <x:cfRule type="cellIs" dxfId="7" priority="39" operator="between">
      <x:formula>-99</x:formula>
      <x:formula>48.3194274902344</x:formula>
    </x:cfRule>
  </x:conditionalFormatting>
  <x:conditionalFormatting sqref="AS2:AS65">
    <x:cfRule type="cellIs" dxfId="7" priority="40" operator="between">
      <x:formula>-99</x:formula>
      <x:formula>48.3194274902344</x:formula>
    </x:cfRule>
  </x:conditionalFormatting>
  <x:conditionalFormatting sqref="AT2:AT65">
    <x:cfRule type="cellIs" dxfId="7" priority="41" operator="between">
      <x:formula>-99</x:formula>
      <x:formula>46.3194274902344</x:formula>
    </x:cfRule>
  </x:conditionalFormatting>
  <x:conditionalFormatting sqref="AU2:AU65">
    <x:cfRule type="cellIs" dxfId="7" priority="42" operator="between">
      <x:formula>-99</x:formula>
      <x:formula>44.3194274902344</x:formula>
    </x:cfRule>
  </x:conditionalFormatting>
  <x:conditionalFormatting sqref="AV2:AV65">
    <x:cfRule type="cellIs" dxfId="7" priority="43" operator="between">
      <x:formula>-99</x:formula>
      <x:formula>43.3194274902344</x:formula>
    </x:cfRule>
  </x:conditionalFormatting>
  <x:conditionalFormatting sqref="AW2:AW65">
    <x:cfRule type="cellIs" dxfId="7" priority="44" operator="between">
      <x:formula>-99</x:formula>
      <x:formula>44.3194274902344</x:formula>
    </x:cfRule>
  </x:conditionalFormatting>
  <x:conditionalFormatting sqref="AX2:AX65">
    <x:cfRule type="cellIs" dxfId="7" priority="45" operator="between">
      <x:formula>-99</x:formula>
      <x:formula>45.3194274902344</x:formula>
    </x:cfRule>
  </x:conditionalFormatting>
  <x:conditionalFormatting sqref="AY2:AY65">
    <x:cfRule type="cellIs" dxfId="7" priority="46" operator="between">
      <x:formula>-99</x:formula>
      <x:formula>41.3194274902344</x:formula>
    </x:cfRule>
  </x:conditionalFormatting>
  <x:conditionalFormatting sqref="AZ2:AZ65">
    <x:cfRule type="cellIs" dxfId="7" priority="47" operator="between">
      <x:formula>-99</x:formula>
      <x:formula>42.3194274902344</x:formula>
    </x:cfRule>
  </x:conditionalFormatting>
  <x:conditionalFormatting sqref="BA2:BA65">
    <x:cfRule type="cellIs" dxfId="7" priority="48" operator="between">
      <x:formula>-99</x:formula>
      <x:formula>42.3194274902344</x:formula>
    </x:cfRule>
  </x:conditionalFormatting>
  <x:conditionalFormatting sqref="BB2:BB65">
    <x:cfRule type="cellIs" dxfId="7" priority="49" operator="between">
      <x:formula>-99</x:formula>
      <x:formula>40.3194274902344</x:formula>
    </x:cfRule>
  </x:conditionalFormatting>
  <x:conditionalFormatting sqref="BC2:BC65">
    <x:cfRule type="cellIs" dxfId="7" priority="50" operator="between">
      <x:formula>-99</x:formula>
      <x:formula>44.3194274902344</x:formula>
    </x:cfRule>
  </x:conditionalFormatting>
  <x:conditionalFormatting sqref="BD2:BD65">
    <x:cfRule type="cellIs" dxfId="7" priority="51" operator="between">
      <x:formula>-99</x:formula>
      <x:formula>43.3194274902344</x:formula>
    </x:cfRule>
  </x:conditionalFormatting>
  <x:conditionalFormatting sqref="BE2:BE65">
    <x:cfRule type="cellIs" dxfId="7" priority="52" operator="between">
      <x:formula>-99</x:formula>
      <x:formula>40.4194259643555</x:formula>
    </x:cfRule>
  </x:conditionalFormatting>
  <x:conditionalFormatting sqref="BF2:BF65">
    <x:cfRule type="cellIs" dxfId="7" priority="53" operator="between">
      <x:formula>-99</x:formula>
      <x:formula>41.4194259643555</x:formula>
    </x:cfRule>
  </x:conditionalFormatting>
  <x:conditionalFormatting sqref="BG2:BG65">
    <x:cfRule type="cellIs" dxfId="7" priority="54" operator="between">
      <x:formula>-99</x:formula>
      <x:formula>44.3194274902344</x:formula>
    </x:cfRule>
  </x:conditionalFormatting>
  <x:conditionalFormatting sqref="BH2:BH65">
    <x:cfRule type="cellIs" dxfId="7" priority="55" operator="between">
      <x:formula>-99</x:formula>
      <x:formula>42.3194274902344</x:formula>
    </x:cfRule>
  </x:conditionalFormatting>
  <x:conditionalFormatting sqref="BI2:BI65">
    <x:cfRule type="cellIs" dxfId="7" priority="56" operator="between">
      <x:formula>-99</x:formula>
      <x:formula>41.3194274902344</x:formula>
    </x:cfRule>
  </x:conditionalFormatting>
  <x:conditionalFormatting sqref="BJ2:BJ65">
    <x:cfRule type="cellIs" dxfId="7" priority="57" operator="between">
      <x:formula>-99</x:formula>
      <x:formula>41.3194274902344</x:formula>
    </x:cfRule>
  </x:conditionalFormatting>
  <x:conditionalFormatting sqref="BK2:BK65">
    <x:cfRule type="cellIs" dxfId="7" priority="58" operator="between">
      <x:formula>-99</x:formula>
      <x:formula>42.3194274902344</x:formula>
    </x:cfRule>
  </x:conditionalFormatting>
  <x:conditionalFormatting sqref="BL2:BL65">
    <x:cfRule type="cellIs" dxfId="7" priority="59" operator="between">
      <x:formula>-99</x:formula>
      <x:formula>45.3194274902344</x:formula>
    </x:cfRule>
  </x:conditionalFormatting>
  <x:conditionalFormatting sqref="BM2:BM65">
    <x:cfRule type="cellIs" dxfId="7" priority="60" operator="between">
      <x:formula>-99</x:formula>
      <x:formula>44.4194259643555</x:formula>
    </x:cfRule>
  </x:conditionalFormatting>
  <x:conditionalFormatting sqref="BN2:BN65">
    <x:cfRule type="cellIs" dxfId="7" priority="61" operator="between">
      <x:formula>-99</x:formula>
      <x:formula>46.4194259643555</x:formula>
    </x:cfRule>
  </x:conditionalFormatting>
  <x:conditionalFormatting sqref="BO2:BO65">
    <x:cfRule type="cellIs" dxfId="7" priority="62" operator="between">
      <x:formula>-99</x:formula>
      <x:formula>48.3194274902344</x:formula>
    </x:cfRule>
  </x:conditionalFormatting>
  <x:conditionalFormatting sqref="BP2:BP65">
    <x:cfRule type="cellIs" dxfId="7" priority="63" operator="between">
      <x:formula>-99</x:formula>
      <x:formula>50.3194274902344</x:formula>
    </x:cfRule>
  </x:conditionalFormatting>
  <x:conditionalFormatting sqref="BQ2:BQ65">
    <x:cfRule type="cellIs" dxfId="7" priority="64" operator="between">
      <x:formula>-99</x:formula>
      <x:formula>49.4194259643555</x:formula>
    </x:cfRule>
  </x:conditionalFormatting>
  <x:conditionalFormatting sqref="BR2:BR65">
    <x:cfRule type="cellIs" dxfId="7" priority="65" operator="between">
      <x:formula>-99</x:formula>
      <x:formula>50.4194259643555</x:formula>
    </x:cfRule>
  </x:conditionalFormatting>
  <x:conditionalFormatting sqref="BS2:BS65">
    <x:cfRule type="cellIs" dxfId="7" priority="66" operator="between">
      <x:formula>-99</x:formula>
      <x:formula>51.3194274902344</x:formula>
    </x:cfRule>
  </x:conditionalFormatting>
  <x:conditionalFormatting sqref="BT2:BT65">
    <x:cfRule type="cellIs" dxfId="7" priority="67" operator="between">
      <x:formula>-99</x:formula>
      <x:formula>53.3194274902344</x:formula>
    </x:cfRule>
  </x:conditionalFormatting>
  <x:conditionalFormatting sqref="BU2:BU65">
    <x:cfRule type="cellIs" dxfId="7" priority="68" operator="between">
      <x:formula>-99</x:formula>
      <x:formula>53.3194274902344</x:formula>
    </x:cfRule>
  </x:conditionalFormatting>
  <x:conditionalFormatting sqref="BV2:BV65">
    <x:cfRule type="cellIs" dxfId="7" priority="69" operator="between">
      <x:formula>-99</x:formula>
      <x:formula>50.3194274902344</x:formula>
    </x:cfRule>
  </x:conditionalFormatting>
  <x:conditionalFormatting sqref="BW2:BW65">
    <x:cfRule type="cellIs" dxfId="7" priority="70" operator="between">
      <x:formula>-99</x:formula>
      <x:formula>49.3194274902344</x:formula>
    </x:cfRule>
  </x:conditionalFormatting>
  <x:conditionalFormatting sqref="BX2:BX65">
    <x:cfRule type="cellIs" dxfId="7" priority="71" operator="between">
      <x:formula>-99</x:formula>
      <x:formula>50.3194274902344</x:formula>
    </x:cfRule>
  </x:conditionalFormatting>
  <x:conditionalFormatting sqref="BY2:BY65">
    <x:cfRule type="cellIs" dxfId="7" priority="72" operator="between">
      <x:formula>-99</x:formula>
      <x:formula>50.3194274902344</x:formula>
    </x:cfRule>
  </x:conditionalFormatting>
  <x:conditionalFormatting sqref="BZ2:BZ65">
    <x:cfRule type="cellIs" dxfId="7" priority="73" operator="between">
      <x:formula>-99</x:formula>
      <x:formula>49.3194274902344</x:formula>
    </x:cfRule>
  </x:conditionalFormatting>
  <x:conditionalFormatting sqref="CA2:CA65">
    <x:cfRule type="cellIs" dxfId="7" priority="74" operator="between">
      <x:formula>-99</x:formula>
      <x:formula>47.3194274902344</x:formula>
    </x:cfRule>
  </x:conditionalFormatting>
  <x:conditionalFormatting sqref="CB2:CB65">
    <x:cfRule type="cellIs" dxfId="7" priority="75" operator="between">
      <x:formula>-99</x:formula>
      <x:formula>48.3194274902344</x:formula>
    </x:cfRule>
  </x:conditionalFormatting>
  <x:conditionalFormatting sqref="CC2:CC65">
    <x:cfRule type="cellIs" dxfId="7" priority="76" operator="between">
      <x:formula>-99</x:formula>
      <x:formula>48.3194274902344</x:formula>
    </x:cfRule>
  </x:conditionalFormatting>
  <x:conditionalFormatting sqref="CD2:CD65">
    <x:cfRule type="cellIs" dxfId="7" priority="77" operator="between">
      <x:formula>-99</x:formula>
      <x:formula>46.3194274902344</x:formula>
    </x:cfRule>
  </x:conditionalFormatting>
  <x:conditionalFormatting sqref="CE2:CE65">
    <x:cfRule type="cellIs" dxfId="7" priority="78" operator="between">
      <x:formula>-99</x:formula>
      <x:formula>44.3194274902344</x:formula>
    </x:cfRule>
  </x:conditionalFormatting>
  <x:conditionalFormatting sqref="CF2:CF65">
    <x:cfRule type="cellIs" dxfId="7" priority="79" operator="between">
      <x:formula>-99</x:formula>
      <x:formula>43.3194274902344</x:formula>
    </x:cfRule>
  </x:conditionalFormatting>
  <x:conditionalFormatting sqref="CG2:CG65">
    <x:cfRule type="cellIs" dxfId="7" priority="80" operator="between">
      <x:formula>-99</x:formula>
      <x:formula>44.3194274902344</x:formula>
    </x:cfRule>
  </x:conditionalFormatting>
  <x:conditionalFormatting sqref="CH2:CH65">
    <x:cfRule type="cellIs" dxfId="7" priority="81" operator="between">
      <x:formula>-99</x:formula>
      <x:formula>45.3194274902344</x:formula>
    </x:cfRule>
  </x:conditionalFormatting>
  <x:conditionalFormatting sqref="CI2:CI65">
    <x:cfRule type="cellIs" dxfId="7" priority="82" operator="between">
      <x:formula>-99</x:formula>
      <x:formula>41.3194274902344</x:formula>
    </x:cfRule>
  </x:conditionalFormatting>
  <x:conditionalFormatting sqref="CJ2:CJ65">
    <x:cfRule type="cellIs" dxfId="7" priority="83" operator="between">
      <x:formula>-99</x:formula>
      <x:formula>42.3194274902344</x:formula>
    </x:cfRule>
  </x:conditionalFormatting>
  <x:conditionalFormatting sqref="CK2:CK65">
    <x:cfRule type="cellIs" dxfId="7" priority="84" operator="between">
      <x:formula>-99</x:formula>
      <x:formula>42.3194274902344</x:formula>
    </x:cfRule>
  </x:conditionalFormatting>
  <x:conditionalFormatting sqref="CL2:CL65">
    <x:cfRule type="cellIs" dxfId="7" priority="85" operator="between">
      <x:formula>-99</x:formula>
      <x:formula>40.3194274902344</x:formula>
    </x:cfRule>
  </x:conditionalFormatting>
  <x:conditionalFormatting sqref="CM2:CM65">
    <x:cfRule type="cellIs" dxfId="7" priority="86" operator="between">
      <x:formula>-99</x:formula>
      <x:formula>44.3194274902344</x:formula>
    </x:cfRule>
  </x:conditionalFormatting>
  <x:conditionalFormatting sqref="CN2:CN65">
    <x:cfRule type="cellIs" dxfId="7" priority="87" operator="between">
      <x:formula>-99</x:formula>
      <x:formula>43.3194274902344</x:formula>
    </x:cfRule>
  </x:conditionalFormatting>
  <x:conditionalFormatting sqref="CO2:CO65">
    <x:cfRule type="cellIs" dxfId="7" priority="88" operator="between">
      <x:formula>-99</x:formula>
      <x:formula>40.4194259643555</x:formula>
    </x:cfRule>
  </x:conditionalFormatting>
  <x:conditionalFormatting sqref="CP2:CP65">
    <x:cfRule type="cellIs" dxfId="7" priority="89" operator="between">
      <x:formula>-99</x:formula>
      <x:formula>41.4194259643555</x:formula>
    </x:cfRule>
  </x:conditionalFormatting>
  <x:conditionalFormatting sqref="CQ2:CQ65">
    <x:cfRule type="cellIs" dxfId="7" priority="90" operator="between">
      <x:formula>-99</x:formula>
      <x:formula>44.3194274902344</x:formula>
    </x:cfRule>
  </x:conditionalFormatting>
  <x:conditionalFormatting sqref="CR2:CR65">
    <x:cfRule type="cellIs" dxfId="7" priority="91" operator="between">
      <x:formula>-99</x:formula>
      <x:formula>42.3194274902344</x:formula>
    </x:cfRule>
  </x:conditionalFormatting>
  <x:conditionalFormatting sqref="CS2:CS65">
    <x:cfRule type="cellIs" dxfId="7" priority="92" operator="between">
      <x:formula>-99</x:formula>
      <x:formula>41.3194274902344</x:formula>
    </x:cfRule>
  </x:conditionalFormatting>
  <x:conditionalFormatting sqref="CT2:CT65">
    <x:cfRule type="cellIs" dxfId="7" priority="93" operator="between">
      <x:formula>-99</x:formula>
      <x:formula>41.3194274902344</x:formula>
    </x:cfRule>
  </x:conditionalFormatting>
  <x:conditionalFormatting sqref="CU2:CU65">
    <x:cfRule type="cellIs" dxfId="7" priority="94" operator="between">
      <x:formula>-99</x:formula>
      <x:formula>42.3194274902344</x:formula>
    </x:cfRule>
  </x:conditionalFormatting>
  <x:conditionalFormatting sqref="CV2:CV65">
    <x:cfRule type="cellIs" dxfId="7" priority="95" operator="between">
      <x:formula>-99</x:formula>
      <x:formula>45.3194274902344</x:formula>
    </x:cfRule>
  </x:conditionalFormatting>
  <x:conditionalFormatting sqref="CW2:CW65">
    <x:cfRule type="cellIs" dxfId="7" priority="96" operator="between">
      <x:formula>-99</x:formula>
      <x:formula>44.4194259643555</x:formula>
    </x:cfRule>
  </x:conditionalFormatting>
  <x:conditionalFormatting sqref="CX2:CX65">
    <x:cfRule type="cellIs" dxfId="7" priority="97" operator="between">
      <x:formula>-99</x:formula>
      <x:formula>46.4194259643555</x:formula>
    </x:cfRule>
  </x:conditionalFormatting>
  <x:conditionalFormatting sqref="CY2:CY65">
    <x:cfRule type="cellIs" dxfId="7" priority="98" operator="between">
      <x:formula>-99</x:formula>
      <x:formula>48.3194274902344</x:formula>
    </x:cfRule>
  </x:conditionalFormatting>
  <x:conditionalFormatting sqref="CZ2:CZ65">
    <x:cfRule type="cellIs" dxfId="7" priority="99" operator="between">
      <x:formula>-99</x:formula>
      <x:formula>50.3194274902344</x:formula>
    </x:cfRule>
  </x:conditionalFormatting>
  <x:conditionalFormatting sqref="DA2:DA65">
    <x:cfRule type="cellIs" dxfId="7" priority="100" operator="between">
      <x:formula>-99</x:formula>
      <x:formula>49.4194259643555</x:formula>
    </x:cfRule>
  </x:conditionalFormatting>
  <x:conditionalFormatting sqref="DB2:DB65">
    <x:cfRule type="cellIs" dxfId="7" priority="101" operator="between">
      <x:formula>-99</x:formula>
      <x:formula>50.4194259643555</x:formula>
    </x:cfRule>
  </x:conditionalFormatting>
  <x:conditionalFormatting sqref="DC2:DC65">
    <x:cfRule type="cellIs" dxfId="7" priority="102" operator="between">
      <x:formula>-99</x:formula>
      <x:formula>51.3194274902344</x:formula>
    </x:cfRule>
  </x:conditionalFormatting>
  <x:conditionalFormatting sqref="DD2:DD65">
    <x:cfRule type="cellIs" dxfId="7" priority="103" operator="between">
      <x:formula>-99</x:formula>
      <x:formula>53.3194274902344</x:formula>
    </x:cfRule>
  </x:conditionalFormatting>
  <x:conditionalFormatting sqref="A2:A65">
    <x:cfRule type="expression" dxfId="8" priority="104" operator="equal">
      <x:formula>DE2 = "Yes"</x:formula>
    </x:cfRule>
    <x:cfRule type="expression" dxfId="8" priority="105" operator="equal">
      <x:formula>DF2 = "Yes"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TitlesOfParts>
    <vt:vector baseType="lpstr" size="19">
      <vt:lpstr>Summary</vt:lpstr>
      <vt:lpstr>OBA</vt:lpstr>
      <vt:lpstr>Session Log</vt:lpstr>
      <vt:lpstr>Statistics</vt:lpstr>
      <vt:lpstr>Measurement History</vt:lpstr>
      <vt:lpstr>Time History</vt:lpstr>
      <vt:lpstr>Summary!Print_Area</vt:lpstr>
      <vt:lpstr>Summary!Print_Titles</vt:lpstr>
      <vt:lpstr>OBA!Print_Area</vt:lpstr>
      <vt:lpstr>OBA!Print_Titles</vt:lpstr>
      <vt:lpstr>Session Log!Print_Area</vt:lpstr>
      <vt:lpstr>Session Log!Print_Titles</vt:lpstr>
      <vt:lpstr>Statistics!Print_Area</vt:lpstr>
      <vt:lpstr>Statistics!Print_Titles</vt:lpstr>
      <vt:lpstr>Measurement History!Print_Area</vt:lpstr>
      <vt:lpstr>Measurement History!Print_Titles</vt:lpstr>
      <vt:lpstr>Time History!Print_Area</vt:lpstr>
      <vt:lpstr>Time History!Print_Titles</vt:lpstr>
      <vt:lpstr>SummaryInfo</vt:lpstr>
    </vt:vector>
  </ap:TitlesOfParts>
</ap:Properties>
</file>